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Dump 2Fins" sheetId="1" r:id="rId4"/>
    <sheet state="visible" name="2Fins" sheetId="2" r:id="rId5"/>
    <sheet state="visible" name="DataDump Control" sheetId="3" r:id="rId6"/>
    <sheet state="visible" name="Control" sheetId="4" r:id="rId7"/>
  </sheets>
  <definedNames>
    <definedName hidden="1" localSheetId="0" name="_xlnm._FilterDatabase">'DataDump 2Fins'!$A$2:$D$5259</definedName>
    <definedName hidden="1" localSheetId="2" name="_xlnm._FilterDatabase">'DataDump Control'!$A$2:$D$15259</definedName>
  </definedNames>
  <calcPr/>
</workbook>
</file>

<file path=xl/sharedStrings.xml><?xml version="1.0" encoding="utf-8"?>
<sst xmlns="http://schemas.openxmlformats.org/spreadsheetml/2006/main" count="689" uniqueCount="10">
  <si>
    <t>Actual Time (x)</t>
  </si>
  <si>
    <t>Time</t>
  </si>
  <si>
    <t>Sensor Measured (y)</t>
  </si>
  <si>
    <t>Display</t>
  </si>
  <si>
    <t>ANALYSIS</t>
  </si>
  <si>
    <t>J/(kg* degK)</t>
  </si>
  <si>
    <t>Tavg, can</t>
  </si>
  <si>
    <t>q</t>
  </si>
  <si>
    <t>K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</si>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</sst>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0" fillId="0" fontId="1" numFmtId="0" xfId="0" applyFont="1"/>
    <xf borderId="3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4" fillId="0" fontId="4" numFmtId="0" xfId="0" applyAlignment="1" applyBorder="1" applyFont="1">
      <alignment horizontal="right" vertical="bottom"/>
    </xf>
    <xf borderId="5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center" vertical="bottom"/>
    </xf>
    <xf borderId="2" fillId="0" fontId="4" numFmtId="0" xfId="0" applyAlignment="1" applyBorder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Measured Temperature vs Time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'DataDump 2Fins'!$C$2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'DataDump 2Fins'!$A$3:$A$15259</c:f>
            </c:numRef>
          </c:xVal>
          <c:yVal>
            <c:numRef>
              <c:f>'DataDump 2Fins'!$C$3:$C$15259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748562"/>
        <c:axId val="291574895"/>
      </c:scatterChart>
      <c:valAx>
        <c:axId val="101074856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1574895"/>
      </c:valAx>
      <c:valAx>
        <c:axId val="2915748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Measured Temperature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0748562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0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Measured Temperature vs Time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'2Fins'!$C$2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1"/>
          </c:trendline>
          <c:xVal>
            <c:numRef>
              <c:f>'2Fins'!$A$3:$A$111</c:f>
            </c:numRef>
          </c:xVal>
          <c:yVal>
            <c:numRef>
              <c:f>'2Fins'!$C$3:$C$111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246068"/>
        <c:axId val="444353759"/>
      </c:scatterChart>
      <c:valAx>
        <c:axId val="137824606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4353759"/>
      </c:valAx>
      <c:valAx>
        <c:axId val="4443537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Measured Temperature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8246068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0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K value vs Temperature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'2Fins'!$C$4:$C$68</c:f>
            </c:strRef>
          </c:cat>
          <c:val>
            <c:numRef>
              <c:f>'2Fins'!$H$4:$H$68</c:f>
              <c:numCache/>
            </c:numRef>
          </c:val>
        </c:ser>
        <c:axId val="168358566"/>
        <c:axId val="678185415"/>
      </c:barChart>
      <c:catAx>
        <c:axId val="1683585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8185415"/>
      </c:catAx>
      <c:valAx>
        <c:axId val="6781854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3585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Measured Temperature vs Time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'DataDump Control'!$C$2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'DataDump Control'!$A$3:$A$7145</c:f>
            </c:numRef>
          </c:xVal>
          <c:yVal>
            <c:numRef>
              <c:f>'DataDump Control'!$C$3:$C$7145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222528"/>
        <c:axId val="1119295165"/>
      </c:scatterChart>
      <c:valAx>
        <c:axId val="148922252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9295165"/>
      </c:valAx>
      <c:valAx>
        <c:axId val="11192951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Measured Temperature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9222528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0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Measured Temperature vs Time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Control!$C$3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exp"/>
            <c:dispRSqr val="1"/>
            <c:dispEq val="1"/>
          </c:trendline>
          <c:xVal>
            <c:numRef>
              <c:f>Control!$A$4:$A$153</c:f>
            </c:numRef>
          </c:xVal>
          <c:yVal>
            <c:numRef>
              <c:f>Control!$C$4:$C$153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535004"/>
        <c:axId val="1037139031"/>
      </c:scatterChart>
      <c:valAx>
        <c:axId val="14725350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7139031"/>
      </c:valAx>
      <c:valAx>
        <c:axId val="10371390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Measured Temperature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2535004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0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K value vs Temperature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Control!$C$4:$C$63</c:f>
            </c:strRef>
          </c:cat>
          <c:val>
            <c:numRef>
              <c:f>Control!$H$4:$H$63</c:f>
              <c:numCache/>
            </c:numRef>
          </c:val>
        </c:ser>
        <c:axId val="629507456"/>
        <c:axId val="1916607348"/>
      </c:barChart>
      <c:catAx>
        <c:axId val="629507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6607348"/>
      </c:catAx>
      <c:valAx>
        <c:axId val="19166073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95074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771525</xdr:colOff>
      <xdr:row>2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409575</xdr:colOff>
      <xdr:row>3</xdr:row>
      <xdr:rowOff>9525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666750</xdr:colOff>
      <xdr:row>58</xdr:row>
      <xdr:rowOff>76200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771525</xdr:colOff>
      <xdr:row>2</xdr:row>
      <xdr:rowOff>9525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38100</xdr:colOff>
      <xdr:row>1</xdr:row>
      <xdr:rowOff>66675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161925</xdr:colOff>
      <xdr:row>21</xdr:row>
      <xdr:rowOff>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2">
        <f t="shared" ref="A3:A15259" si="1">B3-$B$3</f>
        <v>0</v>
      </c>
      <c r="B3" s="2">
        <v>0.008</v>
      </c>
      <c r="C3" s="2">
        <v>89.22</v>
      </c>
      <c r="D3" s="1" t="b">
        <v>1</v>
      </c>
    </row>
    <row r="4" hidden="1">
      <c r="A4" s="3">
        <f t="shared" si="1"/>
        <v>0.51</v>
      </c>
      <c r="B4" s="3">
        <v>0.518</v>
      </c>
      <c r="C4" s="3">
        <v>89.19</v>
      </c>
      <c r="D4" s="4" t="b">
        <f t="shared" ref="D4:D5258" si="2">MOD(C4,0.5)=0</f>
        <v>0</v>
      </c>
    </row>
    <row r="5" hidden="1">
      <c r="A5" s="3">
        <f t="shared" si="1"/>
        <v>1.021</v>
      </c>
      <c r="B5" s="3">
        <v>1.029</v>
      </c>
      <c r="C5" s="3">
        <v>89.16</v>
      </c>
      <c r="D5" s="4" t="b">
        <f t="shared" si="2"/>
        <v>0</v>
      </c>
    </row>
    <row r="6" hidden="1">
      <c r="A6" s="3">
        <f t="shared" si="1"/>
        <v>1.531</v>
      </c>
      <c r="B6" s="1">
        <v>1.539</v>
      </c>
      <c r="C6" s="1">
        <v>89.13</v>
      </c>
      <c r="D6" s="4" t="b">
        <f t="shared" si="2"/>
        <v>0</v>
      </c>
    </row>
    <row r="7" hidden="1">
      <c r="A7" s="3">
        <f t="shared" si="1"/>
        <v>2.041</v>
      </c>
      <c r="B7" s="1">
        <v>2.049</v>
      </c>
      <c r="C7" s="1">
        <v>89.13</v>
      </c>
      <c r="D7" s="4" t="b">
        <f t="shared" si="2"/>
        <v>0</v>
      </c>
    </row>
    <row r="8" hidden="1">
      <c r="A8" s="3">
        <f t="shared" si="1"/>
        <v>2.55</v>
      </c>
      <c r="B8" s="1">
        <v>2.558</v>
      </c>
      <c r="C8" s="1">
        <v>89.11</v>
      </c>
      <c r="D8" s="4" t="b">
        <f t="shared" si="2"/>
        <v>0</v>
      </c>
    </row>
    <row r="9" hidden="1">
      <c r="A9" s="3">
        <f t="shared" si="1"/>
        <v>3.06</v>
      </c>
      <c r="B9" s="1">
        <v>3.068</v>
      </c>
      <c r="C9" s="1">
        <v>89.11</v>
      </c>
      <c r="D9" s="4" t="b">
        <f t="shared" si="2"/>
        <v>0</v>
      </c>
    </row>
    <row r="10" hidden="1">
      <c r="A10" s="3">
        <f t="shared" si="1"/>
        <v>3.57</v>
      </c>
      <c r="B10" s="1">
        <v>3.578</v>
      </c>
      <c r="C10" s="1">
        <v>89.07</v>
      </c>
      <c r="D10" s="4" t="b">
        <f t="shared" si="2"/>
        <v>0</v>
      </c>
    </row>
    <row r="11" hidden="1">
      <c r="A11" s="3">
        <f t="shared" si="1"/>
        <v>4.081</v>
      </c>
      <c r="B11" s="1">
        <v>4.089</v>
      </c>
      <c r="C11" s="1">
        <v>89.07</v>
      </c>
      <c r="D11" s="4" t="b">
        <f t="shared" si="2"/>
        <v>0</v>
      </c>
    </row>
    <row r="12" hidden="1">
      <c r="A12" s="3">
        <f t="shared" si="1"/>
        <v>4.591</v>
      </c>
      <c r="B12" s="1">
        <v>4.599</v>
      </c>
      <c r="C12" s="1">
        <v>89.05</v>
      </c>
      <c r="D12" s="4" t="b">
        <f t="shared" si="2"/>
        <v>0</v>
      </c>
    </row>
    <row r="13" hidden="1">
      <c r="A13" s="3">
        <f t="shared" si="1"/>
        <v>5.101</v>
      </c>
      <c r="B13" s="1">
        <v>5.109</v>
      </c>
      <c r="C13" s="1">
        <v>89.02</v>
      </c>
      <c r="D13" s="4" t="b">
        <f t="shared" si="2"/>
        <v>0</v>
      </c>
    </row>
    <row r="14">
      <c r="A14" s="3">
        <f t="shared" si="1"/>
        <v>5.611</v>
      </c>
      <c r="B14" s="1">
        <v>5.619</v>
      </c>
      <c r="C14" s="1">
        <v>89.0</v>
      </c>
      <c r="D14" s="4" t="b">
        <f t="shared" si="2"/>
        <v>1</v>
      </c>
    </row>
    <row r="15" hidden="1">
      <c r="A15" s="3">
        <f t="shared" si="1"/>
        <v>6.121</v>
      </c>
      <c r="B15" s="1">
        <v>6.129</v>
      </c>
      <c r="C15" s="1">
        <v>88.99</v>
      </c>
      <c r="D15" s="4" t="b">
        <f t="shared" si="2"/>
        <v>0</v>
      </c>
    </row>
    <row r="16" hidden="1">
      <c r="A16" s="3">
        <f t="shared" si="1"/>
        <v>6.631</v>
      </c>
      <c r="B16" s="1">
        <v>6.639</v>
      </c>
      <c r="C16" s="1">
        <v>88.99</v>
      </c>
      <c r="D16" s="4" t="b">
        <f t="shared" si="2"/>
        <v>0</v>
      </c>
    </row>
    <row r="17" hidden="1">
      <c r="A17" s="3">
        <f t="shared" si="1"/>
        <v>7.142</v>
      </c>
      <c r="B17" s="1">
        <v>7.15</v>
      </c>
      <c r="C17" s="1">
        <v>88.97</v>
      </c>
      <c r="D17" s="4" t="b">
        <f t="shared" si="2"/>
        <v>0</v>
      </c>
    </row>
    <row r="18" hidden="1">
      <c r="A18" s="3">
        <f t="shared" si="1"/>
        <v>7.652</v>
      </c>
      <c r="B18" s="1">
        <v>7.66</v>
      </c>
      <c r="C18" s="1">
        <v>88.95</v>
      </c>
      <c r="D18" s="4" t="b">
        <f t="shared" si="2"/>
        <v>0</v>
      </c>
    </row>
    <row r="19" hidden="1">
      <c r="A19" s="3">
        <f t="shared" si="1"/>
        <v>8.162</v>
      </c>
      <c r="B19" s="1">
        <v>8.17</v>
      </c>
      <c r="C19" s="1">
        <v>88.94</v>
      </c>
      <c r="D19" s="4" t="b">
        <f t="shared" si="2"/>
        <v>0</v>
      </c>
    </row>
    <row r="20" hidden="1">
      <c r="A20" s="3">
        <f t="shared" si="1"/>
        <v>8.672</v>
      </c>
      <c r="B20" s="1">
        <v>8.68</v>
      </c>
      <c r="C20" s="1">
        <v>88.91</v>
      </c>
      <c r="D20" s="4" t="b">
        <f t="shared" si="2"/>
        <v>0</v>
      </c>
    </row>
    <row r="21" hidden="1">
      <c r="A21" s="3">
        <f t="shared" si="1"/>
        <v>9.182</v>
      </c>
      <c r="B21" s="1">
        <v>9.19</v>
      </c>
      <c r="C21" s="1">
        <v>88.89</v>
      </c>
      <c r="D21" s="4" t="b">
        <f t="shared" si="2"/>
        <v>0</v>
      </c>
    </row>
    <row r="22" hidden="1">
      <c r="A22" s="3">
        <f t="shared" si="1"/>
        <v>9.692</v>
      </c>
      <c r="B22" s="1">
        <v>9.7</v>
      </c>
      <c r="C22" s="1">
        <v>88.88</v>
      </c>
      <c r="D22" s="4" t="b">
        <f t="shared" si="2"/>
        <v>0</v>
      </c>
    </row>
    <row r="23" hidden="1">
      <c r="A23" s="3">
        <f t="shared" si="1"/>
        <v>10.203</v>
      </c>
      <c r="B23" s="1">
        <v>10.211</v>
      </c>
      <c r="C23" s="1">
        <v>88.88</v>
      </c>
      <c r="D23" s="4" t="b">
        <f t="shared" si="2"/>
        <v>0</v>
      </c>
    </row>
    <row r="24" hidden="1">
      <c r="A24" s="3">
        <f t="shared" si="1"/>
        <v>10.713</v>
      </c>
      <c r="B24" s="1">
        <v>10.721</v>
      </c>
      <c r="C24" s="1">
        <v>88.83</v>
      </c>
      <c r="D24" s="4" t="b">
        <f t="shared" si="2"/>
        <v>0</v>
      </c>
    </row>
    <row r="25" hidden="1">
      <c r="A25" s="3">
        <f t="shared" si="1"/>
        <v>11.223</v>
      </c>
      <c r="B25" s="1">
        <v>11.231</v>
      </c>
      <c r="C25" s="1">
        <v>88.83</v>
      </c>
      <c r="D25" s="4" t="b">
        <f t="shared" si="2"/>
        <v>0</v>
      </c>
    </row>
    <row r="26" hidden="1">
      <c r="A26" s="3">
        <f t="shared" si="1"/>
        <v>11.733</v>
      </c>
      <c r="B26" s="1">
        <v>11.741</v>
      </c>
      <c r="C26" s="1">
        <v>88.81</v>
      </c>
      <c r="D26" s="4" t="b">
        <f t="shared" si="2"/>
        <v>0</v>
      </c>
    </row>
    <row r="27" hidden="1">
      <c r="A27" s="3">
        <f t="shared" si="1"/>
        <v>12.243</v>
      </c>
      <c r="B27" s="1">
        <v>12.251</v>
      </c>
      <c r="C27" s="1">
        <v>88.78</v>
      </c>
      <c r="D27" s="4" t="b">
        <f t="shared" si="2"/>
        <v>0</v>
      </c>
    </row>
    <row r="28" hidden="1">
      <c r="A28" s="3">
        <f t="shared" si="1"/>
        <v>12.754</v>
      </c>
      <c r="B28" s="1">
        <v>12.762</v>
      </c>
      <c r="C28" s="1">
        <v>88.75</v>
      </c>
      <c r="D28" s="4" t="b">
        <f t="shared" si="2"/>
        <v>0</v>
      </c>
    </row>
    <row r="29" hidden="1">
      <c r="A29" s="3">
        <f t="shared" si="1"/>
        <v>13.264</v>
      </c>
      <c r="B29" s="1">
        <v>13.272</v>
      </c>
      <c r="C29" s="1">
        <v>88.75</v>
      </c>
      <c r="D29" s="4" t="b">
        <f t="shared" si="2"/>
        <v>0</v>
      </c>
    </row>
    <row r="30" hidden="1">
      <c r="A30" s="3">
        <f t="shared" si="1"/>
        <v>13.774</v>
      </c>
      <c r="B30" s="1">
        <v>13.782</v>
      </c>
      <c r="C30" s="1">
        <v>88.75</v>
      </c>
      <c r="D30" s="4" t="b">
        <f t="shared" si="2"/>
        <v>0</v>
      </c>
    </row>
    <row r="31" hidden="1">
      <c r="A31" s="3">
        <f t="shared" si="1"/>
        <v>14.283</v>
      </c>
      <c r="B31" s="1">
        <v>14.291</v>
      </c>
      <c r="C31" s="1">
        <v>88.72</v>
      </c>
      <c r="D31" s="4" t="b">
        <f t="shared" si="2"/>
        <v>0</v>
      </c>
    </row>
    <row r="32" hidden="1">
      <c r="A32" s="3">
        <f t="shared" si="1"/>
        <v>14.793</v>
      </c>
      <c r="B32" s="1">
        <v>14.801</v>
      </c>
      <c r="C32" s="1">
        <v>88.72</v>
      </c>
      <c r="D32" s="4" t="b">
        <f t="shared" si="2"/>
        <v>0</v>
      </c>
    </row>
    <row r="33" hidden="1">
      <c r="A33" s="3">
        <f t="shared" si="1"/>
        <v>15.304</v>
      </c>
      <c r="B33" s="1">
        <v>15.312</v>
      </c>
      <c r="C33" s="1">
        <v>88.67</v>
      </c>
      <c r="D33" s="4" t="b">
        <f t="shared" si="2"/>
        <v>0</v>
      </c>
    </row>
    <row r="34" hidden="1">
      <c r="A34" s="3">
        <f t="shared" si="1"/>
        <v>15.814</v>
      </c>
      <c r="B34" s="1">
        <v>15.822</v>
      </c>
      <c r="C34" s="1">
        <v>88.67</v>
      </c>
      <c r="D34" s="4" t="b">
        <f t="shared" si="2"/>
        <v>0</v>
      </c>
    </row>
    <row r="35" hidden="1">
      <c r="A35" s="3">
        <f t="shared" si="1"/>
        <v>16.324</v>
      </c>
      <c r="B35" s="1">
        <v>16.332</v>
      </c>
      <c r="C35" s="1">
        <v>88.66</v>
      </c>
      <c r="D35" s="4" t="b">
        <f t="shared" si="2"/>
        <v>0</v>
      </c>
    </row>
    <row r="36" hidden="1">
      <c r="A36" s="3">
        <f t="shared" si="1"/>
        <v>16.834</v>
      </c>
      <c r="B36" s="1">
        <v>16.842</v>
      </c>
      <c r="C36" s="1">
        <v>88.62</v>
      </c>
      <c r="D36" s="4" t="b">
        <f t="shared" si="2"/>
        <v>0</v>
      </c>
    </row>
    <row r="37" hidden="1">
      <c r="A37" s="3">
        <f t="shared" si="1"/>
        <v>17.345</v>
      </c>
      <c r="B37" s="1">
        <v>17.353</v>
      </c>
      <c r="C37" s="1">
        <v>88.62</v>
      </c>
      <c r="D37" s="4" t="b">
        <f t="shared" si="2"/>
        <v>0</v>
      </c>
    </row>
    <row r="38" hidden="1">
      <c r="A38" s="3">
        <f t="shared" si="1"/>
        <v>17.855</v>
      </c>
      <c r="B38" s="1">
        <v>17.863</v>
      </c>
      <c r="C38" s="1">
        <v>88.59</v>
      </c>
      <c r="D38" s="4" t="b">
        <f t="shared" si="2"/>
        <v>0</v>
      </c>
    </row>
    <row r="39" hidden="1">
      <c r="A39" s="3">
        <f t="shared" si="1"/>
        <v>18.365</v>
      </c>
      <c r="B39" s="1">
        <v>18.373</v>
      </c>
      <c r="C39" s="1">
        <v>88.58</v>
      </c>
      <c r="D39" s="4" t="b">
        <f t="shared" si="2"/>
        <v>0</v>
      </c>
    </row>
    <row r="40" hidden="1">
      <c r="A40" s="3">
        <f t="shared" si="1"/>
        <v>18.875</v>
      </c>
      <c r="B40" s="1">
        <v>18.883</v>
      </c>
      <c r="C40" s="1">
        <v>88.56</v>
      </c>
      <c r="D40" s="4" t="b">
        <f t="shared" si="2"/>
        <v>0</v>
      </c>
    </row>
    <row r="41" hidden="1">
      <c r="A41" s="3">
        <f t="shared" si="1"/>
        <v>19.385</v>
      </c>
      <c r="B41" s="1">
        <v>19.393</v>
      </c>
      <c r="C41" s="1">
        <v>88.55</v>
      </c>
      <c r="D41" s="4" t="b">
        <f t="shared" si="2"/>
        <v>0</v>
      </c>
    </row>
    <row r="42" hidden="1">
      <c r="A42" s="3">
        <f t="shared" si="1"/>
        <v>19.896</v>
      </c>
      <c r="B42" s="1">
        <v>19.904</v>
      </c>
      <c r="C42" s="1">
        <v>88.53</v>
      </c>
      <c r="D42" s="4" t="b">
        <f t="shared" si="2"/>
        <v>0</v>
      </c>
    </row>
    <row r="43" hidden="1">
      <c r="A43" s="3">
        <f t="shared" si="1"/>
        <v>20.406</v>
      </c>
      <c r="B43" s="1">
        <v>20.414</v>
      </c>
      <c r="C43" s="1">
        <v>88.51</v>
      </c>
      <c r="D43" s="4" t="b">
        <f t="shared" si="2"/>
        <v>0</v>
      </c>
    </row>
    <row r="44" hidden="1">
      <c r="A44" s="3">
        <f t="shared" si="1"/>
        <v>20.916</v>
      </c>
      <c r="B44" s="1">
        <v>20.924</v>
      </c>
      <c r="C44" s="1">
        <v>88.48</v>
      </c>
      <c r="D44" s="4" t="b">
        <f t="shared" si="2"/>
        <v>0</v>
      </c>
    </row>
    <row r="45" hidden="1">
      <c r="A45" s="3">
        <f t="shared" si="1"/>
        <v>21.426</v>
      </c>
      <c r="B45" s="1">
        <v>21.434</v>
      </c>
      <c r="C45" s="1">
        <v>88.48</v>
      </c>
      <c r="D45" s="4" t="b">
        <f t="shared" si="2"/>
        <v>0</v>
      </c>
    </row>
    <row r="46" hidden="1">
      <c r="A46" s="3">
        <f t="shared" si="1"/>
        <v>21.936</v>
      </c>
      <c r="B46" s="1">
        <v>21.944</v>
      </c>
      <c r="C46" s="1">
        <v>88.45</v>
      </c>
      <c r="D46" s="4" t="b">
        <f t="shared" si="2"/>
        <v>0</v>
      </c>
    </row>
    <row r="47" hidden="1">
      <c r="A47" s="3">
        <f t="shared" si="1"/>
        <v>22.447</v>
      </c>
      <c r="B47" s="1">
        <v>22.455</v>
      </c>
      <c r="C47" s="1">
        <v>88.45</v>
      </c>
      <c r="D47" s="4" t="b">
        <f t="shared" si="2"/>
        <v>0</v>
      </c>
    </row>
    <row r="48" hidden="1">
      <c r="A48" s="3">
        <f t="shared" si="1"/>
        <v>22.957</v>
      </c>
      <c r="B48" s="1">
        <v>22.965</v>
      </c>
      <c r="C48" s="1">
        <v>88.45</v>
      </c>
      <c r="D48" s="4" t="b">
        <f t="shared" si="2"/>
        <v>0</v>
      </c>
    </row>
    <row r="49" hidden="1">
      <c r="A49" s="3">
        <f t="shared" si="1"/>
        <v>23.467</v>
      </c>
      <c r="B49" s="1">
        <v>23.475</v>
      </c>
      <c r="C49" s="1">
        <v>88.42</v>
      </c>
      <c r="D49" s="4" t="b">
        <f t="shared" si="2"/>
        <v>0</v>
      </c>
    </row>
    <row r="50" hidden="1">
      <c r="A50" s="3">
        <f t="shared" si="1"/>
        <v>23.977</v>
      </c>
      <c r="B50" s="1">
        <v>23.985</v>
      </c>
      <c r="C50" s="1">
        <v>88.42</v>
      </c>
      <c r="D50" s="4" t="b">
        <f t="shared" si="2"/>
        <v>0</v>
      </c>
    </row>
    <row r="51" hidden="1">
      <c r="A51" s="3">
        <f t="shared" si="1"/>
        <v>24.487</v>
      </c>
      <c r="B51" s="1">
        <v>24.495</v>
      </c>
      <c r="C51" s="1">
        <v>88.37</v>
      </c>
      <c r="D51" s="4" t="b">
        <f t="shared" si="2"/>
        <v>0</v>
      </c>
    </row>
    <row r="52" hidden="1">
      <c r="A52" s="3">
        <f t="shared" si="1"/>
        <v>24.998</v>
      </c>
      <c r="B52" s="1">
        <v>25.006</v>
      </c>
      <c r="C52" s="1">
        <v>88.33</v>
      </c>
      <c r="D52" s="4" t="b">
        <f t="shared" si="2"/>
        <v>0</v>
      </c>
    </row>
    <row r="53" hidden="1">
      <c r="A53" s="3">
        <f t="shared" si="1"/>
        <v>25.508</v>
      </c>
      <c r="B53" s="1">
        <v>25.516</v>
      </c>
      <c r="C53" s="1">
        <v>88.33</v>
      </c>
      <c r="D53" s="4" t="b">
        <f t="shared" si="2"/>
        <v>0</v>
      </c>
    </row>
    <row r="54" hidden="1">
      <c r="A54" s="3">
        <f t="shared" si="1"/>
        <v>26.017</v>
      </c>
      <c r="B54" s="1">
        <v>26.025</v>
      </c>
      <c r="C54" s="1">
        <v>88.3</v>
      </c>
      <c r="D54" s="4" t="b">
        <f t="shared" si="2"/>
        <v>0</v>
      </c>
    </row>
    <row r="55" hidden="1">
      <c r="A55" s="3">
        <f t="shared" si="1"/>
        <v>26.527</v>
      </c>
      <c r="B55" s="1">
        <v>26.535</v>
      </c>
      <c r="C55" s="1">
        <v>88.3</v>
      </c>
      <c r="D55" s="4" t="b">
        <f t="shared" si="2"/>
        <v>0</v>
      </c>
    </row>
    <row r="56" hidden="1">
      <c r="A56" s="3">
        <f t="shared" si="1"/>
        <v>27.037</v>
      </c>
      <c r="B56" s="1">
        <v>27.045</v>
      </c>
      <c r="C56" s="1">
        <v>88.27</v>
      </c>
      <c r="D56" s="4" t="b">
        <f t="shared" si="2"/>
        <v>0</v>
      </c>
    </row>
    <row r="57" hidden="1">
      <c r="A57" s="3">
        <f t="shared" si="1"/>
        <v>27.548</v>
      </c>
      <c r="B57" s="1">
        <v>27.556</v>
      </c>
      <c r="C57" s="1">
        <v>88.25</v>
      </c>
      <c r="D57" s="4" t="b">
        <f t="shared" si="2"/>
        <v>0</v>
      </c>
    </row>
    <row r="58" hidden="1">
      <c r="A58" s="3">
        <f t="shared" si="1"/>
        <v>28.058</v>
      </c>
      <c r="B58" s="1">
        <v>28.066</v>
      </c>
      <c r="C58" s="1">
        <v>88.24</v>
      </c>
      <c r="D58" s="4" t="b">
        <f t="shared" si="2"/>
        <v>0</v>
      </c>
    </row>
    <row r="59" hidden="1">
      <c r="A59" s="3">
        <f t="shared" si="1"/>
        <v>28.568</v>
      </c>
      <c r="B59" s="1">
        <v>28.576</v>
      </c>
      <c r="C59" s="1">
        <v>88.2</v>
      </c>
      <c r="D59" s="4" t="b">
        <f t="shared" si="2"/>
        <v>0</v>
      </c>
    </row>
    <row r="60" hidden="1">
      <c r="A60" s="3">
        <f t="shared" si="1"/>
        <v>29.078</v>
      </c>
      <c r="B60" s="1">
        <v>29.086</v>
      </c>
      <c r="C60" s="1">
        <v>88.17</v>
      </c>
      <c r="D60" s="4" t="b">
        <f t="shared" si="2"/>
        <v>0</v>
      </c>
    </row>
    <row r="61" hidden="1">
      <c r="A61" s="3">
        <f t="shared" si="1"/>
        <v>29.588</v>
      </c>
      <c r="B61" s="1">
        <v>29.596</v>
      </c>
      <c r="C61" s="1">
        <v>88.17</v>
      </c>
      <c r="D61" s="4" t="b">
        <f t="shared" si="2"/>
        <v>0</v>
      </c>
    </row>
    <row r="62" hidden="1">
      <c r="A62" s="3">
        <f t="shared" si="1"/>
        <v>30.099</v>
      </c>
      <c r="B62" s="1">
        <v>30.107</v>
      </c>
      <c r="C62" s="1">
        <v>88.14</v>
      </c>
      <c r="D62" s="4" t="b">
        <f t="shared" si="2"/>
        <v>0</v>
      </c>
    </row>
    <row r="63" hidden="1">
      <c r="A63" s="3">
        <f t="shared" si="1"/>
        <v>30.609</v>
      </c>
      <c r="B63" s="1">
        <v>30.617</v>
      </c>
      <c r="C63" s="1">
        <v>88.14</v>
      </c>
      <c r="D63" s="4" t="b">
        <f t="shared" si="2"/>
        <v>0</v>
      </c>
    </row>
    <row r="64" hidden="1">
      <c r="A64" s="3">
        <f t="shared" si="1"/>
        <v>31.119</v>
      </c>
      <c r="B64" s="1">
        <v>31.127</v>
      </c>
      <c r="C64" s="1">
        <v>88.11</v>
      </c>
      <c r="D64" s="4" t="b">
        <f t="shared" si="2"/>
        <v>0</v>
      </c>
    </row>
    <row r="65" hidden="1">
      <c r="A65" s="3">
        <f t="shared" si="1"/>
        <v>31.629</v>
      </c>
      <c r="B65" s="1">
        <v>31.637</v>
      </c>
      <c r="C65" s="1">
        <v>88.1</v>
      </c>
      <c r="D65" s="4" t="b">
        <f t="shared" si="2"/>
        <v>0</v>
      </c>
    </row>
    <row r="66" hidden="1">
      <c r="A66" s="3">
        <f t="shared" si="1"/>
        <v>32.14</v>
      </c>
      <c r="B66" s="1">
        <v>32.148</v>
      </c>
      <c r="C66" s="1">
        <v>88.08</v>
      </c>
      <c r="D66" s="4" t="b">
        <f t="shared" si="2"/>
        <v>0</v>
      </c>
    </row>
    <row r="67" hidden="1">
      <c r="A67" s="3">
        <f t="shared" si="1"/>
        <v>32.65</v>
      </c>
      <c r="B67" s="1">
        <v>32.658</v>
      </c>
      <c r="C67" s="1">
        <v>88.05</v>
      </c>
      <c r="D67" s="4" t="b">
        <f t="shared" si="2"/>
        <v>0</v>
      </c>
    </row>
    <row r="68" hidden="1">
      <c r="A68" s="3">
        <f t="shared" si="1"/>
        <v>33.16</v>
      </c>
      <c r="B68" s="1">
        <v>33.168</v>
      </c>
      <c r="C68" s="1">
        <v>88.02</v>
      </c>
      <c r="D68" s="4" t="b">
        <f t="shared" si="2"/>
        <v>0</v>
      </c>
    </row>
    <row r="69">
      <c r="A69" s="3">
        <f t="shared" si="1"/>
        <v>33.67</v>
      </c>
      <c r="B69" s="1">
        <v>33.678</v>
      </c>
      <c r="C69" s="1">
        <v>88.0</v>
      </c>
      <c r="D69" s="4" t="b">
        <f t="shared" si="2"/>
        <v>1</v>
      </c>
    </row>
    <row r="70" hidden="1">
      <c r="A70" s="3">
        <f t="shared" si="1"/>
        <v>34.18</v>
      </c>
      <c r="B70" s="1">
        <v>34.188</v>
      </c>
      <c r="C70" s="1">
        <v>87.97</v>
      </c>
      <c r="D70" s="4" t="b">
        <f t="shared" si="2"/>
        <v>0</v>
      </c>
    </row>
    <row r="71" hidden="1">
      <c r="A71" s="3">
        <f t="shared" si="1"/>
        <v>34.691</v>
      </c>
      <c r="B71" s="1">
        <v>34.699</v>
      </c>
      <c r="C71" s="1">
        <v>87.97</v>
      </c>
      <c r="D71" s="4" t="b">
        <f t="shared" si="2"/>
        <v>0</v>
      </c>
    </row>
    <row r="72" hidden="1">
      <c r="A72" s="3">
        <f t="shared" si="1"/>
        <v>35.201</v>
      </c>
      <c r="B72" s="1">
        <v>35.209</v>
      </c>
      <c r="C72" s="1">
        <v>87.93</v>
      </c>
      <c r="D72" s="4" t="b">
        <f t="shared" si="2"/>
        <v>0</v>
      </c>
    </row>
    <row r="73" hidden="1">
      <c r="A73" s="3">
        <f t="shared" si="1"/>
        <v>35.711</v>
      </c>
      <c r="B73" s="1">
        <v>35.719</v>
      </c>
      <c r="C73" s="1">
        <v>87.91</v>
      </c>
      <c r="D73" s="4" t="b">
        <f t="shared" si="2"/>
        <v>0</v>
      </c>
    </row>
    <row r="74" hidden="1">
      <c r="A74" s="3">
        <f t="shared" si="1"/>
        <v>36.221</v>
      </c>
      <c r="B74" s="1">
        <v>36.229</v>
      </c>
      <c r="C74" s="1">
        <v>87.9</v>
      </c>
      <c r="D74" s="4" t="b">
        <f t="shared" si="2"/>
        <v>0</v>
      </c>
    </row>
    <row r="75" hidden="1">
      <c r="A75" s="3">
        <f t="shared" si="1"/>
        <v>36.731</v>
      </c>
      <c r="B75" s="1">
        <v>36.739</v>
      </c>
      <c r="C75" s="1">
        <v>87.87</v>
      </c>
      <c r="D75" s="4" t="b">
        <f t="shared" si="2"/>
        <v>0</v>
      </c>
    </row>
    <row r="76" hidden="1">
      <c r="A76" s="3">
        <f t="shared" si="1"/>
        <v>37.242</v>
      </c>
      <c r="B76" s="1">
        <v>37.25</v>
      </c>
      <c r="C76" s="1">
        <v>87.84</v>
      </c>
      <c r="D76" s="4" t="b">
        <f t="shared" si="2"/>
        <v>0</v>
      </c>
    </row>
    <row r="77" hidden="1">
      <c r="A77" s="3">
        <f t="shared" si="1"/>
        <v>37.752</v>
      </c>
      <c r="B77" s="1">
        <v>37.76</v>
      </c>
      <c r="C77" s="1">
        <v>87.84</v>
      </c>
      <c r="D77" s="4" t="b">
        <f t="shared" si="2"/>
        <v>0</v>
      </c>
    </row>
    <row r="78" hidden="1">
      <c r="A78" s="3">
        <f t="shared" si="1"/>
        <v>38.261</v>
      </c>
      <c r="B78" s="1">
        <v>38.269</v>
      </c>
      <c r="C78" s="1">
        <v>87.82</v>
      </c>
      <c r="D78" s="4" t="b">
        <f t="shared" si="2"/>
        <v>0</v>
      </c>
    </row>
    <row r="79" hidden="1">
      <c r="A79" s="3">
        <f t="shared" si="1"/>
        <v>38.771</v>
      </c>
      <c r="B79" s="1">
        <v>38.779</v>
      </c>
      <c r="C79" s="1">
        <v>87.79</v>
      </c>
      <c r="D79" s="4" t="b">
        <f t="shared" si="2"/>
        <v>0</v>
      </c>
    </row>
    <row r="80" hidden="1">
      <c r="A80" s="3">
        <f t="shared" si="1"/>
        <v>39.281</v>
      </c>
      <c r="B80" s="1">
        <v>39.289</v>
      </c>
      <c r="C80" s="1">
        <v>87.79</v>
      </c>
      <c r="D80" s="4" t="b">
        <f t="shared" si="2"/>
        <v>0</v>
      </c>
    </row>
    <row r="81" hidden="1">
      <c r="A81" s="3">
        <f t="shared" si="1"/>
        <v>39.792</v>
      </c>
      <c r="B81" s="1">
        <v>39.8</v>
      </c>
      <c r="C81" s="1">
        <v>87.79</v>
      </c>
      <c r="D81" s="4" t="b">
        <f t="shared" si="2"/>
        <v>0</v>
      </c>
    </row>
    <row r="82" hidden="1">
      <c r="A82" s="3">
        <f t="shared" si="1"/>
        <v>40.302</v>
      </c>
      <c r="B82" s="1">
        <v>40.31</v>
      </c>
      <c r="C82" s="1">
        <v>87.76</v>
      </c>
      <c r="D82" s="4" t="b">
        <f t="shared" si="2"/>
        <v>0</v>
      </c>
    </row>
    <row r="83" hidden="1">
      <c r="A83" s="3">
        <f t="shared" si="1"/>
        <v>40.812</v>
      </c>
      <c r="B83" s="1">
        <v>40.82</v>
      </c>
      <c r="C83" s="1">
        <v>87.73</v>
      </c>
      <c r="D83" s="4" t="b">
        <f t="shared" si="2"/>
        <v>0</v>
      </c>
    </row>
    <row r="84" hidden="1">
      <c r="A84" s="3">
        <f t="shared" si="1"/>
        <v>41.322</v>
      </c>
      <c r="B84" s="1">
        <v>41.33</v>
      </c>
      <c r="C84" s="1">
        <v>87.7</v>
      </c>
      <c r="D84" s="4" t="b">
        <f t="shared" si="2"/>
        <v>0</v>
      </c>
    </row>
    <row r="85" hidden="1">
      <c r="A85" s="3">
        <f t="shared" si="1"/>
        <v>41.832</v>
      </c>
      <c r="B85" s="1">
        <v>41.84</v>
      </c>
      <c r="C85" s="1">
        <v>87.7</v>
      </c>
      <c r="D85" s="4" t="b">
        <f t="shared" si="2"/>
        <v>0</v>
      </c>
    </row>
    <row r="86" hidden="1">
      <c r="A86" s="3">
        <f t="shared" si="1"/>
        <v>42.343</v>
      </c>
      <c r="B86" s="1">
        <v>42.351</v>
      </c>
      <c r="C86" s="1">
        <v>87.68</v>
      </c>
      <c r="D86" s="4" t="b">
        <f t="shared" si="2"/>
        <v>0</v>
      </c>
    </row>
    <row r="87" hidden="1">
      <c r="A87" s="3">
        <f t="shared" si="1"/>
        <v>42.853</v>
      </c>
      <c r="B87" s="1">
        <v>42.861</v>
      </c>
      <c r="C87" s="1">
        <v>87.68</v>
      </c>
      <c r="D87" s="4" t="b">
        <f t="shared" si="2"/>
        <v>0</v>
      </c>
    </row>
    <row r="88" hidden="1">
      <c r="A88" s="3">
        <f t="shared" si="1"/>
        <v>43.363</v>
      </c>
      <c r="B88" s="1">
        <v>43.371</v>
      </c>
      <c r="C88" s="1">
        <v>87.67</v>
      </c>
      <c r="D88" s="4" t="b">
        <f t="shared" si="2"/>
        <v>0</v>
      </c>
    </row>
    <row r="89" hidden="1">
      <c r="A89" s="3">
        <f t="shared" si="1"/>
        <v>43.873</v>
      </c>
      <c r="B89" s="1">
        <v>43.881</v>
      </c>
      <c r="C89" s="1">
        <v>87.67</v>
      </c>
      <c r="D89" s="4" t="b">
        <f t="shared" si="2"/>
        <v>0</v>
      </c>
    </row>
    <row r="90" hidden="1">
      <c r="A90" s="3">
        <f t="shared" si="1"/>
        <v>44.383</v>
      </c>
      <c r="B90" s="1">
        <v>44.391</v>
      </c>
      <c r="C90" s="1">
        <v>87.64</v>
      </c>
      <c r="D90" s="4" t="b">
        <f t="shared" si="2"/>
        <v>0</v>
      </c>
    </row>
    <row r="91" hidden="1">
      <c r="A91" s="3">
        <f t="shared" si="1"/>
        <v>44.894</v>
      </c>
      <c r="B91" s="1">
        <v>44.902</v>
      </c>
      <c r="C91" s="1">
        <v>87.62</v>
      </c>
      <c r="D91" s="4" t="b">
        <f t="shared" si="2"/>
        <v>0</v>
      </c>
    </row>
    <row r="92" hidden="1">
      <c r="A92" s="3">
        <f t="shared" si="1"/>
        <v>45.404</v>
      </c>
      <c r="B92" s="1">
        <v>45.412</v>
      </c>
      <c r="C92" s="1">
        <v>87.61</v>
      </c>
      <c r="D92" s="4" t="b">
        <f t="shared" si="2"/>
        <v>0</v>
      </c>
    </row>
    <row r="93" hidden="1">
      <c r="A93" s="3">
        <f t="shared" si="1"/>
        <v>45.914</v>
      </c>
      <c r="B93" s="1">
        <v>45.922</v>
      </c>
      <c r="C93" s="1">
        <v>87.56</v>
      </c>
      <c r="D93" s="4" t="b">
        <f t="shared" si="2"/>
        <v>0</v>
      </c>
    </row>
    <row r="94" hidden="1">
      <c r="A94" s="3">
        <f t="shared" si="1"/>
        <v>46.424</v>
      </c>
      <c r="B94" s="1">
        <v>46.432</v>
      </c>
      <c r="C94" s="1">
        <v>87.59</v>
      </c>
      <c r="D94" s="4" t="b">
        <f t="shared" si="2"/>
        <v>0</v>
      </c>
    </row>
    <row r="95" hidden="1">
      <c r="A95" s="3">
        <f t="shared" si="1"/>
        <v>46.934</v>
      </c>
      <c r="B95" s="1">
        <v>46.942</v>
      </c>
      <c r="C95" s="1">
        <v>87.53</v>
      </c>
      <c r="D95" s="4" t="b">
        <f t="shared" si="2"/>
        <v>0</v>
      </c>
    </row>
    <row r="96" hidden="1">
      <c r="A96" s="3">
        <f t="shared" si="1"/>
        <v>47.445</v>
      </c>
      <c r="B96" s="1">
        <v>47.453</v>
      </c>
      <c r="C96" s="1">
        <v>87.53</v>
      </c>
      <c r="D96" s="4" t="b">
        <f t="shared" si="2"/>
        <v>0</v>
      </c>
    </row>
    <row r="97" hidden="1">
      <c r="A97" s="3">
        <f t="shared" si="1"/>
        <v>47.955</v>
      </c>
      <c r="B97" s="1">
        <v>47.963</v>
      </c>
      <c r="C97" s="1">
        <v>87.52</v>
      </c>
      <c r="D97" s="4" t="b">
        <f t="shared" si="2"/>
        <v>0</v>
      </c>
    </row>
    <row r="98">
      <c r="A98" s="3">
        <f t="shared" si="1"/>
        <v>48.465</v>
      </c>
      <c r="B98" s="1">
        <v>48.473</v>
      </c>
      <c r="C98" s="1">
        <v>87.5</v>
      </c>
      <c r="D98" s="4" t="b">
        <f t="shared" si="2"/>
        <v>1</v>
      </c>
    </row>
    <row r="99" hidden="1">
      <c r="A99" s="3">
        <f t="shared" si="1"/>
        <v>48.975</v>
      </c>
      <c r="B99" s="1">
        <v>48.983</v>
      </c>
      <c r="C99" s="1">
        <v>87.49</v>
      </c>
      <c r="D99" s="4" t="b">
        <f t="shared" si="2"/>
        <v>0</v>
      </c>
    </row>
    <row r="100" hidden="1">
      <c r="A100" s="3">
        <f t="shared" si="1"/>
        <v>49.484</v>
      </c>
      <c r="B100" s="1">
        <v>49.492</v>
      </c>
      <c r="C100" s="1">
        <v>87.46</v>
      </c>
      <c r="D100" s="4" t="b">
        <f t="shared" si="2"/>
        <v>0</v>
      </c>
    </row>
    <row r="101" hidden="1">
      <c r="A101" s="3">
        <f t="shared" si="1"/>
        <v>49.995</v>
      </c>
      <c r="B101" s="1">
        <v>50.003</v>
      </c>
      <c r="C101" s="1">
        <v>87.44</v>
      </c>
      <c r="D101" s="4" t="b">
        <f t="shared" si="2"/>
        <v>0</v>
      </c>
    </row>
    <row r="102" hidden="1">
      <c r="A102" s="3">
        <f t="shared" si="1"/>
        <v>50.505</v>
      </c>
      <c r="B102" s="1">
        <v>50.513</v>
      </c>
      <c r="C102" s="1">
        <v>87.43</v>
      </c>
      <c r="D102" s="4" t="b">
        <f t="shared" si="2"/>
        <v>0</v>
      </c>
    </row>
    <row r="103" hidden="1">
      <c r="A103" s="3">
        <f t="shared" si="1"/>
        <v>51.015</v>
      </c>
      <c r="B103" s="1">
        <v>51.023</v>
      </c>
      <c r="C103" s="1">
        <v>87.41</v>
      </c>
      <c r="D103" s="4" t="b">
        <f t="shared" si="2"/>
        <v>0</v>
      </c>
    </row>
    <row r="104" hidden="1">
      <c r="A104" s="3">
        <f t="shared" si="1"/>
        <v>51.525</v>
      </c>
      <c r="B104" s="1">
        <v>51.533</v>
      </c>
      <c r="C104" s="1">
        <v>87.38</v>
      </c>
      <c r="D104" s="4" t="b">
        <f t="shared" si="2"/>
        <v>0</v>
      </c>
    </row>
    <row r="105" hidden="1">
      <c r="A105" s="3">
        <f t="shared" si="1"/>
        <v>52.035</v>
      </c>
      <c r="B105" s="1">
        <v>52.043</v>
      </c>
      <c r="C105" s="1">
        <v>87.38</v>
      </c>
      <c r="D105" s="4" t="b">
        <f t="shared" si="2"/>
        <v>0</v>
      </c>
    </row>
    <row r="106" hidden="1">
      <c r="A106" s="3">
        <f t="shared" si="1"/>
        <v>52.546</v>
      </c>
      <c r="B106" s="1">
        <v>52.554</v>
      </c>
      <c r="C106" s="1">
        <v>87.34</v>
      </c>
      <c r="D106" s="4" t="b">
        <f t="shared" si="2"/>
        <v>0</v>
      </c>
    </row>
    <row r="107" hidden="1">
      <c r="A107" s="3">
        <f t="shared" si="1"/>
        <v>53.056</v>
      </c>
      <c r="B107" s="1">
        <v>53.064</v>
      </c>
      <c r="C107" s="1">
        <v>87.37</v>
      </c>
      <c r="D107" s="4" t="b">
        <f t="shared" si="2"/>
        <v>0</v>
      </c>
    </row>
    <row r="108" hidden="1">
      <c r="A108" s="3">
        <f t="shared" si="1"/>
        <v>53.566</v>
      </c>
      <c r="B108" s="1">
        <v>53.574</v>
      </c>
      <c r="C108" s="1">
        <v>87.32</v>
      </c>
      <c r="D108" s="4" t="b">
        <f t="shared" si="2"/>
        <v>0</v>
      </c>
    </row>
    <row r="109" hidden="1">
      <c r="A109" s="3">
        <f t="shared" si="1"/>
        <v>54.076</v>
      </c>
      <c r="B109" s="1">
        <v>54.084</v>
      </c>
      <c r="C109" s="1">
        <v>87.31</v>
      </c>
      <c r="D109" s="4" t="b">
        <f t="shared" si="2"/>
        <v>0</v>
      </c>
    </row>
    <row r="110" hidden="1">
      <c r="A110" s="3">
        <f t="shared" si="1"/>
        <v>54.586</v>
      </c>
      <c r="B110" s="1">
        <v>54.594</v>
      </c>
      <c r="C110" s="1">
        <v>87.29</v>
      </c>
      <c r="D110" s="4" t="b">
        <f t="shared" si="2"/>
        <v>0</v>
      </c>
    </row>
    <row r="111" hidden="1">
      <c r="A111" s="3">
        <f t="shared" si="1"/>
        <v>55.097</v>
      </c>
      <c r="B111" s="1">
        <v>55.105</v>
      </c>
      <c r="C111" s="1">
        <v>87.26</v>
      </c>
      <c r="D111" s="4" t="b">
        <f t="shared" si="2"/>
        <v>0</v>
      </c>
    </row>
    <row r="112" hidden="1">
      <c r="A112" s="3">
        <f t="shared" si="1"/>
        <v>55.607</v>
      </c>
      <c r="B112" s="1">
        <v>55.615</v>
      </c>
      <c r="C112" s="1">
        <v>87.25</v>
      </c>
      <c r="D112" s="4" t="b">
        <f t="shared" si="2"/>
        <v>0</v>
      </c>
    </row>
    <row r="113" hidden="1">
      <c r="A113" s="3">
        <f t="shared" si="1"/>
        <v>56.117</v>
      </c>
      <c r="B113" s="1">
        <v>56.125</v>
      </c>
      <c r="C113" s="1">
        <v>87.23</v>
      </c>
      <c r="D113" s="4" t="b">
        <f t="shared" si="2"/>
        <v>0</v>
      </c>
    </row>
    <row r="114" hidden="1">
      <c r="A114" s="3">
        <f t="shared" si="1"/>
        <v>56.627</v>
      </c>
      <c r="B114" s="1">
        <v>56.635</v>
      </c>
      <c r="C114" s="1">
        <v>87.22</v>
      </c>
      <c r="D114" s="4" t="b">
        <f t="shared" si="2"/>
        <v>0</v>
      </c>
    </row>
    <row r="115" hidden="1">
      <c r="A115" s="3">
        <f t="shared" si="1"/>
        <v>57.138</v>
      </c>
      <c r="B115" s="1">
        <v>57.146</v>
      </c>
      <c r="C115" s="1">
        <v>87.19</v>
      </c>
      <c r="D115" s="4" t="b">
        <f t="shared" si="2"/>
        <v>0</v>
      </c>
    </row>
    <row r="116" hidden="1">
      <c r="A116" s="3">
        <f t="shared" si="1"/>
        <v>57.648</v>
      </c>
      <c r="B116" s="1">
        <v>57.656</v>
      </c>
      <c r="C116" s="1">
        <v>87.19</v>
      </c>
      <c r="D116" s="4" t="b">
        <f t="shared" si="2"/>
        <v>0</v>
      </c>
    </row>
    <row r="117" hidden="1">
      <c r="A117" s="3">
        <f t="shared" si="1"/>
        <v>58.158</v>
      </c>
      <c r="B117" s="1">
        <v>58.166</v>
      </c>
      <c r="C117" s="1">
        <v>87.19</v>
      </c>
      <c r="D117" s="4" t="b">
        <f t="shared" si="2"/>
        <v>0</v>
      </c>
    </row>
    <row r="118" hidden="1">
      <c r="A118" s="3">
        <f t="shared" si="1"/>
        <v>58.668</v>
      </c>
      <c r="B118" s="1">
        <v>58.676</v>
      </c>
      <c r="C118" s="1">
        <v>87.17</v>
      </c>
      <c r="D118" s="4" t="b">
        <f t="shared" si="2"/>
        <v>0</v>
      </c>
    </row>
    <row r="119" hidden="1">
      <c r="A119" s="3">
        <f t="shared" si="1"/>
        <v>59.178</v>
      </c>
      <c r="B119" s="1">
        <v>59.186</v>
      </c>
      <c r="C119" s="1">
        <v>87.14</v>
      </c>
      <c r="D119" s="4" t="b">
        <f t="shared" si="2"/>
        <v>0</v>
      </c>
    </row>
    <row r="120" hidden="1">
      <c r="A120" s="3">
        <f t="shared" si="1"/>
        <v>59.689</v>
      </c>
      <c r="B120" s="1">
        <v>59.697</v>
      </c>
      <c r="C120" s="1">
        <v>87.13</v>
      </c>
      <c r="D120" s="4" t="b">
        <f t="shared" si="2"/>
        <v>0</v>
      </c>
    </row>
    <row r="121" hidden="1">
      <c r="A121" s="3">
        <f t="shared" si="1"/>
        <v>60.199</v>
      </c>
      <c r="B121" s="1">
        <v>60.207</v>
      </c>
      <c r="C121" s="1">
        <v>87.1</v>
      </c>
      <c r="D121" s="4" t="b">
        <f t="shared" si="2"/>
        <v>0</v>
      </c>
    </row>
    <row r="122" hidden="1">
      <c r="A122" s="3">
        <f t="shared" si="1"/>
        <v>60.709</v>
      </c>
      <c r="B122" s="1">
        <v>60.717</v>
      </c>
      <c r="C122" s="1">
        <v>87.1</v>
      </c>
      <c r="D122" s="4" t="b">
        <f t="shared" si="2"/>
        <v>0</v>
      </c>
    </row>
    <row r="123" hidden="1">
      <c r="A123" s="3">
        <f t="shared" si="1"/>
        <v>61.219</v>
      </c>
      <c r="B123" s="1">
        <v>61.227</v>
      </c>
      <c r="C123" s="1">
        <v>87.08</v>
      </c>
      <c r="D123" s="4" t="b">
        <f t="shared" si="2"/>
        <v>0</v>
      </c>
    </row>
    <row r="124" hidden="1">
      <c r="A124" s="3">
        <f t="shared" si="1"/>
        <v>61.728</v>
      </c>
      <c r="B124" s="1">
        <v>61.736</v>
      </c>
      <c r="C124" s="1">
        <v>87.05</v>
      </c>
      <c r="D124" s="4" t="b">
        <f t="shared" si="2"/>
        <v>0</v>
      </c>
    </row>
    <row r="125" hidden="1">
      <c r="A125" s="3">
        <f t="shared" si="1"/>
        <v>62.239</v>
      </c>
      <c r="B125" s="1">
        <v>62.247</v>
      </c>
      <c r="C125" s="1">
        <v>87.05</v>
      </c>
      <c r="D125" s="4" t="b">
        <f t="shared" si="2"/>
        <v>0</v>
      </c>
    </row>
    <row r="126" hidden="1">
      <c r="A126" s="3">
        <f t="shared" si="1"/>
        <v>62.749</v>
      </c>
      <c r="B126" s="1">
        <v>62.757</v>
      </c>
      <c r="C126" s="1">
        <v>87.02</v>
      </c>
      <c r="D126" s="4" t="b">
        <f t="shared" si="2"/>
        <v>0</v>
      </c>
    </row>
    <row r="127" hidden="1">
      <c r="A127" s="3">
        <f t="shared" si="1"/>
        <v>63.259</v>
      </c>
      <c r="B127" s="1">
        <v>63.267</v>
      </c>
      <c r="C127" s="1">
        <v>87.02</v>
      </c>
      <c r="D127" s="4" t="b">
        <f t="shared" si="2"/>
        <v>0</v>
      </c>
    </row>
    <row r="128" hidden="1">
      <c r="A128" s="3">
        <f t="shared" si="1"/>
        <v>63.769</v>
      </c>
      <c r="B128" s="1">
        <v>63.777</v>
      </c>
      <c r="C128" s="1">
        <v>87.01</v>
      </c>
      <c r="D128" s="4" t="b">
        <f t="shared" si="2"/>
        <v>0</v>
      </c>
    </row>
    <row r="129" hidden="1">
      <c r="A129" s="3">
        <f t="shared" si="1"/>
        <v>64.279</v>
      </c>
      <c r="B129" s="1">
        <v>64.287</v>
      </c>
      <c r="C129" s="1">
        <v>86.99</v>
      </c>
      <c r="D129" s="4" t="b">
        <f t="shared" si="2"/>
        <v>0</v>
      </c>
    </row>
    <row r="130" hidden="1">
      <c r="A130" s="3">
        <f t="shared" si="1"/>
        <v>64.79</v>
      </c>
      <c r="B130" s="1">
        <v>64.798</v>
      </c>
      <c r="C130" s="1">
        <v>86.98</v>
      </c>
      <c r="D130" s="4" t="b">
        <f t="shared" si="2"/>
        <v>0</v>
      </c>
    </row>
    <row r="131" hidden="1">
      <c r="A131" s="3">
        <f t="shared" si="1"/>
        <v>65.3</v>
      </c>
      <c r="B131" s="1">
        <v>65.308</v>
      </c>
      <c r="C131" s="1">
        <v>86.95</v>
      </c>
      <c r="D131" s="4" t="b">
        <f t="shared" si="2"/>
        <v>0</v>
      </c>
    </row>
    <row r="132" hidden="1">
      <c r="A132" s="3">
        <f t="shared" si="1"/>
        <v>65.81</v>
      </c>
      <c r="B132" s="1">
        <v>65.818</v>
      </c>
      <c r="C132" s="1">
        <v>86.93</v>
      </c>
      <c r="D132" s="4" t="b">
        <f t="shared" si="2"/>
        <v>0</v>
      </c>
    </row>
    <row r="133" hidden="1">
      <c r="A133" s="3">
        <f t="shared" si="1"/>
        <v>66.32</v>
      </c>
      <c r="B133" s="1">
        <v>66.328</v>
      </c>
      <c r="C133" s="1">
        <v>86.92</v>
      </c>
      <c r="D133" s="4" t="b">
        <f t="shared" si="2"/>
        <v>0</v>
      </c>
    </row>
    <row r="134" hidden="1">
      <c r="A134" s="3">
        <f t="shared" si="1"/>
        <v>66.83</v>
      </c>
      <c r="B134" s="1">
        <v>66.838</v>
      </c>
      <c r="C134" s="1">
        <v>86.9</v>
      </c>
      <c r="D134" s="4" t="b">
        <f t="shared" si="2"/>
        <v>0</v>
      </c>
    </row>
    <row r="135" hidden="1">
      <c r="A135" s="3">
        <f t="shared" si="1"/>
        <v>67.341</v>
      </c>
      <c r="B135" s="1">
        <v>67.349</v>
      </c>
      <c r="C135" s="1">
        <v>86.89</v>
      </c>
      <c r="D135" s="4" t="b">
        <f t="shared" si="2"/>
        <v>0</v>
      </c>
    </row>
    <row r="136" hidden="1">
      <c r="A136" s="3">
        <f t="shared" si="1"/>
        <v>67.851</v>
      </c>
      <c r="B136" s="1">
        <v>67.859</v>
      </c>
      <c r="C136" s="1">
        <v>86.86</v>
      </c>
      <c r="D136" s="4" t="b">
        <f t="shared" si="2"/>
        <v>0</v>
      </c>
    </row>
    <row r="137" hidden="1">
      <c r="A137" s="3">
        <f t="shared" si="1"/>
        <v>68.361</v>
      </c>
      <c r="B137" s="1">
        <v>68.369</v>
      </c>
      <c r="C137" s="1">
        <v>86.86</v>
      </c>
      <c r="D137" s="4" t="b">
        <f t="shared" si="2"/>
        <v>0</v>
      </c>
    </row>
    <row r="138" hidden="1">
      <c r="A138" s="3">
        <f t="shared" si="1"/>
        <v>68.871</v>
      </c>
      <c r="B138" s="1">
        <v>68.879</v>
      </c>
      <c r="C138" s="1">
        <v>86.86</v>
      </c>
      <c r="D138" s="4" t="b">
        <f t="shared" si="2"/>
        <v>0</v>
      </c>
    </row>
    <row r="139" hidden="1">
      <c r="A139" s="3">
        <f t="shared" si="1"/>
        <v>69.382</v>
      </c>
      <c r="B139" s="1">
        <v>69.39</v>
      </c>
      <c r="C139" s="1">
        <v>86.83</v>
      </c>
      <c r="D139" s="4" t="b">
        <f t="shared" si="2"/>
        <v>0</v>
      </c>
    </row>
    <row r="140" hidden="1">
      <c r="A140" s="3">
        <f t="shared" si="1"/>
        <v>69.892</v>
      </c>
      <c r="B140" s="1">
        <v>69.9</v>
      </c>
      <c r="C140" s="1">
        <v>86.83</v>
      </c>
      <c r="D140" s="4" t="b">
        <f t="shared" si="2"/>
        <v>0</v>
      </c>
    </row>
    <row r="141" hidden="1">
      <c r="A141" s="3">
        <f t="shared" si="1"/>
        <v>70.402</v>
      </c>
      <c r="B141" s="1">
        <v>70.41</v>
      </c>
      <c r="C141" s="1">
        <v>86.81</v>
      </c>
      <c r="D141" s="4" t="b">
        <f t="shared" si="2"/>
        <v>0</v>
      </c>
    </row>
    <row r="142" hidden="1">
      <c r="A142" s="3">
        <f t="shared" si="1"/>
        <v>70.912</v>
      </c>
      <c r="B142" s="1">
        <v>70.92</v>
      </c>
      <c r="C142" s="1">
        <v>86.78</v>
      </c>
      <c r="D142" s="4" t="b">
        <f t="shared" si="2"/>
        <v>0</v>
      </c>
    </row>
    <row r="143" hidden="1">
      <c r="A143" s="3">
        <f t="shared" si="1"/>
        <v>71.422</v>
      </c>
      <c r="B143" s="1">
        <v>71.43</v>
      </c>
      <c r="C143" s="1">
        <v>86.78</v>
      </c>
      <c r="D143" s="4" t="b">
        <f t="shared" si="2"/>
        <v>0</v>
      </c>
    </row>
    <row r="144" hidden="1">
      <c r="A144" s="3">
        <f t="shared" si="1"/>
        <v>71.933</v>
      </c>
      <c r="B144" s="1">
        <v>71.941</v>
      </c>
      <c r="C144" s="1">
        <v>86.74</v>
      </c>
      <c r="D144" s="4" t="b">
        <f t="shared" si="2"/>
        <v>0</v>
      </c>
    </row>
    <row r="145" hidden="1">
      <c r="A145" s="3">
        <f t="shared" si="1"/>
        <v>72.443</v>
      </c>
      <c r="B145" s="1">
        <v>72.451</v>
      </c>
      <c r="C145" s="1">
        <v>86.74</v>
      </c>
      <c r="D145" s="4" t="b">
        <f t="shared" si="2"/>
        <v>0</v>
      </c>
    </row>
    <row r="146" hidden="1">
      <c r="A146" s="3">
        <f t="shared" si="1"/>
        <v>72.953</v>
      </c>
      <c r="B146" s="1">
        <v>72.961</v>
      </c>
      <c r="C146" s="1">
        <v>86.72</v>
      </c>
      <c r="D146" s="4" t="b">
        <f t="shared" si="2"/>
        <v>0</v>
      </c>
    </row>
    <row r="147" hidden="1">
      <c r="A147" s="3">
        <f t="shared" si="1"/>
        <v>73.462</v>
      </c>
      <c r="B147" s="1">
        <v>73.47</v>
      </c>
      <c r="C147" s="1">
        <v>86.69</v>
      </c>
      <c r="D147" s="4" t="b">
        <f t="shared" si="2"/>
        <v>0</v>
      </c>
    </row>
    <row r="148" hidden="1">
      <c r="A148" s="3">
        <f t="shared" si="1"/>
        <v>73.972</v>
      </c>
      <c r="B148" s="1">
        <v>73.98</v>
      </c>
      <c r="C148" s="1">
        <v>86.71</v>
      </c>
      <c r="D148" s="4" t="b">
        <f t="shared" si="2"/>
        <v>0</v>
      </c>
    </row>
    <row r="149" hidden="1">
      <c r="A149" s="3">
        <f t="shared" si="1"/>
        <v>74.483</v>
      </c>
      <c r="B149" s="1">
        <v>74.491</v>
      </c>
      <c r="C149" s="1">
        <v>86.69</v>
      </c>
      <c r="D149" s="4" t="b">
        <f t="shared" si="2"/>
        <v>0</v>
      </c>
    </row>
    <row r="150" hidden="1">
      <c r="A150" s="3">
        <f t="shared" si="1"/>
        <v>74.993</v>
      </c>
      <c r="B150" s="1">
        <v>75.001</v>
      </c>
      <c r="C150" s="1">
        <v>86.68</v>
      </c>
      <c r="D150" s="4" t="b">
        <f t="shared" si="2"/>
        <v>0</v>
      </c>
    </row>
    <row r="151" hidden="1">
      <c r="A151" s="3">
        <f t="shared" si="1"/>
        <v>75.503</v>
      </c>
      <c r="B151" s="1">
        <v>75.511</v>
      </c>
      <c r="C151" s="1">
        <v>86.66</v>
      </c>
      <c r="D151" s="4" t="b">
        <f t="shared" si="2"/>
        <v>0</v>
      </c>
    </row>
    <row r="152" hidden="1">
      <c r="A152" s="3">
        <f t="shared" si="1"/>
        <v>76.013</v>
      </c>
      <c r="B152" s="1">
        <v>76.021</v>
      </c>
      <c r="C152" s="1">
        <v>86.64</v>
      </c>
      <c r="D152" s="4" t="b">
        <f t="shared" si="2"/>
        <v>0</v>
      </c>
    </row>
    <row r="153" hidden="1">
      <c r="A153" s="3">
        <f t="shared" si="1"/>
        <v>76.523</v>
      </c>
      <c r="B153" s="1">
        <v>76.531</v>
      </c>
      <c r="C153" s="1">
        <v>86.62</v>
      </c>
      <c r="D153" s="4" t="b">
        <f t="shared" si="2"/>
        <v>0</v>
      </c>
    </row>
    <row r="154" hidden="1">
      <c r="A154" s="3">
        <f t="shared" si="1"/>
        <v>77.034</v>
      </c>
      <c r="B154" s="1">
        <v>77.042</v>
      </c>
      <c r="C154" s="1">
        <v>86.62</v>
      </c>
      <c r="D154" s="4" t="b">
        <f t="shared" si="2"/>
        <v>0</v>
      </c>
    </row>
    <row r="155" hidden="1">
      <c r="A155" s="3">
        <f t="shared" si="1"/>
        <v>77.544</v>
      </c>
      <c r="B155" s="1">
        <v>77.552</v>
      </c>
      <c r="C155" s="1">
        <v>86.61</v>
      </c>
      <c r="D155" s="4" t="b">
        <f t="shared" si="2"/>
        <v>0</v>
      </c>
    </row>
    <row r="156" hidden="1">
      <c r="A156" s="3">
        <f t="shared" si="1"/>
        <v>78.054</v>
      </c>
      <c r="B156" s="1">
        <v>78.062</v>
      </c>
      <c r="C156" s="1">
        <v>86.62</v>
      </c>
      <c r="D156" s="4" t="b">
        <f t="shared" si="2"/>
        <v>0</v>
      </c>
    </row>
    <row r="157" hidden="1">
      <c r="A157" s="3">
        <f t="shared" si="1"/>
        <v>78.564</v>
      </c>
      <c r="B157" s="1">
        <v>78.572</v>
      </c>
      <c r="C157" s="1">
        <v>86.58</v>
      </c>
      <c r="D157" s="4" t="b">
        <f t="shared" si="2"/>
        <v>0</v>
      </c>
    </row>
    <row r="158" hidden="1">
      <c r="A158" s="3">
        <f t="shared" si="1"/>
        <v>79.074</v>
      </c>
      <c r="B158" s="1">
        <v>79.082</v>
      </c>
      <c r="C158" s="1">
        <v>86.56</v>
      </c>
      <c r="D158" s="4" t="b">
        <f t="shared" si="2"/>
        <v>0</v>
      </c>
    </row>
    <row r="159" hidden="1">
      <c r="A159" s="3">
        <f t="shared" si="1"/>
        <v>79.585</v>
      </c>
      <c r="B159" s="1">
        <v>79.593</v>
      </c>
      <c r="C159" s="1">
        <v>86.55</v>
      </c>
      <c r="D159" s="4" t="b">
        <f t="shared" si="2"/>
        <v>0</v>
      </c>
    </row>
    <row r="160" hidden="1">
      <c r="A160" s="3">
        <f t="shared" si="1"/>
        <v>80.095</v>
      </c>
      <c r="B160" s="1">
        <v>80.103</v>
      </c>
      <c r="C160" s="1">
        <v>86.52</v>
      </c>
      <c r="D160" s="4" t="b">
        <f t="shared" si="2"/>
        <v>0</v>
      </c>
    </row>
    <row r="161" hidden="1">
      <c r="A161" s="3">
        <f t="shared" si="1"/>
        <v>80.605</v>
      </c>
      <c r="B161" s="1">
        <v>80.613</v>
      </c>
      <c r="C161" s="1">
        <v>86.52</v>
      </c>
      <c r="D161" s="4" t="b">
        <f t="shared" si="2"/>
        <v>0</v>
      </c>
    </row>
    <row r="162">
      <c r="A162" s="3">
        <f t="shared" si="1"/>
        <v>81.115</v>
      </c>
      <c r="B162" s="1">
        <v>81.123</v>
      </c>
      <c r="C162" s="1">
        <v>86.5</v>
      </c>
      <c r="D162" s="4" t="b">
        <f t="shared" si="2"/>
        <v>1</v>
      </c>
    </row>
    <row r="163" hidden="1">
      <c r="A163" s="3">
        <f t="shared" si="1"/>
        <v>81.625</v>
      </c>
      <c r="B163" s="1">
        <v>81.633</v>
      </c>
      <c r="C163" s="1">
        <v>86.49</v>
      </c>
      <c r="D163" s="4" t="b">
        <f t="shared" si="2"/>
        <v>0</v>
      </c>
    </row>
    <row r="164" hidden="1">
      <c r="A164" s="3">
        <f t="shared" si="1"/>
        <v>82.136</v>
      </c>
      <c r="B164" s="1">
        <v>82.144</v>
      </c>
      <c r="C164" s="1">
        <v>86.49</v>
      </c>
      <c r="D164" s="4" t="b">
        <f t="shared" si="2"/>
        <v>0</v>
      </c>
    </row>
    <row r="165" hidden="1">
      <c r="A165" s="3">
        <f t="shared" si="1"/>
        <v>82.646</v>
      </c>
      <c r="B165" s="1">
        <v>82.654</v>
      </c>
      <c r="C165" s="1">
        <v>86.44</v>
      </c>
      <c r="D165" s="4" t="b">
        <f t="shared" si="2"/>
        <v>0</v>
      </c>
    </row>
    <row r="166" hidden="1">
      <c r="A166" s="3">
        <f t="shared" si="1"/>
        <v>83.156</v>
      </c>
      <c r="B166" s="1">
        <v>83.164</v>
      </c>
      <c r="C166" s="1">
        <v>86.44</v>
      </c>
      <c r="D166" s="4" t="b">
        <f t="shared" si="2"/>
        <v>0</v>
      </c>
    </row>
    <row r="167" hidden="1">
      <c r="A167" s="3">
        <f t="shared" si="1"/>
        <v>83.666</v>
      </c>
      <c r="B167" s="1">
        <v>83.674</v>
      </c>
      <c r="C167" s="1">
        <v>86.43</v>
      </c>
      <c r="D167" s="4" t="b">
        <f t="shared" si="2"/>
        <v>0</v>
      </c>
    </row>
    <row r="168" hidden="1">
      <c r="A168" s="3">
        <f t="shared" si="1"/>
        <v>84.177</v>
      </c>
      <c r="B168" s="1">
        <v>84.185</v>
      </c>
      <c r="C168" s="1">
        <v>86.4</v>
      </c>
      <c r="D168" s="4" t="b">
        <f t="shared" si="2"/>
        <v>0</v>
      </c>
    </row>
    <row r="169" hidden="1">
      <c r="A169" s="3">
        <f t="shared" si="1"/>
        <v>84.687</v>
      </c>
      <c r="B169" s="1">
        <v>84.695</v>
      </c>
      <c r="C169" s="1">
        <v>86.4</v>
      </c>
      <c r="D169" s="4" t="b">
        <f t="shared" si="2"/>
        <v>0</v>
      </c>
    </row>
    <row r="170" hidden="1">
      <c r="A170" s="3">
        <f t="shared" si="1"/>
        <v>85.196</v>
      </c>
      <c r="B170" s="1">
        <v>85.204</v>
      </c>
      <c r="C170" s="1">
        <v>86.39</v>
      </c>
      <c r="D170" s="4" t="b">
        <f t="shared" si="2"/>
        <v>0</v>
      </c>
    </row>
    <row r="171" hidden="1">
      <c r="A171" s="3">
        <f t="shared" si="1"/>
        <v>85.706</v>
      </c>
      <c r="B171" s="1">
        <v>85.714</v>
      </c>
      <c r="C171" s="1">
        <v>86.36</v>
      </c>
      <c r="D171" s="4" t="b">
        <f t="shared" si="2"/>
        <v>0</v>
      </c>
    </row>
    <row r="172" hidden="1">
      <c r="A172" s="3">
        <f t="shared" si="1"/>
        <v>86.216</v>
      </c>
      <c r="B172" s="1">
        <v>86.224</v>
      </c>
      <c r="C172" s="1">
        <v>86.36</v>
      </c>
      <c r="D172" s="4" t="b">
        <f t="shared" si="2"/>
        <v>0</v>
      </c>
    </row>
    <row r="173" hidden="1">
      <c r="A173" s="3">
        <f t="shared" si="1"/>
        <v>86.727</v>
      </c>
      <c r="B173" s="1">
        <v>86.735</v>
      </c>
      <c r="C173" s="1">
        <v>86.36</v>
      </c>
      <c r="D173" s="4" t="b">
        <f t="shared" si="2"/>
        <v>0</v>
      </c>
    </row>
    <row r="174" hidden="1">
      <c r="A174" s="3">
        <f t="shared" si="1"/>
        <v>87.237</v>
      </c>
      <c r="B174" s="1">
        <v>87.245</v>
      </c>
      <c r="C174" s="1">
        <v>86.31</v>
      </c>
      <c r="D174" s="4" t="b">
        <f t="shared" si="2"/>
        <v>0</v>
      </c>
    </row>
    <row r="175" hidden="1">
      <c r="A175" s="3">
        <f t="shared" si="1"/>
        <v>87.747</v>
      </c>
      <c r="B175" s="1">
        <v>87.755</v>
      </c>
      <c r="C175" s="1">
        <v>86.3</v>
      </c>
      <c r="D175" s="4" t="b">
        <f t="shared" si="2"/>
        <v>0</v>
      </c>
    </row>
    <row r="176" hidden="1">
      <c r="A176" s="3">
        <f t="shared" si="1"/>
        <v>88.257</v>
      </c>
      <c r="B176" s="1">
        <v>88.265</v>
      </c>
      <c r="C176" s="1">
        <v>86.3</v>
      </c>
      <c r="D176" s="4" t="b">
        <f t="shared" si="2"/>
        <v>0</v>
      </c>
    </row>
    <row r="177" hidden="1">
      <c r="A177" s="3">
        <f t="shared" si="1"/>
        <v>88.767</v>
      </c>
      <c r="B177" s="1">
        <v>88.775</v>
      </c>
      <c r="C177" s="1">
        <v>86.28</v>
      </c>
      <c r="D177" s="4" t="b">
        <f t="shared" si="2"/>
        <v>0</v>
      </c>
    </row>
    <row r="178" hidden="1">
      <c r="A178" s="3">
        <f t="shared" si="1"/>
        <v>89.278</v>
      </c>
      <c r="B178" s="1">
        <v>89.286</v>
      </c>
      <c r="C178" s="1">
        <v>86.27</v>
      </c>
      <c r="D178" s="4" t="b">
        <f t="shared" si="2"/>
        <v>0</v>
      </c>
    </row>
    <row r="179" hidden="1">
      <c r="A179" s="3">
        <f t="shared" si="1"/>
        <v>89.788</v>
      </c>
      <c r="B179" s="1">
        <v>89.796</v>
      </c>
      <c r="C179" s="1">
        <v>86.27</v>
      </c>
      <c r="D179" s="4" t="b">
        <f t="shared" si="2"/>
        <v>0</v>
      </c>
    </row>
    <row r="180" hidden="1">
      <c r="A180" s="3">
        <f t="shared" si="1"/>
        <v>90.298</v>
      </c>
      <c r="B180" s="1">
        <v>90.306</v>
      </c>
      <c r="C180" s="1">
        <v>86.23</v>
      </c>
      <c r="D180" s="4" t="b">
        <f t="shared" si="2"/>
        <v>0</v>
      </c>
    </row>
    <row r="181" hidden="1">
      <c r="A181" s="3">
        <f t="shared" si="1"/>
        <v>90.808</v>
      </c>
      <c r="B181" s="1">
        <v>90.816</v>
      </c>
      <c r="C181" s="1">
        <v>86.23</v>
      </c>
      <c r="D181" s="4" t="b">
        <f t="shared" si="2"/>
        <v>0</v>
      </c>
    </row>
    <row r="182" hidden="1">
      <c r="A182" s="3">
        <f t="shared" si="1"/>
        <v>91.318</v>
      </c>
      <c r="B182" s="1">
        <v>91.326</v>
      </c>
      <c r="C182" s="1">
        <v>86.21</v>
      </c>
      <c r="D182" s="4" t="b">
        <f t="shared" si="2"/>
        <v>0</v>
      </c>
    </row>
    <row r="183" hidden="1">
      <c r="A183" s="3">
        <f t="shared" si="1"/>
        <v>91.829</v>
      </c>
      <c r="B183" s="1">
        <v>91.837</v>
      </c>
      <c r="C183" s="1">
        <v>86.2</v>
      </c>
      <c r="D183" s="4" t="b">
        <f t="shared" si="2"/>
        <v>0</v>
      </c>
    </row>
    <row r="184" hidden="1">
      <c r="A184" s="3">
        <f t="shared" si="1"/>
        <v>92.339</v>
      </c>
      <c r="B184" s="1">
        <v>92.347</v>
      </c>
      <c r="C184" s="1">
        <v>86.18</v>
      </c>
      <c r="D184" s="4" t="b">
        <f t="shared" si="2"/>
        <v>0</v>
      </c>
    </row>
    <row r="185" hidden="1">
      <c r="A185" s="3">
        <f t="shared" si="1"/>
        <v>92.849</v>
      </c>
      <c r="B185" s="1">
        <v>92.857</v>
      </c>
      <c r="C185" s="1">
        <v>86.17</v>
      </c>
      <c r="D185" s="4" t="b">
        <f t="shared" si="2"/>
        <v>0</v>
      </c>
    </row>
    <row r="186" hidden="1">
      <c r="A186" s="3">
        <f t="shared" si="1"/>
        <v>93.359</v>
      </c>
      <c r="B186" s="1">
        <v>93.367</v>
      </c>
      <c r="C186" s="1">
        <v>86.15</v>
      </c>
      <c r="D186" s="4" t="b">
        <f t="shared" si="2"/>
        <v>0</v>
      </c>
    </row>
    <row r="187" hidden="1">
      <c r="A187" s="3">
        <f t="shared" si="1"/>
        <v>93.869</v>
      </c>
      <c r="B187" s="1">
        <v>93.877</v>
      </c>
      <c r="C187" s="1">
        <v>86.15</v>
      </c>
      <c r="D187" s="4" t="b">
        <f t="shared" si="2"/>
        <v>0</v>
      </c>
    </row>
    <row r="188" hidden="1">
      <c r="A188" s="3">
        <f t="shared" si="1"/>
        <v>94.38</v>
      </c>
      <c r="B188" s="1">
        <v>94.388</v>
      </c>
      <c r="C188" s="1">
        <v>86.11</v>
      </c>
      <c r="D188" s="4" t="b">
        <f t="shared" si="2"/>
        <v>0</v>
      </c>
    </row>
    <row r="189" hidden="1">
      <c r="A189" s="3">
        <f t="shared" si="1"/>
        <v>94.89</v>
      </c>
      <c r="B189" s="1">
        <v>94.898</v>
      </c>
      <c r="C189" s="1">
        <v>86.12</v>
      </c>
      <c r="D189" s="4" t="b">
        <f t="shared" si="2"/>
        <v>0</v>
      </c>
    </row>
    <row r="190" hidden="1">
      <c r="A190" s="3">
        <f t="shared" si="1"/>
        <v>95.4</v>
      </c>
      <c r="B190" s="1">
        <v>95.408</v>
      </c>
      <c r="C190" s="1">
        <v>86.08</v>
      </c>
      <c r="D190" s="4" t="b">
        <f t="shared" si="2"/>
        <v>0</v>
      </c>
    </row>
    <row r="191" hidden="1">
      <c r="A191" s="3">
        <f t="shared" si="1"/>
        <v>95.91</v>
      </c>
      <c r="B191" s="1">
        <v>95.918</v>
      </c>
      <c r="C191" s="1">
        <v>86.08</v>
      </c>
      <c r="D191" s="4" t="b">
        <f t="shared" si="2"/>
        <v>0</v>
      </c>
    </row>
    <row r="192" hidden="1">
      <c r="A192" s="3">
        <f t="shared" si="1"/>
        <v>96.421</v>
      </c>
      <c r="B192" s="1">
        <v>96.429</v>
      </c>
      <c r="C192" s="1">
        <v>86.07</v>
      </c>
      <c r="D192" s="4" t="b">
        <f t="shared" si="2"/>
        <v>0</v>
      </c>
    </row>
    <row r="193" hidden="1">
      <c r="A193" s="3">
        <f t="shared" si="1"/>
        <v>96.931</v>
      </c>
      <c r="B193" s="1">
        <v>96.939</v>
      </c>
      <c r="C193" s="1">
        <v>86.05</v>
      </c>
      <c r="D193" s="4" t="b">
        <f t="shared" si="2"/>
        <v>0</v>
      </c>
    </row>
    <row r="194" hidden="1">
      <c r="A194" s="3">
        <f t="shared" si="1"/>
        <v>97.44</v>
      </c>
      <c r="B194" s="1">
        <v>97.448</v>
      </c>
      <c r="C194" s="1">
        <v>86.02</v>
      </c>
      <c r="D194" s="4" t="b">
        <f t="shared" si="2"/>
        <v>0</v>
      </c>
    </row>
    <row r="195" hidden="1">
      <c r="A195" s="3">
        <f t="shared" si="1"/>
        <v>97.95</v>
      </c>
      <c r="B195" s="1">
        <v>97.958</v>
      </c>
      <c r="C195" s="1">
        <v>86.02</v>
      </c>
      <c r="D195" s="4" t="b">
        <f t="shared" si="2"/>
        <v>0</v>
      </c>
    </row>
    <row r="196" hidden="1">
      <c r="A196" s="3">
        <f t="shared" si="1"/>
        <v>98.46</v>
      </c>
      <c r="B196" s="1">
        <v>98.468</v>
      </c>
      <c r="C196" s="1">
        <v>86.02</v>
      </c>
      <c r="D196" s="4" t="b">
        <f t="shared" si="2"/>
        <v>0</v>
      </c>
    </row>
    <row r="197" hidden="1">
      <c r="A197" s="3">
        <f t="shared" si="1"/>
        <v>98.971</v>
      </c>
      <c r="B197" s="1">
        <v>98.979</v>
      </c>
      <c r="C197" s="1">
        <v>86.01</v>
      </c>
      <c r="D197" s="4" t="b">
        <f t="shared" si="2"/>
        <v>0</v>
      </c>
    </row>
    <row r="198" hidden="1">
      <c r="A198" s="3">
        <f t="shared" si="1"/>
        <v>99.481</v>
      </c>
      <c r="B198" s="1">
        <v>99.489</v>
      </c>
      <c r="C198" s="1">
        <v>85.96</v>
      </c>
      <c r="D198" s="4" t="b">
        <f t="shared" si="2"/>
        <v>0</v>
      </c>
    </row>
    <row r="199" hidden="1">
      <c r="A199" s="3">
        <f t="shared" si="1"/>
        <v>99.991</v>
      </c>
      <c r="B199" s="1">
        <v>99.999</v>
      </c>
      <c r="C199" s="1">
        <v>85.98</v>
      </c>
      <c r="D199" s="4" t="b">
        <f t="shared" si="2"/>
        <v>0</v>
      </c>
    </row>
    <row r="200" hidden="1">
      <c r="A200" s="3">
        <f t="shared" si="1"/>
        <v>100.501</v>
      </c>
      <c r="B200" s="1">
        <v>100.509</v>
      </c>
      <c r="C200" s="1">
        <v>85.95</v>
      </c>
      <c r="D200" s="4" t="b">
        <f t="shared" si="2"/>
        <v>0</v>
      </c>
    </row>
    <row r="201" hidden="1">
      <c r="A201" s="3">
        <f t="shared" si="1"/>
        <v>101.011</v>
      </c>
      <c r="B201" s="1">
        <v>101.019</v>
      </c>
      <c r="C201" s="1">
        <v>85.92</v>
      </c>
      <c r="D201" s="4" t="b">
        <f t="shared" si="2"/>
        <v>0</v>
      </c>
    </row>
    <row r="202" hidden="1">
      <c r="A202" s="3">
        <f t="shared" si="1"/>
        <v>101.522</v>
      </c>
      <c r="B202" s="1">
        <v>101.53</v>
      </c>
      <c r="C202" s="1">
        <v>85.91</v>
      </c>
      <c r="D202" s="4" t="b">
        <f t="shared" si="2"/>
        <v>0</v>
      </c>
    </row>
    <row r="203" hidden="1">
      <c r="A203" s="3">
        <f t="shared" si="1"/>
        <v>102.032</v>
      </c>
      <c r="B203" s="1">
        <v>102.04</v>
      </c>
      <c r="C203" s="1">
        <v>85.91</v>
      </c>
      <c r="D203" s="4" t="b">
        <f t="shared" si="2"/>
        <v>0</v>
      </c>
    </row>
    <row r="204" hidden="1">
      <c r="A204" s="3">
        <f t="shared" si="1"/>
        <v>102.542</v>
      </c>
      <c r="B204" s="1">
        <v>102.55</v>
      </c>
      <c r="C204" s="1">
        <v>85.88</v>
      </c>
      <c r="D204" s="4" t="b">
        <f t="shared" si="2"/>
        <v>0</v>
      </c>
    </row>
    <row r="205" hidden="1">
      <c r="A205" s="3">
        <f t="shared" si="1"/>
        <v>103.052</v>
      </c>
      <c r="B205" s="1">
        <v>103.06</v>
      </c>
      <c r="C205" s="1">
        <v>85.86</v>
      </c>
      <c r="D205" s="4" t="b">
        <f t="shared" si="2"/>
        <v>0</v>
      </c>
    </row>
    <row r="206" hidden="1">
      <c r="A206" s="3">
        <f t="shared" si="1"/>
        <v>103.563</v>
      </c>
      <c r="B206" s="1">
        <v>103.571</v>
      </c>
      <c r="C206" s="1">
        <v>85.86</v>
      </c>
      <c r="D206" s="4" t="b">
        <f t="shared" si="2"/>
        <v>0</v>
      </c>
    </row>
    <row r="207" hidden="1">
      <c r="A207" s="3">
        <f t="shared" si="1"/>
        <v>104.073</v>
      </c>
      <c r="B207" s="1">
        <v>104.081</v>
      </c>
      <c r="C207" s="1">
        <v>85.83</v>
      </c>
      <c r="D207" s="4" t="b">
        <f t="shared" si="2"/>
        <v>0</v>
      </c>
    </row>
    <row r="208" hidden="1">
      <c r="A208" s="3">
        <f t="shared" si="1"/>
        <v>104.583</v>
      </c>
      <c r="B208" s="1">
        <v>104.591</v>
      </c>
      <c r="C208" s="1">
        <v>85.82</v>
      </c>
      <c r="D208" s="4" t="b">
        <f t="shared" si="2"/>
        <v>0</v>
      </c>
    </row>
    <row r="209" hidden="1">
      <c r="A209" s="3">
        <f t="shared" si="1"/>
        <v>105.093</v>
      </c>
      <c r="B209" s="1">
        <v>105.101</v>
      </c>
      <c r="C209" s="1">
        <v>85.81</v>
      </c>
      <c r="D209" s="4" t="b">
        <f t="shared" si="2"/>
        <v>0</v>
      </c>
    </row>
    <row r="210" hidden="1">
      <c r="A210" s="3">
        <f t="shared" si="1"/>
        <v>105.604</v>
      </c>
      <c r="B210" s="1">
        <v>105.612</v>
      </c>
      <c r="C210" s="1">
        <v>85.81</v>
      </c>
      <c r="D210" s="4" t="b">
        <f t="shared" si="2"/>
        <v>0</v>
      </c>
    </row>
    <row r="211" hidden="1">
      <c r="A211" s="3">
        <f t="shared" si="1"/>
        <v>106.114</v>
      </c>
      <c r="B211" s="1">
        <v>106.122</v>
      </c>
      <c r="C211" s="1">
        <v>85.76</v>
      </c>
      <c r="D211" s="4" t="b">
        <f t="shared" si="2"/>
        <v>0</v>
      </c>
    </row>
    <row r="212" hidden="1">
      <c r="A212" s="3">
        <f t="shared" si="1"/>
        <v>106.624</v>
      </c>
      <c r="B212" s="1">
        <v>106.632</v>
      </c>
      <c r="C212" s="1">
        <v>85.76</v>
      </c>
      <c r="D212" s="4" t="b">
        <f t="shared" si="2"/>
        <v>0</v>
      </c>
    </row>
    <row r="213" hidden="1">
      <c r="A213" s="3">
        <f t="shared" si="1"/>
        <v>107.134</v>
      </c>
      <c r="B213" s="1">
        <v>107.142</v>
      </c>
      <c r="C213" s="1">
        <v>85.76</v>
      </c>
      <c r="D213" s="4" t="b">
        <f t="shared" si="2"/>
        <v>0</v>
      </c>
    </row>
    <row r="214" hidden="1">
      <c r="A214" s="3">
        <f t="shared" si="1"/>
        <v>107.645</v>
      </c>
      <c r="B214" s="1">
        <v>107.653</v>
      </c>
      <c r="C214" s="1">
        <v>85.75</v>
      </c>
      <c r="D214" s="4" t="b">
        <f t="shared" si="2"/>
        <v>0</v>
      </c>
    </row>
    <row r="215" hidden="1">
      <c r="A215" s="3">
        <f t="shared" si="1"/>
        <v>108.155</v>
      </c>
      <c r="B215" s="1">
        <v>108.163</v>
      </c>
      <c r="C215" s="1">
        <v>85.75</v>
      </c>
      <c r="D215" s="4" t="b">
        <f t="shared" si="2"/>
        <v>0</v>
      </c>
    </row>
    <row r="216" hidden="1">
      <c r="A216" s="3">
        <f t="shared" si="1"/>
        <v>108.665</v>
      </c>
      <c r="B216" s="1">
        <v>108.673</v>
      </c>
      <c r="C216" s="1">
        <v>85.71</v>
      </c>
      <c r="D216" s="4" t="b">
        <f t="shared" si="2"/>
        <v>0</v>
      </c>
    </row>
    <row r="217" hidden="1">
      <c r="A217" s="3">
        <f t="shared" si="1"/>
        <v>109.174</v>
      </c>
      <c r="B217" s="1">
        <v>109.182</v>
      </c>
      <c r="C217" s="1">
        <v>85.68</v>
      </c>
      <c r="D217" s="4" t="b">
        <f t="shared" si="2"/>
        <v>0</v>
      </c>
    </row>
    <row r="218" hidden="1">
      <c r="A218" s="3">
        <f t="shared" si="1"/>
        <v>109.685</v>
      </c>
      <c r="B218" s="1">
        <v>109.693</v>
      </c>
      <c r="C218" s="1">
        <v>85.68</v>
      </c>
      <c r="D218" s="4" t="b">
        <f t="shared" si="2"/>
        <v>0</v>
      </c>
    </row>
    <row r="219" hidden="1">
      <c r="A219" s="3">
        <f t="shared" si="1"/>
        <v>110.195</v>
      </c>
      <c r="B219" s="1">
        <v>110.203</v>
      </c>
      <c r="C219" s="1">
        <v>85.66</v>
      </c>
      <c r="D219" s="4" t="b">
        <f t="shared" si="2"/>
        <v>0</v>
      </c>
    </row>
    <row r="220" hidden="1">
      <c r="A220" s="3">
        <f t="shared" si="1"/>
        <v>110.705</v>
      </c>
      <c r="B220" s="1">
        <v>110.713</v>
      </c>
      <c r="C220" s="1">
        <v>85.65</v>
      </c>
      <c r="D220" s="4" t="b">
        <f t="shared" si="2"/>
        <v>0</v>
      </c>
    </row>
    <row r="221" hidden="1">
      <c r="A221" s="3">
        <f t="shared" si="1"/>
        <v>111.215</v>
      </c>
      <c r="B221" s="1">
        <v>111.223</v>
      </c>
      <c r="C221" s="1">
        <v>85.65</v>
      </c>
      <c r="D221" s="4" t="b">
        <f t="shared" si="2"/>
        <v>0</v>
      </c>
    </row>
    <row r="222" hidden="1">
      <c r="A222" s="3">
        <f t="shared" si="1"/>
        <v>111.726</v>
      </c>
      <c r="B222" s="1">
        <v>111.734</v>
      </c>
      <c r="C222" s="1">
        <v>85.62</v>
      </c>
      <c r="D222" s="4" t="b">
        <f t="shared" si="2"/>
        <v>0</v>
      </c>
    </row>
    <row r="223" hidden="1">
      <c r="A223" s="3">
        <f t="shared" si="1"/>
        <v>112.236</v>
      </c>
      <c r="B223" s="1">
        <v>112.244</v>
      </c>
      <c r="C223" s="1">
        <v>85.62</v>
      </c>
      <c r="D223" s="4" t="b">
        <f t="shared" si="2"/>
        <v>0</v>
      </c>
    </row>
    <row r="224" hidden="1">
      <c r="A224" s="3">
        <f t="shared" si="1"/>
        <v>112.746</v>
      </c>
      <c r="B224" s="1">
        <v>112.754</v>
      </c>
      <c r="C224" s="1">
        <v>85.58</v>
      </c>
      <c r="D224" s="4" t="b">
        <f t="shared" si="2"/>
        <v>0</v>
      </c>
    </row>
    <row r="225" hidden="1">
      <c r="A225" s="3">
        <f t="shared" si="1"/>
        <v>113.256</v>
      </c>
      <c r="B225" s="1">
        <v>113.264</v>
      </c>
      <c r="C225" s="1">
        <v>85.58</v>
      </c>
      <c r="D225" s="4" t="b">
        <f t="shared" si="2"/>
        <v>0</v>
      </c>
    </row>
    <row r="226" hidden="1">
      <c r="A226" s="3">
        <f t="shared" si="1"/>
        <v>113.767</v>
      </c>
      <c r="B226" s="1">
        <v>113.775</v>
      </c>
      <c r="C226" s="1">
        <v>85.56</v>
      </c>
      <c r="D226" s="4" t="b">
        <f t="shared" si="2"/>
        <v>0</v>
      </c>
    </row>
    <row r="227" hidden="1">
      <c r="A227" s="3">
        <f t="shared" si="1"/>
        <v>114.277</v>
      </c>
      <c r="B227" s="1">
        <v>114.285</v>
      </c>
      <c r="C227" s="1">
        <v>85.55</v>
      </c>
      <c r="D227" s="4" t="b">
        <f t="shared" si="2"/>
        <v>0</v>
      </c>
    </row>
    <row r="228" hidden="1">
      <c r="A228" s="3">
        <f t="shared" si="1"/>
        <v>114.787</v>
      </c>
      <c r="B228" s="1">
        <v>114.795</v>
      </c>
      <c r="C228" s="1">
        <v>85.55</v>
      </c>
      <c r="D228" s="4" t="b">
        <f t="shared" si="2"/>
        <v>0</v>
      </c>
    </row>
    <row r="229" hidden="1">
      <c r="A229" s="3">
        <f t="shared" si="1"/>
        <v>115.297</v>
      </c>
      <c r="B229" s="1">
        <v>115.305</v>
      </c>
      <c r="C229" s="1">
        <v>85.53</v>
      </c>
      <c r="D229" s="4" t="b">
        <f t="shared" si="2"/>
        <v>0</v>
      </c>
    </row>
    <row r="230" hidden="1">
      <c r="A230" s="3">
        <f t="shared" si="1"/>
        <v>115.808</v>
      </c>
      <c r="B230" s="1">
        <v>115.816</v>
      </c>
      <c r="C230" s="1">
        <v>85.51</v>
      </c>
      <c r="D230" s="4" t="b">
        <f t="shared" si="2"/>
        <v>0</v>
      </c>
    </row>
    <row r="231" hidden="1">
      <c r="A231" s="3">
        <f t="shared" si="1"/>
        <v>116.318</v>
      </c>
      <c r="B231" s="1">
        <v>116.326</v>
      </c>
      <c r="C231" s="1">
        <v>85.49</v>
      </c>
      <c r="D231" s="4" t="b">
        <f t="shared" si="2"/>
        <v>0</v>
      </c>
    </row>
    <row r="232" hidden="1">
      <c r="A232" s="3">
        <f t="shared" si="1"/>
        <v>116.828</v>
      </c>
      <c r="B232" s="1">
        <v>116.836</v>
      </c>
      <c r="C232" s="1">
        <v>85.48</v>
      </c>
      <c r="D232" s="4" t="b">
        <f t="shared" si="2"/>
        <v>0</v>
      </c>
    </row>
    <row r="233" hidden="1">
      <c r="A233" s="3">
        <f t="shared" si="1"/>
        <v>117.338</v>
      </c>
      <c r="B233" s="1">
        <v>117.346</v>
      </c>
      <c r="C233" s="1">
        <v>85.46</v>
      </c>
      <c r="D233" s="4" t="b">
        <f t="shared" si="2"/>
        <v>0</v>
      </c>
    </row>
    <row r="234" hidden="1">
      <c r="A234" s="3">
        <f t="shared" si="1"/>
        <v>117.849</v>
      </c>
      <c r="B234" s="1">
        <v>117.857</v>
      </c>
      <c r="C234" s="1">
        <v>85.43</v>
      </c>
      <c r="D234" s="4" t="b">
        <f t="shared" si="2"/>
        <v>0</v>
      </c>
    </row>
    <row r="235" hidden="1">
      <c r="A235" s="3">
        <f t="shared" si="1"/>
        <v>118.359</v>
      </c>
      <c r="B235" s="1">
        <v>118.367</v>
      </c>
      <c r="C235" s="1">
        <v>85.42</v>
      </c>
      <c r="D235" s="4" t="b">
        <f t="shared" si="2"/>
        <v>0</v>
      </c>
    </row>
    <row r="236" hidden="1">
      <c r="A236" s="3">
        <f t="shared" si="1"/>
        <v>118.869</v>
      </c>
      <c r="B236" s="1">
        <v>118.877</v>
      </c>
      <c r="C236" s="1">
        <v>85.41</v>
      </c>
      <c r="D236" s="4" t="b">
        <f t="shared" si="2"/>
        <v>0</v>
      </c>
    </row>
    <row r="237" hidden="1">
      <c r="A237" s="3">
        <f t="shared" si="1"/>
        <v>119.379</v>
      </c>
      <c r="B237" s="1">
        <v>119.387</v>
      </c>
      <c r="C237" s="1">
        <v>85.38</v>
      </c>
      <c r="D237" s="4" t="b">
        <f t="shared" si="2"/>
        <v>0</v>
      </c>
    </row>
    <row r="238" hidden="1">
      <c r="A238" s="3">
        <f t="shared" si="1"/>
        <v>119.89</v>
      </c>
      <c r="B238" s="1">
        <v>119.898</v>
      </c>
      <c r="C238" s="1">
        <v>85.38</v>
      </c>
      <c r="D238" s="4" t="b">
        <f t="shared" si="2"/>
        <v>0</v>
      </c>
    </row>
    <row r="239" hidden="1">
      <c r="A239" s="3">
        <f t="shared" si="1"/>
        <v>120.4</v>
      </c>
      <c r="B239" s="1">
        <v>120.408</v>
      </c>
      <c r="C239" s="1">
        <v>85.38</v>
      </c>
      <c r="D239" s="4" t="b">
        <f t="shared" si="2"/>
        <v>0</v>
      </c>
    </row>
    <row r="240" hidden="1">
      <c r="A240" s="3">
        <f t="shared" si="1"/>
        <v>120.91</v>
      </c>
      <c r="B240" s="1">
        <v>120.918</v>
      </c>
      <c r="C240" s="1">
        <v>85.32</v>
      </c>
      <c r="D240" s="4" t="b">
        <f t="shared" si="2"/>
        <v>0</v>
      </c>
    </row>
    <row r="241" hidden="1">
      <c r="A241" s="3">
        <f t="shared" si="1"/>
        <v>121.419</v>
      </c>
      <c r="B241" s="1">
        <v>121.427</v>
      </c>
      <c r="C241" s="1">
        <v>85.34</v>
      </c>
      <c r="D241" s="4" t="b">
        <f t="shared" si="2"/>
        <v>0</v>
      </c>
    </row>
    <row r="242" hidden="1">
      <c r="A242" s="3">
        <f t="shared" si="1"/>
        <v>121.93</v>
      </c>
      <c r="B242" s="1">
        <v>121.938</v>
      </c>
      <c r="C242" s="1">
        <v>85.32</v>
      </c>
      <c r="D242" s="4" t="b">
        <f t="shared" si="2"/>
        <v>0</v>
      </c>
    </row>
    <row r="243" hidden="1">
      <c r="A243" s="3">
        <f t="shared" si="1"/>
        <v>122.44</v>
      </c>
      <c r="B243" s="1">
        <v>122.448</v>
      </c>
      <c r="C243" s="1">
        <v>85.31</v>
      </c>
      <c r="D243" s="4" t="b">
        <f t="shared" si="2"/>
        <v>0</v>
      </c>
    </row>
    <row r="244" hidden="1">
      <c r="A244" s="3">
        <f t="shared" si="1"/>
        <v>122.95</v>
      </c>
      <c r="B244" s="1">
        <v>122.958</v>
      </c>
      <c r="C244" s="1">
        <v>85.28</v>
      </c>
      <c r="D244" s="4" t="b">
        <f t="shared" si="2"/>
        <v>0</v>
      </c>
    </row>
    <row r="245" hidden="1">
      <c r="A245" s="3">
        <f t="shared" si="1"/>
        <v>123.46</v>
      </c>
      <c r="B245" s="1">
        <v>123.468</v>
      </c>
      <c r="C245" s="1">
        <v>85.25</v>
      </c>
      <c r="D245" s="4" t="b">
        <f t="shared" si="2"/>
        <v>0</v>
      </c>
    </row>
    <row r="246" hidden="1">
      <c r="A246" s="3">
        <f t="shared" si="1"/>
        <v>123.971</v>
      </c>
      <c r="B246" s="1">
        <v>123.979</v>
      </c>
      <c r="C246" s="1">
        <v>85.26</v>
      </c>
      <c r="D246" s="4" t="b">
        <f t="shared" si="2"/>
        <v>0</v>
      </c>
    </row>
    <row r="247" hidden="1">
      <c r="A247" s="3">
        <f t="shared" si="1"/>
        <v>124.481</v>
      </c>
      <c r="B247" s="1">
        <v>124.489</v>
      </c>
      <c r="C247" s="1">
        <v>85.24</v>
      </c>
      <c r="D247" s="4" t="b">
        <f t="shared" si="2"/>
        <v>0</v>
      </c>
    </row>
    <row r="248" hidden="1">
      <c r="A248" s="3">
        <f t="shared" si="1"/>
        <v>124.991</v>
      </c>
      <c r="B248" s="1">
        <v>124.999</v>
      </c>
      <c r="C248" s="1">
        <v>85.22</v>
      </c>
      <c r="D248" s="4" t="b">
        <f t="shared" si="2"/>
        <v>0</v>
      </c>
    </row>
    <row r="249" hidden="1">
      <c r="A249" s="3">
        <f t="shared" si="1"/>
        <v>125.501</v>
      </c>
      <c r="B249" s="1">
        <v>125.509</v>
      </c>
      <c r="C249" s="1">
        <v>85.22</v>
      </c>
      <c r="D249" s="4" t="b">
        <f t="shared" si="2"/>
        <v>0</v>
      </c>
    </row>
    <row r="250" hidden="1">
      <c r="A250" s="3">
        <f t="shared" si="1"/>
        <v>126.012</v>
      </c>
      <c r="B250" s="1">
        <v>126.02</v>
      </c>
      <c r="C250" s="1">
        <v>85.18</v>
      </c>
      <c r="D250" s="4" t="b">
        <f t="shared" si="2"/>
        <v>0</v>
      </c>
    </row>
    <row r="251" hidden="1">
      <c r="A251" s="3">
        <f t="shared" si="1"/>
        <v>126.522</v>
      </c>
      <c r="B251" s="1">
        <v>126.53</v>
      </c>
      <c r="C251" s="1">
        <v>85.18</v>
      </c>
      <c r="D251" s="4" t="b">
        <f t="shared" si="2"/>
        <v>0</v>
      </c>
    </row>
    <row r="252" hidden="1">
      <c r="A252" s="3">
        <f t="shared" si="1"/>
        <v>127.032</v>
      </c>
      <c r="B252" s="1">
        <v>127.04</v>
      </c>
      <c r="C252" s="1">
        <v>85.17</v>
      </c>
      <c r="D252" s="4" t="b">
        <f t="shared" si="2"/>
        <v>0</v>
      </c>
    </row>
    <row r="253" hidden="1">
      <c r="A253" s="3">
        <f t="shared" si="1"/>
        <v>127.542</v>
      </c>
      <c r="B253" s="1">
        <v>127.55</v>
      </c>
      <c r="C253" s="1">
        <v>85.14</v>
      </c>
      <c r="D253" s="4" t="b">
        <f t="shared" si="2"/>
        <v>0</v>
      </c>
    </row>
    <row r="254" hidden="1">
      <c r="A254" s="3">
        <f t="shared" si="1"/>
        <v>128.053</v>
      </c>
      <c r="B254" s="1">
        <v>128.061</v>
      </c>
      <c r="C254" s="1">
        <v>85.14</v>
      </c>
      <c r="D254" s="4" t="b">
        <f t="shared" si="2"/>
        <v>0</v>
      </c>
    </row>
    <row r="255" hidden="1">
      <c r="A255" s="3">
        <f t="shared" si="1"/>
        <v>128.563</v>
      </c>
      <c r="B255" s="1">
        <v>128.571</v>
      </c>
      <c r="C255" s="1">
        <v>85.12</v>
      </c>
      <c r="D255" s="4" t="b">
        <f t="shared" si="2"/>
        <v>0</v>
      </c>
    </row>
    <row r="256" hidden="1">
      <c r="A256" s="3">
        <f t="shared" si="1"/>
        <v>129.073</v>
      </c>
      <c r="B256" s="1">
        <v>129.081</v>
      </c>
      <c r="C256" s="1">
        <v>85.1</v>
      </c>
      <c r="D256" s="4" t="b">
        <f t="shared" si="2"/>
        <v>0</v>
      </c>
    </row>
    <row r="257" hidden="1">
      <c r="A257" s="3">
        <f t="shared" si="1"/>
        <v>129.583</v>
      </c>
      <c r="B257" s="1">
        <v>129.591</v>
      </c>
      <c r="C257" s="1">
        <v>85.08</v>
      </c>
      <c r="D257" s="4" t="b">
        <f t="shared" si="2"/>
        <v>0</v>
      </c>
    </row>
    <row r="258" hidden="1">
      <c r="A258" s="3">
        <f t="shared" si="1"/>
        <v>130.094</v>
      </c>
      <c r="B258" s="1">
        <v>130.102</v>
      </c>
      <c r="C258" s="1">
        <v>85.07</v>
      </c>
      <c r="D258" s="4" t="b">
        <f t="shared" si="2"/>
        <v>0</v>
      </c>
    </row>
    <row r="259" hidden="1">
      <c r="A259" s="3">
        <f t="shared" si="1"/>
        <v>130.604</v>
      </c>
      <c r="B259" s="1">
        <v>130.612</v>
      </c>
      <c r="C259" s="1">
        <v>85.05</v>
      </c>
      <c r="D259" s="4" t="b">
        <f t="shared" si="2"/>
        <v>0</v>
      </c>
    </row>
    <row r="260" hidden="1">
      <c r="A260" s="3">
        <f t="shared" si="1"/>
        <v>131.114</v>
      </c>
      <c r="B260" s="1">
        <v>131.122</v>
      </c>
      <c r="C260" s="1">
        <v>85.01</v>
      </c>
      <c r="D260" s="4" t="b">
        <f t="shared" si="2"/>
        <v>0</v>
      </c>
    </row>
    <row r="261" hidden="1">
      <c r="A261" s="3">
        <f t="shared" si="1"/>
        <v>131.624</v>
      </c>
      <c r="B261" s="1">
        <v>131.632</v>
      </c>
      <c r="C261" s="1">
        <v>85.03</v>
      </c>
      <c r="D261" s="4" t="b">
        <f t="shared" si="2"/>
        <v>0</v>
      </c>
    </row>
    <row r="262">
      <c r="A262" s="3">
        <f t="shared" si="1"/>
        <v>132.135</v>
      </c>
      <c r="B262" s="1">
        <v>132.143</v>
      </c>
      <c r="C262" s="1">
        <v>85.0</v>
      </c>
      <c r="D262" s="4" t="b">
        <f t="shared" si="2"/>
        <v>1</v>
      </c>
    </row>
    <row r="263" hidden="1">
      <c r="A263" s="3">
        <f t="shared" si="1"/>
        <v>132.645</v>
      </c>
      <c r="B263" s="1">
        <v>132.653</v>
      </c>
      <c r="C263" s="1">
        <v>84.98</v>
      </c>
      <c r="D263" s="4" t="b">
        <f t="shared" si="2"/>
        <v>0</v>
      </c>
    </row>
    <row r="264" hidden="1">
      <c r="A264" s="3">
        <f t="shared" si="1"/>
        <v>133.155</v>
      </c>
      <c r="B264" s="1">
        <v>133.163</v>
      </c>
      <c r="C264" s="1">
        <v>84.98</v>
      </c>
      <c r="D264" s="4" t="b">
        <f t="shared" si="2"/>
        <v>0</v>
      </c>
    </row>
    <row r="265" hidden="1">
      <c r="A265" s="3">
        <f t="shared" si="1"/>
        <v>133.664</v>
      </c>
      <c r="B265" s="1">
        <v>133.672</v>
      </c>
      <c r="C265" s="1">
        <v>84.96</v>
      </c>
      <c r="D265" s="4" t="b">
        <f t="shared" si="2"/>
        <v>0</v>
      </c>
    </row>
    <row r="266" hidden="1">
      <c r="A266" s="3">
        <f t="shared" si="1"/>
        <v>134.175</v>
      </c>
      <c r="B266" s="1">
        <v>134.183</v>
      </c>
      <c r="C266" s="1">
        <v>84.93</v>
      </c>
      <c r="D266" s="4" t="b">
        <f t="shared" si="2"/>
        <v>0</v>
      </c>
    </row>
    <row r="267" hidden="1">
      <c r="A267" s="3">
        <f t="shared" si="1"/>
        <v>134.685</v>
      </c>
      <c r="B267" s="1">
        <v>134.693</v>
      </c>
      <c r="C267" s="1">
        <v>84.96</v>
      </c>
      <c r="D267" s="4" t="b">
        <f t="shared" si="2"/>
        <v>0</v>
      </c>
    </row>
    <row r="268" hidden="1">
      <c r="A268" s="3">
        <f t="shared" si="1"/>
        <v>135.195</v>
      </c>
      <c r="B268" s="1">
        <v>135.203</v>
      </c>
      <c r="C268" s="1">
        <v>84.9</v>
      </c>
      <c r="D268" s="4" t="b">
        <f t="shared" si="2"/>
        <v>0</v>
      </c>
    </row>
    <row r="269" hidden="1">
      <c r="A269" s="3">
        <f t="shared" si="1"/>
        <v>135.705</v>
      </c>
      <c r="B269" s="1">
        <v>135.713</v>
      </c>
      <c r="C269" s="1">
        <v>84.9</v>
      </c>
      <c r="D269" s="4" t="b">
        <f t="shared" si="2"/>
        <v>0</v>
      </c>
    </row>
    <row r="270" hidden="1">
      <c r="A270" s="3">
        <f t="shared" si="1"/>
        <v>136.216</v>
      </c>
      <c r="B270" s="1">
        <v>136.224</v>
      </c>
      <c r="C270" s="1">
        <v>84.89</v>
      </c>
      <c r="D270" s="4" t="b">
        <f t="shared" si="2"/>
        <v>0</v>
      </c>
    </row>
    <row r="271" hidden="1">
      <c r="A271" s="3">
        <f t="shared" si="1"/>
        <v>136.726</v>
      </c>
      <c r="B271" s="1">
        <v>136.734</v>
      </c>
      <c r="C271" s="1">
        <v>84.86</v>
      </c>
      <c r="D271" s="4" t="b">
        <f t="shared" si="2"/>
        <v>0</v>
      </c>
    </row>
    <row r="272" hidden="1">
      <c r="A272" s="3">
        <f t="shared" si="1"/>
        <v>137.236</v>
      </c>
      <c r="B272" s="1">
        <v>137.244</v>
      </c>
      <c r="C272" s="1">
        <v>84.87</v>
      </c>
      <c r="D272" s="4" t="b">
        <f t="shared" si="2"/>
        <v>0</v>
      </c>
    </row>
    <row r="273" hidden="1">
      <c r="A273" s="3">
        <f t="shared" si="1"/>
        <v>137.746</v>
      </c>
      <c r="B273" s="1">
        <v>137.754</v>
      </c>
      <c r="C273" s="1">
        <v>84.82</v>
      </c>
      <c r="D273" s="4" t="b">
        <f t="shared" si="2"/>
        <v>0</v>
      </c>
    </row>
    <row r="274" hidden="1">
      <c r="A274" s="3">
        <f t="shared" si="1"/>
        <v>138.257</v>
      </c>
      <c r="B274" s="1">
        <v>138.265</v>
      </c>
      <c r="C274" s="1">
        <v>84.82</v>
      </c>
      <c r="D274" s="4" t="b">
        <f t="shared" si="2"/>
        <v>0</v>
      </c>
    </row>
    <row r="275" hidden="1">
      <c r="A275" s="3">
        <f t="shared" si="1"/>
        <v>138.767</v>
      </c>
      <c r="B275" s="1">
        <v>138.775</v>
      </c>
      <c r="C275" s="1">
        <v>84.82</v>
      </c>
      <c r="D275" s="4" t="b">
        <f t="shared" si="2"/>
        <v>0</v>
      </c>
    </row>
    <row r="276" hidden="1">
      <c r="A276" s="3">
        <f t="shared" si="1"/>
        <v>139.277</v>
      </c>
      <c r="B276" s="1">
        <v>139.285</v>
      </c>
      <c r="C276" s="1">
        <v>84.77</v>
      </c>
      <c r="D276" s="4" t="b">
        <f t="shared" si="2"/>
        <v>0</v>
      </c>
    </row>
    <row r="277" hidden="1">
      <c r="A277" s="3">
        <f t="shared" si="1"/>
        <v>139.787</v>
      </c>
      <c r="B277" s="1">
        <v>139.795</v>
      </c>
      <c r="C277" s="1">
        <v>84.77</v>
      </c>
      <c r="D277" s="4" t="b">
        <f t="shared" si="2"/>
        <v>0</v>
      </c>
    </row>
    <row r="278" hidden="1">
      <c r="A278" s="3">
        <f t="shared" si="1"/>
        <v>140.298</v>
      </c>
      <c r="B278" s="1">
        <v>140.306</v>
      </c>
      <c r="C278" s="1">
        <v>84.75</v>
      </c>
      <c r="D278" s="4" t="b">
        <f t="shared" si="2"/>
        <v>0</v>
      </c>
    </row>
    <row r="279" hidden="1">
      <c r="A279" s="3">
        <f t="shared" si="1"/>
        <v>140.808</v>
      </c>
      <c r="B279" s="1">
        <v>140.816</v>
      </c>
      <c r="C279" s="1">
        <v>84.73</v>
      </c>
      <c r="D279" s="4" t="b">
        <f t="shared" si="2"/>
        <v>0</v>
      </c>
    </row>
    <row r="280" hidden="1">
      <c r="A280" s="3">
        <f t="shared" si="1"/>
        <v>141.318</v>
      </c>
      <c r="B280" s="1">
        <v>141.326</v>
      </c>
      <c r="C280" s="1">
        <v>84.73</v>
      </c>
      <c r="D280" s="4" t="b">
        <f t="shared" si="2"/>
        <v>0</v>
      </c>
    </row>
    <row r="281" hidden="1">
      <c r="A281" s="3">
        <f t="shared" si="1"/>
        <v>141.829</v>
      </c>
      <c r="B281" s="1">
        <v>141.837</v>
      </c>
      <c r="C281" s="1">
        <v>84.7</v>
      </c>
      <c r="D281" s="4" t="b">
        <f t="shared" si="2"/>
        <v>0</v>
      </c>
    </row>
    <row r="282" hidden="1">
      <c r="A282" s="3">
        <f t="shared" si="1"/>
        <v>142.339</v>
      </c>
      <c r="B282" s="1">
        <v>142.347</v>
      </c>
      <c r="C282" s="1">
        <v>84.68</v>
      </c>
      <c r="D282" s="4" t="b">
        <f t="shared" si="2"/>
        <v>0</v>
      </c>
    </row>
    <row r="283" hidden="1">
      <c r="A283" s="3">
        <f t="shared" si="1"/>
        <v>142.849</v>
      </c>
      <c r="B283" s="1">
        <v>142.857</v>
      </c>
      <c r="C283" s="1">
        <v>84.66</v>
      </c>
      <c r="D283" s="4" t="b">
        <f t="shared" si="2"/>
        <v>0</v>
      </c>
    </row>
    <row r="284" hidden="1">
      <c r="A284" s="3">
        <f t="shared" si="1"/>
        <v>143.359</v>
      </c>
      <c r="B284" s="1">
        <v>143.367</v>
      </c>
      <c r="C284" s="1">
        <v>84.63</v>
      </c>
      <c r="D284" s="4" t="b">
        <f t="shared" si="2"/>
        <v>0</v>
      </c>
    </row>
    <row r="285" hidden="1">
      <c r="A285" s="3">
        <f t="shared" si="1"/>
        <v>143.87</v>
      </c>
      <c r="B285" s="1">
        <v>143.878</v>
      </c>
      <c r="C285" s="1">
        <v>84.63</v>
      </c>
      <c r="D285" s="4" t="b">
        <f t="shared" si="2"/>
        <v>0</v>
      </c>
    </row>
    <row r="286" hidden="1">
      <c r="A286" s="3">
        <f t="shared" si="1"/>
        <v>144.38</v>
      </c>
      <c r="B286" s="1">
        <v>144.388</v>
      </c>
      <c r="C286" s="1">
        <v>84.61</v>
      </c>
      <c r="D286" s="4" t="b">
        <f t="shared" si="2"/>
        <v>0</v>
      </c>
    </row>
    <row r="287" hidden="1">
      <c r="A287" s="3">
        <f t="shared" si="1"/>
        <v>144.89</v>
      </c>
      <c r="B287" s="1">
        <v>144.898</v>
      </c>
      <c r="C287" s="1">
        <v>84.58</v>
      </c>
      <c r="D287" s="4" t="b">
        <f t="shared" si="2"/>
        <v>0</v>
      </c>
    </row>
    <row r="288" hidden="1">
      <c r="A288" s="3">
        <f t="shared" si="1"/>
        <v>145.4</v>
      </c>
      <c r="B288" s="1">
        <v>145.408</v>
      </c>
      <c r="C288" s="1">
        <v>84.57</v>
      </c>
      <c r="D288" s="4" t="b">
        <f t="shared" si="2"/>
        <v>0</v>
      </c>
    </row>
    <row r="289" hidden="1">
      <c r="A289" s="3">
        <f t="shared" si="1"/>
        <v>145.91</v>
      </c>
      <c r="B289" s="1">
        <v>145.918</v>
      </c>
      <c r="C289" s="1">
        <v>84.55</v>
      </c>
      <c r="D289" s="4" t="b">
        <f t="shared" si="2"/>
        <v>0</v>
      </c>
    </row>
    <row r="290" hidden="1">
      <c r="A290" s="3">
        <f t="shared" si="1"/>
        <v>146.42</v>
      </c>
      <c r="B290" s="1">
        <v>146.428</v>
      </c>
      <c r="C290" s="1">
        <v>84.54</v>
      </c>
      <c r="D290" s="4" t="b">
        <f t="shared" si="2"/>
        <v>0</v>
      </c>
    </row>
    <row r="291" hidden="1">
      <c r="A291" s="3">
        <f t="shared" si="1"/>
        <v>146.93</v>
      </c>
      <c r="B291" s="1">
        <v>146.938</v>
      </c>
      <c r="C291" s="1">
        <v>84.51</v>
      </c>
      <c r="D291" s="4" t="b">
        <f t="shared" si="2"/>
        <v>0</v>
      </c>
    </row>
    <row r="292">
      <c r="A292" s="3">
        <f t="shared" si="1"/>
        <v>147.44</v>
      </c>
      <c r="B292" s="1">
        <v>147.448</v>
      </c>
      <c r="C292" s="1">
        <v>84.5</v>
      </c>
      <c r="D292" s="4" t="b">
        <f t="shared" si="2"/>
        <v>1</v>
      </c>
    </row>
    <row r="293" hidden="1">
      <c r="A293" s="3">
        <f t="shared" si="1"/>
        <v>147.951</v>
      </c>
      <c r="B293" s="1">
        <v>147.959</v>
      </c>
      <c r="C293" s="1">
        <v>84.48</v>
      </c>
      <c r="D293" s="4" t="b">
        <f t="shared" si="2"/>
        <v>0</v>
      </c>
    </row>
    <row r="294" hidden="1">
      <c r="A294" s="3">
        <f t="shared" si="1"/>
        <v>148.461</v>
      </c>
      <c r="B294" s="1">
        <v>148.469</v>
      </c>
      <c r="C294" s="1">
        <v>84.46</v>
      </c>
      <c r="D294" s="4" t="b">
        <f t="shared" si="2"/>
        <v>0</v>
      </c>
    </row>
    <row r="295" hidden="1">
      <c r="A295" s="3">
        <f t="shared" si="1"/>
        <v>148.971</v>
      </c>
      <c r="B295" s="1">
        <v>148.979</v>
      </c>
      <c r="C295" s="1">
        <v>84.44</v>
      </c>
      <c r="D295" s="4" t="b">
        <f t="shared" si="2"/>
        <v>0</v>
      </c>
    </row>
    <row r="296" hidden="1">
      <c r="A296" s="3">
        <f t="shared" si="1"/>
        <v>149.481</v>
      </c>
      <c r="B296" s="1">
        <v>149.489</v>
      </c>
      <c r="C296" s="1">
        <v>84.44</v>
      </c>
      <c r="D296" s="4" t="b">
        <f t="shared" si="2"/>
        <v>0</v>
      </c>
    </row>
    <row r="297" hidden="1">
      <c r="A297" s="3">
        <f t="shared" si="1"/>
        <v>149.992</v>
      </c>
      <c r="B297" s="1">
        <v>150.0</v>
      </c>
      <c r="C297" s="1">
        <v>84.43</v>
      </c>
      <c r="D297" s="4" t="b">
        <f t="shared" si="2"/>
        <v>0</v>
      </c>
    </row>
    <row r="298" hidden="1">
      <c r="A298" s="3">
        <f t="shared" si="1"/>
        <v>150.502</v>
      </c>
      <c r="B298" s="1">
        <v>150.51</v>
      </c>
      <c r="C298" s="1">
        <v>84.4</v>
      </c>
      <c r="D298" s="4" t="b">
        <f t="shared" si="2"/>
        <v>0</v>
      </c>
    </row>
    <row r="299" hidden="1">
      <c r="A299" s="3">
        <f t="shared" si="1"/>
        <v>151.012</v>
      </c>
      <c r="B299" s="1">
        <v>151.02</v>
      </c>
      <c r="C299" s="1">
        <v>84.4</v>
      </c>
      <c r="D299" s="4" t="b">
        <f t="shared" si="2"/>
        <v>0</v>
      </c>
    </row>
    <row r="300" hidden="1">
      <c r="A300" s="3">
        <f t="shared" si="1"/>
        <v>151.522</v>
      </c>
      <c r="B300" s="1">
        <v>151.53</v>
      </c>
      <c r="C300" s="1">
        <v>84.39</v>
      </c>
      <c r="D300" s="4" t="b">
        <f t="shared" si="2"/>
        <v>0</v>
      </c>
    </row>
    <row r="301" hidden="1">
      <c r="A301" s="3">
        <f t="shared" si="1"/>
        <v>152.032</v>
      </c>
      <c r="B301" s="1">
        <v>152.04</v>
      </c>
      <c r="C301" s="1">
        <v>84.36</v>
      </c>
      <c r="D301" s="4" t="b">
        <f t="shared" si="2"/>
        <v>0</v>
      </c>
    </row>
    <row r="302" hidden="1">
      <c r="A302" s="3">
        <f t="shared" si="1"/>
        <v>152.543</v>
      </c>
      <c r="B302" s="1">
        <v>152.551</v>
      </c>
      <c r="C302" s="1">
        <v>84.34</v>
      </c>
      <c r="D302" s="4" t="b">
        <f t="shared" si="2"/>
        <v>0</v>
      </c>
    </row>
    <row r="303" hidden="1">
      <c r="A303" s="3">
        <f t="shared" si="1"/>
        <v>153.053</v>
      </c>
      <c r="B303" s="1">
        <v>153.061</v>
      </c>
      <c r="C303" s="1">
        <v>84.34</v>
      </c>
      <c r="D303" s="4" t="b">
        <f t="shared" si="2"/>
        <v>0</v>
      </c>
    </row>
    <row r="304" hidden="1">
      <c r="A304" s="3">
        <f t="shared" si="1"/>
        <v>153.563</v>
      </c>
      <c r="B304" s="1">
        <v>153.571</v>
      </c>
      <c r="C304" s="1">
        <v>84.33</v>
      </c>
      <c r="D304" s="4" t="b">
        <f t="shared" si="2"/>
        <v>0</v>
      </c>
    </row>
    <row r="305" hidden="1">
      <c r="A305" s="3">
        <f t="shared" si="1"/>
        <v>154.073</v>
      </c>
      <c r="B305" s="1">
        <v>154.081</v>
      </c>
      <c r="C305" s="1">
        <v>84.3</v>
      </c>
      <c r="D305" s="4" t="b">
        <f t="shared" si="2"/>
        <v>0</v>
      </c>
    </row>
    <row r="306" hidden="1">
      <c r="A306" s="3">
        <f t="shared" si="1"/>
        <v>154.584</v>
      </c>
      <c r="B306" s="1">
        <v>154.592</v>
      </c>
      <c r="C306" s="1">
        <v>84.3</v>
      </c>
      <c r="D306" s="4" t="b">
        <f t="shared" si="2"/>
        <v>0</v>
      </c>
    </row>
    <row r="307" hidden="1">
      <c r="A307" s="3">
        <f t="shared" si="1"/>
        <v>155.094</v>
      </c>
      <c r="B307" s="1">
        <v>155.102</v>
      </c>
      <c r="C307" s="1">
        <v>84.29</v>
      </c>
      <c r="D307" s="4" t="b">
        <f t="shared" si="2"/>
        <v>0</v>
      </c>
    </row>
    <row r="308" hidden="1">
      <c r="A308" s="3">
        <f t="shared" si="1"/>
        <v>155.604</v>
      </c>
      <c r="B308" s="1">
        <v>155.612</v>
      </c>
      <c r="C308" s="1">
        <v>84.26</v>
      </c>
      <c r="D308" s="4" t="b">
        <f t="shared" si="2"/>
        <v>0</v>
      </c>
    </row>
    <row r="309" hidden="1">
      <c r="A309" s="3">
        <f t="shared" si="1"/>
        <v>156.114</v>
      </c>
      <c r="B309" s="1">
        <v>156.122</v>
      </c>
      <c r="C309" s="1">
        <v>84.25</v>
      </c>
      <c r="D309" s="4" t="b">
        <f t="shared" si="2"/>
        <v>0</v>
      </c>
    </row>
    <row r="310" hidden="1">
      <c r="A310" s="3">
        <f t="shared" si="1"/>
        <v>156.625</v>
      </c>
      <c r="B310" s="1">
        <v>156.633</v>
      </c>
      <c r="C310" s="1">
        <v>84.24</v>
      </c>
      <c r="D310" s="4" t="b">
        <f t="shared" si="2"/>
        <v>0</v>
      </c>
    </row>
    <row r="311" hidden="1">
      <c r="A311" s="3">
        <f t="shared" si="1"/>
        <v>157.135</v>
      </c>
      <c r="B311" s="1">
        <v>157.143</v>
      </c>
      <c r="C311" s="1">
        <v>84.22</v>
      </c>
      <c r="D311" s="4" t="b">
        <f t="shared" si="2"/>
        <v>0</v>
      </c>
    </row>
    <row r="312" hidden="1">
      <c r="A312" s="3">
        <f t="shared" si="1"/>
        <v>157.644</v>
      </c>
      <c r="B312" s="1">
        <v>157.652</v>
      </c>
      <c r="C312" s="1">
        <v>84.22</v>
      </c>
      <c r="D312" s="4" t="b">
        <f t="shared" si="2"/>
        <v>0</v>
      </c>
    </row>
    <row r="313" hidden="1">
      <c r="A313" s="3">
        <f t="shared" si="1"/>
        <v>158.154</v>
      </c>
      <c r="B313" s="1">
        <v>158.162</v>
      </c>
      <c r="C313" s="1">
        <v>84.19</v>
      </c>
      <c r="D313" s="4" t="b">
        <f t="shared" si="2"/>
        <v>0</v>
      </c>
    </row>
    <row r="314" hidden="1">
      <c r="A314" s="3">
        <f t="shared" si="1"/>
        <v>158.665</v>
      </c>
      <c r="B314" s="1">
        <v>158.673</v>
      </c>
      <c r="C314" s="1">
        <v>84.21</v>
      </c>
      <c r="D314" s="4" t="b">
        <f t="shared" si="2"/>
        <v>0</v>
      </c>
    </row>
    <row r="315" hidden="1">
      <c r="A315" s="3">
        <f t="shared" si="1"/>
        <v>159.175</v>
      </c>
      <c r="B315" s="1">
        <v>159.183</v>
      </c>
      <c r="C315" s="1">
        <v>84.18</v>
      </c>
      <c r="D315" s="4" t="b">
        <f t="shared" si="2"/>
        <v>0</v>
      </c>
    </row>
    <row r="316" hidden="1">
      <c r="A316" s="3">
        <f t="shared" si="1"/>
        <v>159.685</v>
      </c>
      <c r="B316" s="1">
        <v>159.693</v>
      </c>
      <c r="C316" s="1">
        <v>84.15</v>
      </c>
      <c r="D316" s="4" t="b">
        <f t="shared" si="2"/>
        <v>0</v>
      </c>
    </row>
    <row r="317" hidden="1">
      <c r="A317" s="3">
        <f t="shared" si="1"/>
        <v>160.195</v>
      </c>
      <c r="B317" s="1">
        <v>160.203</v>
      </c>
      <c r="C317" s="1">
        <v>84.17</v>
      </c>
      <c r="D317" s="4" t="b">
        <f t="shared" si="2"/>
        <v>0</v>
      </c>
    </row>
    <row r="318" hidden="1">
      <c r="A318" s="3">
        <f t="shared" si="1"/>
        <v>160.706</v>
      </c>
      <c r="B318" s="1">
        <v>160.714</v>
      </c>
      <c r="C318" s="1">
        <v>84.15</v>
      </c>
      <c r="D318" s="4" t="b">
        <f t="shared" si="2"/>
        <v>0</v>
      </c>
    </row>
    <row r="319" hidden="1">
      <c r="A319" s="3">
        <f t="shared" si="1"/>
        <v>161.216</v>
      </c>
      <c r="B319" s="1">
        <v>161.224</v>
      </c>
      <c r="C319" s="1">
        <v>84.14</v>
      </c>
      <c r="D319" s="4" t="b">
        <f t="shared" si="2"/>
        <v>0</v>
      </c>
    </row>
    <row r="320" hidden="1">
      <c r="A320" s="3">
        <f t="shared" si="1"/>
        <v>161.726</v>
      </c>
      <c r="B320" s="1">
        <v>161.734</v>
      </c>
      <c r="C320" s="1">
        <v>84.11</v>
      </c>
      <c r="D320" s="4" t="b">
        <f t="shared" si="2"/>
        <v>0</v>
      </c>
    </row>
    <row r="321" hidden="1">
      <c r="A321" s="3">
        <f t="shared" si="1"/>
        <v>162.236</v>
      </c>
      <c r="B321" s="1">
        <v>162.244</v>
      </c>
      <c r="C321" s="1">
        <v>84.11</v>
      </c>
      <c r="D321" s="4" t="b">
        <f t="shared" si="2"/>
        <v>0</v>
      </c>
    </row>
    <row r="322" hidden="1">
      <c r="A322" s="3">
        <f t="shared" si="1"/>
        <v>162.747</v>
      </c>
      <c r="B322" s="1">
        <v>162.755</v>
      </c>
      <c r="C322" s="1">
        <v>84.1</v>
      </c>
      <c r="D322" s="4" t="b">
        <f t="shared" si="2"/>
        <v>0</v>
      </c>
    </row>
    <row r="323" hidden="1">
      <c r="A323" s="3">
        <f t="shared" si="1"/>
        <v>163.257</v>
      </c>
      <c r="B323" s="1">
        <v>163.265</v>
      </c>
      <c r="C323" s="1">
        <v>84.07</v>
      </c>
      <c r="D323" s="4" t="b">
        <f t="shared" si="2"/>
        <v>0</v>
      </c>
    </row>
    <row r="324" hidden="1">
      <c r="A324" s="3">
        <f t="shared" si="1"/>
        <v>163.767</v>
      </c>
      <c r="B324" s="1">
        <v>163.775</v>
      </c>
      <c r="C324" s="1">
        <v>84.07</v>
      </c>
      <c r="D324" s="4" t="b">
        <f t="shared" si="2"/>
        <v>0</v>
      </c>
    </row>
    <row r="325" hidden="1">
      <c r="A325" s="3">
        <f t="shared" si="1"/>
        <v>164.277</v>
      </c>
      <c r="B325" s="1">
        <v>164.285</v>
      </c>
      <c r="C325" s="1">
        <v>84.06</v>
      </c>
      <c r="D325" s="4" t="b">
        <f t="shared" si="2"/>
        <v>0</v>
      </c>
    </row>
    <row r="326" hidden="1">
      <c r="A326" s="3">
        <f t="shared" si="1"/>
        <v>164.788</v>
      </c>
      <c r="B326" s="1">
        <v>164.796</v>
      </c>
      <c r="C326" s="1">
        <v>84.06</v>
      </c>
      <c r="D326" s="4" t="b">
        <f t="shared" si="2"/>
        <v>0</v>
      </c>
    </row>
    <row r="327" hidden="1">
      <c r="A327" s="3">
        <f t="shared" si="1"/>
        <v>165.298</v>
      </c>
      <c r="B327" s="1">
        <v>165.306</v>
      </c>
      <c r="C327" s="1">
        <v>84.03</v>
      </c>
      <c r="D327" s="4" t="b">
        <f t="shared" si="2"/>
        <v>0</v>
      </c>
    </row>
    <row r="328">
      <c r="A328" s="3">
        <f t="shared" si="1"/>
        <v>165.808</v>
      </c>
      <c r="B328" s="1">
        <v>165.816</v>
      </c>
      <c r="C328" s="1">
        <v>84.0</v>
      </c>
      <c r="D328" s="4" t="b">
        <f t="shared" si="2"/>
        <v>1</v>
      </c>
    </row>
    <row r="329">
      <c r="A329" s="3">
        <f t="shared" si="1"/>
        <v>166.318</v>
      </c>
      <c r="B329" s="1">
        <v>166.326</v>
      </c>
      <c r="C329" s="1">
        <v>84.0</v>
      </c>
      <c r="D329" s="4" t="b">
        <f t="shared" si="2"/>
        <v>1</v>
      </c>
    </row>
    <row r="330" hidden="1">
      <c r="A330" s="3">
        <f t="shared" si="1"/>
        <v>166.829</v>
      </c>
      <c r="B330" s="1">
        <v>166.837</v>
      </c>
      <c r="C330" s="1">
        <v>83.98</v>
      </c>
      <c r="D330" s="4" t="b">
        <f t="shared" si="2"/>
        <v>0</v>
      </c>
    </row>
    <row r="331" hidden="1">
      <c r="A331" s="3">
        <f t="shared" si="1"/>
        <v>167.339</v>
      </c>
      <c r="B331" s="1">
        <v>167.347</v>
      </c>
      <c r="C331" s="1">
        <v>83.96</v>
      </c>
      <c r="D331" s="4" t="b">
        <f t="shared" si="2"/>
        <v>0</v>
      </c>
    </row>
    <row r="332" hidden="1">
      <c r="A332" s="3">
        <f t="shared" si="1"/>
        <v>167.849</v>
      </c>
      <c r="B332" s="1">
        <v>167.857</v>
      </c>
      <c r="C332" s="1">
        <v>83.96</v>
      </c>
      <c r="D332" s="4" t="b">
        <f t="shared" si="2"/>
        <v>0</v>
      </c>
    </row>
    <row r="333" hidden="1">
      <c r="A333" s="3">
        <f t="shared" si="1"/>
        <v>168.359</v>
      </c>
      <c r="B333" s="1">
        <v>168.367</v>
      </c>
      <c r="C333" s="1">
        <v>83.94</v>
      </c>
      <c r="D333" s="4" t="b">
        <f t="shared" si="2"/>
        <v>0</v>
      </c>
    </row>
    <row r="334" hidden="1">
      <c r="A334" s="3">
        <f t="shared" si="1"/>
        <v>168.87</v>
      </c>
      <c r="B334" s="1">
        <v>168.878</v>
      </c>
      <c r="C334" s="1">
        <v>83.94</v>
      </c>
      <c r="D334" s="4" t="b">
        <f t="shared" si="2"/>
        <v>0</v>
      </c>
    </row>
    <row r="335" hidden="1">
      <c r="A335" s="3">
        <f t="shared" si="1"/>
        <v>169.38</v>
      </c>
      <c r="B335" s="1">
        <v>169.388</v>
      </c>
      <c r="C335" s="1">
        <v>83.92</v>
      </c>
      <c r="D335" s="4" t="b">
        <f t="shared" si="2"/>
        <v>0</v>
      </c>
    </row>
    <row r="336" hidden="1">
      <c r="A336" s="3">
        <f t="shared" si="1"/>
        <v>169.889</v>
      </c>
      <c r="B336" s="1">
        <v>169.897</v>
      </c>
      <c r="C336" s="1">
        <v>83.89</v>
      </c>
      <c r="D336" s="4" t="b">
        <f t="shared" si="2"/>
        <v>0</v>
      </c>
    </row>
    <row r="337" hidden="1">
      <c r="A337" s="3">
        <f t="shared" si="1"/>
        <v>170.399</v>
      </c>
      <c r="B337" s="1">
        <v>170.407</v>
      </c>
      <c r="C337" s="1">
        <v>83.89</v>
      </c>
      <c r="D337" s="4" t="b">
        <f t="shared" si="2"/>
        <v>0</v>
      </c>
    </row>
    <row r="338" hidden="1">
      <c r="A338" s="3">
        <f t="shared" si="1"/>
        <v>170.91</v>
      </c>
      <c r="B338" s="1">
        <v>170.918</v>
      </c>
      <c r="C338" s="1">
        <v>83.87</v>
      </c>
      <c r="D338" s="4" t="b">
        <f t="shared" si="2"/>
        <v>0</v>
      </c>
    </row>
    <row r="339" hidden="1">
      <c r="A339" s="3">
        <f t="shared" si="1"/>
        <v>171.42</v>
      </c>
      <c r="B339" s="1">
        <v>171.428</v>
      </c>
      <c r="C339" s="1">
        <v>83.87</v>
      </c>
      <c r="D339" s="4" t="b">
        <f t="shared" si="2"/>
        <v>0</v>
      </c>
    </row>
    <row r="340" hidden="1">
      <c r="A340" s="3">
        <f t="shared" si="1"/>
        <v>171.93</v>
      </c>
      <c r="B340" s="1">
        <v>171.938</v>
      </c>
      <c r="C340" s="1">
        <v>83.85</v>
      </c>
      <c r="D340" s="4" t="b">
        <f t="shared" si="2"/>
        <v>0</v>
      </c>
    </row>
    <row r="341" hidden="1">
      <c r="A341" s="3">
        <f t="shared" si="1"/>
        <v>172.44</v>
      </c>
      <c r="B341" s="1">
        <v>172.448</v>
      </c>
      <c r="C341" s="1">
        <v>83.84</v>
      </c>
      <c r="D341" s="4" t="b">
        <f t="shared" si="2"/>
        <v>0</v>
      </c>
    </row>
    <row r="342" hidden="1">
      <c r="A342" s="3">
        <f t="shared" si="1"/>
        <v>172.951</v>
      </c>
      <c r="B342" s="1">
        <v>172.959</v>
      </c>
      <c r="C342" s="1">
        <v>83.81</v>
      </c>
      <c r="D342" s="4" t="b">
        <f t="shared" si="2"/>
        <v>0</v>
      </c>
    </row>
    <row r="343" hidden="1">
      <c r="A343" s="3">
        <f t="shared" si="1"/>
        <v>173.461</v>
      </c>
      <c r="B343" s="1">
        <v>173.469</v>
      </c>
      <c r="C343" s="1">
        <v>83.8</v>
      </c>
      <c r="D343" s="4" t="b">
        <f t="shared" si="2"/>
        <v>0</v>
      </c>
    </row>
    <row r="344" hidden="1">
      <c r="A344" s="3">
        <f t="shared" si="1"/>
        <v>173.971</v>
      </c>
      <c r="B344" s="1">
        <v>173.979</v>
      </c>
      <c r="C344" s="1">
        <v>83.8</v>
      </c>
      <c r="D344" s="4" t="b">
        <f t="shared" si="2"/>
        <v>0</v>
      </c>
    </row>
    <row r="345" hidden="1">
      <c r="A345" s="3">
        <f t="shared" si="1"/>
        <v>174.481</v>
      </c>
      <c r="B345" s="1">
        <v>174.489</v>
      </c>
      <c r="C345" s="1">
        <v>83.79</v>
      </c>
      <c r="D345" s="4" t="b">
        <f t="shared" si="2"/>
        <v>0</v>
      </c>
    </row>
    <row r="346" hidden="1">
      <c r="A346" s="3">
        <f t="shared" si="1"/>
        <v>174.992</v>
      </c>
      <c r="B346" s="1">
        <v>175.0</v>
      </c>
      <c r="C346" s="1">
        <v>83.76</v>
      </c>
      <c r="D346" s="4" t="b">
        <f t="shared" si="2"/>
        <v>0</v>
      </c>
    </row>
    <row r="347" hidden="1">
      <c r="A347" s="3">
        <f t="shared" si="1"/>
        <v>175.502</v>
      </c>
      <c r="B347" s="1">
        <v>175.51</v>
      </c>
      <c r="C347" s="1">
        <v>83.76</v>
      </c>
      <c r="D347" s="4" t="b">
        <f t="shared" si="2"/>
        <v>0</v>
      </c>
    </row>
    <row r="348" hidden="1">
      <c r="A348" s="3">
        <f t="shared" si="1"/>
        <v>176.012</v>
      </c>
      <c r="B348" s="1">
        <v>176.02</v>
      </c>
      <c r="C348" s="1">
        <v>83.73</v>
      </c>
      <c r="D348" s="4" t="b">
        <f t="shared" si="2"/>
        <v>0</v>
      </c>
    </row>
    <row r="349" hidden="1">
      <c r="A349" s="3">
        <f t="shared" si="1"/>
        <v>176.522</v>
      </c>
      <c r="B349" s="1">
        <v>176.53</v>
      </c>
      <c r="C349" s="1">
        <v>83.71</v>
      </c>
      <c r="D349" s="4" t="b">
        <f t="shared" si="2"/>
        <v>0</v>
      </c>
    </row>
    <row r="350" hidden="1">
      <c r="A350" s="3">
        <f t="shared" si="1"/>
        <v>177.033</v>
      </c>
      <c r="B350" s="1">
        <v>177.041</v>
      </c>
      <c r="C350" s="1">
        <v>83.73</v>
      </c>
      <c r="D350" s="4" t="b">
        <f t="shared" si="2"/>
        <v>0</v>
      </c>
    </row>
    <row r="351" hidden="1">
      <c r="A351" s="3">
        <f t="shared" si="1"/>
        <v>177.543</v>
      </c>
      <c r="B351" s="1">
        <v>177.551</v>
      </c>
      <c r="C351" s="1">
        <v>83.71</v>
      </c>
      <c r="D351" s="4" t="b">
        <f t="shared" si="2"/>
        <v>0</v>
      </c>
    </row>
    <row r="352" hidden="1">
      <c r="A352" s="3">
        <f t="shared" si="1"/>
        <v>178.053</v>
      </c>
      <c r="B352" s="1">
        <v>178.061</v>
      </c>
      <c r="C352" s="1">
        <v>83.68</v>
      </c>
      <c r="D352" s="4" t="b">
        <f t="shared" si="2"/>
        <v>0</v>
      </c>
    </row>
    <row r="353" hidden="1">
      <c r="A353" s="3">
        <f t="shared" si="1"/>
        <v>178.563</v>
      </c>
      <c r="B353" s="1">
        <v>178.571</v>
      </c>
      <c r="C353" s="1">
        <v>83.68</v>
      </c>
      <c r="D353" s="4" t="b">
        <f t="shared" si="2"/>
        <v>0</v>
      </c>
    </row>
    <row r="354" hidden="1">
      <c r="A354" s="3">
        <f t="shared" si="1"/>
        <v>179.074</v>
      </c>
      <c r="B354" s="1">
        <v>179.082</v>
      </c>
      <c r="C354" s="1">
        <v>83.66</v>
      </c>
      <c r="D354" s="4" t="b">
        <f t="shared" si="2"/>
        <v>0</v>
      </c>
    </row>
    <row r="355" hidden="1">
      <c r="A355" s="3">
        <f t="shared" si="1"/>
        <v>179.584</v>
      </c>
      <c r="B355" s="1">
        <v>179.592</v>
      </c>
      <c r="C355" s="1">
        <v>83.66</v>
      </c>
      <c r="D355" s="4" t="b">
        <f t="shared" si="2"/>
        <v>0</v>
      </c>
    </row>
    <row r="356" hidden="1">
      <c r="A356" s="3">
        <f t="shared" si="1"/>
        <v>180.094</v>
      </c>
      <c r="B356" s="1">
        <v>180.102</v>
      </c>
      <c r="C356" s="1">
        <v>83.64</v>
      </c>
      <c r="D356" s="4" t="b">
        <f t="shared" si="2"/>
        <v>0</v>
      </c>
    </row>
    <row r="357" hidden="1">
      <c r="A357" s="3">
        <f t="shared" si="1"/>
        <v>180.604</v>
      </c>
      <c r="B357" s="1">
        <v>180.612</v>
      </c>
      <c r="C357" s="1">
        <v>83.62</v>
      </c>
      <c r="D357" s="4" t="b">
        <f t="shared" si="2"/>
        <v>0</v>
      </c>
    </row>
    <row r="358" hidden="1">
      <c r="A358" s="3">
        <f t="shared" si="1"/>
        <v>181.115</v>
      </c>
      <c r="B358" s="1">
        <v>181.123</v>
      </c>
      <c r="C358" s="1">
        <v>83.61</v>
      </c>
      <c r="D358" s="4" t="b">
        <f t="shared" si="2"/>
        <v>0</v>
      </c>
    </row>
    <row r="359" hidden="1">
      <c r="A359" s="3">
        <f t="shared" si="1"/>
        <v>181.625</v>
      </c>
      <c r="B359" s="1">
        <v>181.633</v>
      </c>
      <c r="C359" s="1">
        <v>83.6</v>
      </c>
      <c r="D359" s="4" t="b">
        <f t="shared" si="2"/>
        <v>0</v>
      </c>
    </row>
    <row r="360" hidden="1">
      <c r="A360" s="3">
        <f t="shared" si="1"/>
        <v>182.134</v>
      </c>
      <c r="B360" s="1">
        <v>182.142</v>
      </c>
      <c r="C360" s="1">
        <v>83.6</v>
      </c>
      <c r="D360" s="4" t="b">
        <f t="shared" si="2"/>
        <v>0</v>
      </c>
    </row>
    <row r="361" hidden="1">
      <c r="A361" s="3">
        <f t="shared" si="1"/>
        <v>182.644</v>
      </c>
      <c r="B361" s="1">
        <v>182.652</v>
      </c>
      <c r="C361" s="1">
        <v>83.57</v>
      </c>
      <c r="D361" s="4" t="b">
        <f t="shared" si="2"/>
        <v>0</v>
      </c>
    </row>
    <row r="362" hidden="1">
      <c r="A362" s="3">
        <f t="shared" si="1"/>
        <v>183.155</v>
      </c>
      <c r="B362" s="1">
        <v>183.163</v>
      </c>
      <c r="C362" s="1">
        <v>83.56</v>
      </c>
      <c r="D362" s="4" t="b">
        <f t="shared" si="2"/>
        <v>0</v>
      </c>
    </row>
    <row r="363" hidden="1">
      <c r="A363" s="3">
        <f t="shared" si="1"/>
        <v>183.665</v>
      </c>
      <c r="B363" s="1">
        <v>183.673</v>
      </c>
      <c r="C363" s="1">
        <v>83.57</v>
      </c>
      <c r="D363" s="4" t="b">
        <f t="shared" si="2"/>
        <v>0</v>
      </c>
    </row>
    <row r="364" hidden="1">
      <c r="A364" s="3">
        <f t="shared" si="1"/>
        <v>184.175</v>
      </c>
      <c r="B364" s="1">
        <v>184.183</v>
      </c>
      <c r="C364" s="1">
        <v>83.54</v>
      </c>
      <c r="D364" s="4" t="b">
        <f t="shared" si="2"/>
        <v>0</v>
      </c>
    </row>
    <row r="365" hidden="1">
      <c r="A365" s="3">
        <f t="shared" si="1"/>
        <v>184.685</v>
      </c>
      <c r="B365" s="1">
        <v>184.693</v>
      </c>
      <c r="C365" s="1">
        <v>83.53</v>
      </c>
      <c r="D365" s="4" t="b">
        <f t="shared" si="2"/>
        <v>0</v>
      </c>
    </row>
    <row r="366" hidden="1">
      <c r="A366" s="3">
        <f t="shared" si="1"/>
        <v>185.196</v>
      </c>
      <c r="B366" s="1">
        <v>185.204</v>
      </c>
      <c r="C366" s="1">
        <v>83.52</v>
      </c>
      <c r="D366" s="4" t="b">
        <f t="shared" si="2"/>
        <v>0</v>
      </c>
    </row>
    <row r="367" hidden="1">
      <c r="A367" s="3">
        <f t="shared" si="1"/>
        <v>185.706</v>
      </c>
      <c r="B367" s="1">
        <v>185.714</v>
      </c>
      <c r="C367" s="1">
        <v>83.52</v>
      </c>
      <c r="D367" s="4" t="b">
        <f t="shared" si="2"/>
        <v>0</v>
      </c>
    </row>
    <row r="368" hidden="1">
      <c r="A368" s="3">
        <f t="shared" si="1"/>
        <v>186.216</v>
      </c>
      <c r="B368" s="1">
        <v>186.224</v>
      </c>
      <c r="C368" s="1">
        <v>83.49</v>
      </c>
      <c r="D368" s="4" t="b">
        <f t="shared" si="2"/>
        <v>0</v>
      </c>
    </row>
    <row r="369" hidden="1">
      <c r="A369" s="3">
        <f t="shared" si="1"/>
        <v>186.726</v>
      </c>
      <c r="B369" s="1">
        <v>186.734</v>
      </c>
      <c r="C369" s="1">
        <v>83.48</v>
      </c>
      <c r="D369" s="4" t="b">
        <f t="shared" si="2"/>
        <v>0</v>
      </c>
    </row>
    <row r="370" hidden="1">
      <c r="A370" s="3">
        <f t="shared" si="1"/>
        <v>187.237</v>
      </c>
      <c r="B370" s="1">
        <v>187.245</v>
      </c>
      <c r="C370" s="1">
        <v>83.48</v>
      </c>
      <c r="D370" s="4" t="b">
        <f t="shared" si="2"/>
        <v>0</v>
      </c>
    </row>
    <row r="371" hidden="1">
      <c r="A371" s="3">
        <f t="shared" si="1"/>
        <v>187.747</v>
      </c>
      <c r="B371" s="1">
        <v>187.755</v>
      </c>
      <c r="C371" s="1">
        <v>83.46</v>
      </c>
      <c r="D371" s="4" t="b">
        <f t="shared" si="2"/>
        <v>0</v>
      </c>
    </row>
    <row r="372" hidden="1">
      <c r="A372" s="3">
        <f t="shared" si="1"/>
        <v>188.257</v>
      </c>
      <c r="B372" s="1">
        <v>188.265</v>
      </c>
      <c r="C372" s="1">
        <v>83.44</v>
      </c>
      <c r="D372" s="4" t="b">
        <f t="shared" si="2"/>
        <v>0</v>
      </c>
    </row>
    <row r="373" hidden="1">
      <c r="A373" s="3">
        <f t="shared" si="1"/>
        <v>188.767</v>
      </c>
      <c r="B373" s="1">
        <v>188.775</v>
      </c>
      <c r="C373" s="1">
        <v>83.45</v>
      </c>
      <c r="D373" s="4" t="b">
        <f t="shared" si="2"/>
        <v>0</v>
      </c>
    </row>
    <row r="374" hidden="1">
      <c r="A374" s="3">
        <f t="shared" si="1"/>
        <v>189.278</v>
      </c>
      <c r="B374" s="1">
        <v>189.286</v>
      </c>
      <c r="C374" s="1">
        <v>83.44</v>
      </c>
      <c r="D374" s="4" t="b">
        <f t="shared" si="2"/>
        <v>0</v>
      </c>
    </row>
    <row r="375" hidden="1">
      <c r="A375" s="3">
        <f t="shared" si="1"/>
        <v>189.788</v>
      </c>
      <c r="B375" s="1">
        <v>189.796</v>
      </c>
      <c r="C375" s="1">
        <v>83.41</v>
      </c>
      <c r="D375" s="4" t="b">
        <f t="shared" si="2"/>
        <v>0</v>
      </c>
    </row>
    <row r="376" hidden="1">
      <c r="A376" s="3">
        <f t="shared" si="1"/>
        <v>190.298</v>
      </c>
      <c r="B376" s="1">
        <v>190.306</v>
      </c>
      <c r="C376" s="1">
        <v>83.41</v>
      </c>
      <c r="D376" s="4" t="b">
        <f t="shared" si="2"/>
        <v>0</v>
      </c>
    </row>
    <row r="377" hidden="1">
      <c r="A377" s="3">
        <f t="shared" si="1"/>
        <v>190.808</v>
      </c>
      <c r="B377" s="1">
        <v>190.816</v>
      </c>
      <c r="C377" s="1">
        <v>83.37</v>
      </c>
      <c r="D377" s="4" t="b">
        <f t="shared" si="2"/>
        <v>0</v>
      </c>
    </row>
    <row r="378" hidden="1">
      <c r="A378" s="3">
        <f t="shared" si="1"/>
        <v>191.319</v>
      </c>
      <c r="B378" s="1">
        <v>191.327</v>
      </c>
      <c r="C378" s="1">
        <v>83.37</v>
      </c>
      <c r="D378" s="4" t="b">
        <f t="shared" si="2"/>
        <v>0</v>
      </c>
    </row>
    <row r="379" hidden="1">
      <c r="A379" s="3">
        <f t="shared" si="1"/>
        <v>191.829</v>
      </c>
      <c r="B379" s="1">
        <v>191.837</v>
      </c>
      <c r="C379" s="1">
        <v>83.36</v>
      </c>
      <c r="D379" s="4" t="b">
        <f t="shared" si="2"/>
        <v>0</v>
      </c>
    </row>
    <row r="380" hidden="1">
      <c r="A380" s="3">
        <f t="shared" si="1"/>
        <v>192.339</v>
      </c>
      <c r="B380" s="1">
        <v>192.347</v>
      </c>
      <c r="C380" s="1">
        <v>83.33</v>
      </c>
      <c r="D380" s="4" t="b">
        <f t="shared" si="2"/>
        <v>0</v>
      </c>
    </row>
    <row r="381" hidden="1">
      <c r="A381" s="3">
        <f t="shared" si="1"/>
        <v>192.849</v>
      </c>
      <c r="B381" s="1">
        <v>192.857</v>
      </c>
      <c r="C381" s="1">
        <v>83.33</v>
      </c>
      <c r="D381" s="4" t="b">
        <f t="shared" si="2"/>
        <v>0</v>
      </c>
    </row>
    <row r="382" hidden="1">
      <c r="A382" s="3">
        <f t="shared" si="1"/>
        <v>193.36</v>
      </c>
      <c r="B382" s="1">
        <v>193.368</v>
      </c>
      <c r="C382" s="1">
        <v>83.29</v>
      </c>
      <c r="D382" s="4" t="b">
        <f t="shared" si="2"/>
        <v>0</v>
      </c>
    </row>
    <row r="383" hidden="1">
      <c r="A383" s="3">
        <f t="shared" si="1"/>
        <v>193.87</v>
      </c>
      <c r="B383" s="1">
        <v>193.878</v>
      </c>
      <c r="C383" s="1">
        <v>83.28</v>
      </c>
      <c r="D383" s="4" t="b">
        <f t="shared" si="2"/>
        <v>0</v>
      </c>
    </row>
    <row r="384" hidden="1">
      <c r="A384" s="3">
        <f t="shared" si="1"/>
        <v>194.379</v>
      </c>
      <c r="B384" s="1">
        <v>194.387</v>
      </c>
      <c r="C384" s="1">
        <v>83.29</v>
      </c>
      <c r="D384" s="4" t="b">
        <f t="shared" si="2"/>
        <v>0</v>
      </c>
    </row>
    <row r="385" hidden="1">
      <c r="A385" s="3">
        <f t="shared" si="1"/>
        <v>194.889</v>
      </c>
      <c r="B385" s="1">
        <v>194.897</v>
      </c>
      <c r="C385" s="1">
        <v>83.26</v>
      </c>
      <c r="D385" s="4" t="b">
        <f t="shared" si="2"/>
        <v>0</v>
      </c>
    </row>
    <row r="386" hidden="1">
      <c r="A386" s="3">
        <f t="shared" si="1"/>
        <v>195.4</v>
      </c>
      <c r="B386" s="1">
        <v>195.408</v>
      </c>
      <c r="C386" s="1">
        <v>83.25</v>
      </c>
      <c r="D386" s="4" t="b">
        <f t="shared" si="2"/>
        <v>0</v>
      </c>
    </row>
    <row r="387" hidden="1">
      <c r="A387" s="3">
        <f t="shared" si="1"/>
        <v>195.91</v>
      </c>
      <c r="B387" s="1">
        <v>195.918</v>
      </c>
      <c r="C387" s="1">
        <v>83.24</v>
      </c>
      <c r="D387" s="4" t="b">
        <f t="shared" si="2"/>
        <v>0</v>
      </c>
    </row>
    <row r="388" hidden="1">
      <c r="A388" s="3">
        <f t="shared" si="1"/>
        <v>196.42</v>
      </c>
      <c r="B388" s="1">
        <v>196.428</v>
      </c>
      <c r="C388" s="1">
        <v>83.21</v>
      </c>
      <c r="D388" s="4" t="b">
        <f t="shared" si="2"/>
        <v>0</v>
      </c>
    </row>
    <row r="389" hidden="1">
      <c r="A389" s="3">
        <f t="shared" si="1"/>
        <v>196.93</v>
      </c>
      <c r="B389" s="1">
        <v>196.938</v>
      </c>
      <c r="C389" s="1">
        <v>83.21</v>
      </c>
      <c r="D389" s="4" t="b">
        <f t="shared" si="2"/>
        <v>0</v>
      </c>
    </row>
    <row r="390" hidden="1">
      <c r="A390" s="3">
        <f t="shared" si="1"/>
        <v>197.441</v>
      </c>
      <c r="B390" s="1">
        <v>197.449</v>
      </c>
      <c r="C390" s="1">
        <v>83.18</v>
      </c>
      <c r="D390" s="4" t="b">
        <f t="shared" si="2"/>
        <v>0</v>
      </c>
    </row>
    <row r="391" hidden="1">
      <c r="A391" s="3">
        <f t="shared" si="1"/>
        <v>197.951</v>
      </c>
      <c r="B391" s="1">
        <v>197.959</v>
      </c>
      <c r="C391" s="1">
        <v>83.17</v>
      </c>
      <c r="D391" s="4" t="b">
        <f t="shared" si="2"/>
        <v>0</v>
      </c>
    </row>
    <row r="392" hidden="1">
      <c r="A392" s="3">
        <f t="shared" si="1"/>
        <v>198.461</v>
      </c>
      <c r="B392" s="1">
        <v>198.469</v>
      </c>
      <c r="C392" s="1">
        <v>83.17</v>
      </c>
      <c r="D392" s="4" t="b">
        <f t="shared" si="2"/>
        <v>0</v>
      </c>
    </row>
    <row r="393" hidden="1">
      <c r="A393" s="3">
        <f t="shared" si="1"/>
        <v>198.971</v>
      </c>
      <c r="B393" s="1">
        <v>198.979</v>
      </c>
      <c r="C393" s="1">
        <v>83.14</v>
      </c>
      <c r="D393" s="4" t="b">
        <f t="shared" si="2"/>
        <v>0</v>
      </c>
    </row>
    <row r="394" hidden="1">
      <c r="A394" s="3">
        <f t="shared" si="1"/>
        <v>199.482</v>
      </c>
      <c r="B394" s="1">
        <v>199.49</v>
      </c>
      <c r="C394" s="1">
        <v>83.13</v>
      </c>
      <c r="D394" s="4" t="b">
        <f t="shared" si="2"/>
        <v>0</v>
      </c>
    </row>
    <row r="395" hidden="1">
      <c r="A395" s="3">
        <f t="shared" si="1"/>
        <v>199.992</v>
      </c>
      <c r="B395" s="1">
        <v>200.0</v>
      </c>
      <c r="C395" s="1">
        <v>83.13</v>
      </c>
      <c r="D395" s="4" t="b">
        <f t="shared" si="2"/>
        <v>0</v>
      </c>
    </row>
    <row r="396" hidden="1">
      <c r="A396" s="3">
        <f t="shared" si="1"/>
        <v>200.502</v>
      </c>
      <c r="B396" s="1">
        <v>200.51</v>
      </c>
      <c r="C396" s="1">
        <v>83.1</v>
      </c>
      <c r="D396" s="4" t="b">
        <f t="shared" si="2"/>
        <v>0</v>
      </c>
    </row>
    <row r="397" hidden="1">
      <c r="A397" s="3">
        <f t="shared" si="1"/>
        <v>201.012</v>
      </c>
      <c r="B397" s="1">
        <v>201.02</v>
      </c>
      <c r="C397" s="1">
        <v>83.09</v>
      </c>
      <c r="D397" s="4" t="b">
        <f t="shared" si="2"/>
        <v>0</v>
      </c>
    </row>
    <row r="398" hidden="1">
      <c r="A398" s="3">
        <f t="shared" si="1"/>
        <v>201.523</v>
      </c>
      <c r="B398" s="1">
        <v>201.531</v>
      </c>
      <c r="C398" s="1">
        <v>83.06</v>
      </c>
      <c r="D398" s="4" t="b">
        <f t="shared" si="2"/>
        <v>0</v>
      </c>
    </row>
    <row r="399" hidden="1">
      <c r="A399" s="3">
        <f t="shared" si="1"/>
        <v>202.033</v>
      </c>
      <c r="B399" s="1">
        <v>202.041</v>
      </c>
      <c r="C399" s="1">
        <v>83.08</v>
      </c>
      <c r="D399" s="4" t="b">
        <f t="shared" si="2"/>
        <v>0</v>
      </c>
    </row>
    <row r="400" hidden="1">
      <c r="A400" s="3">
        <f t="shared" si="1"/>
        <v>202.543</v>
      </c>
      <c r="B400" s="1">
        <v>202.551</v>
      </c>
      <c r="C400" s="1">
        <v>83.05</v>
      </c>
      <c r="D400" s="4" t="b">
        <f t="shared" si="2"/>
        <v>0</v>
      </c>
    </row>
    <row r="401" hidden="1">
      <c r="A401" s="3">
        <f t="shared" si="1"/>
        <v>203.053</v>
      </c>
      <c r="B401" s="1">
        <v>203.061</v>
      </c>
      <c r="C401" s="1">
        <v>83.05</v>
      </c>
      <c r="D401" s="4" t="b">
        <f t="shared" si="2"/>
        <v>0</v>
      </c>
    </row>
    <row r="402" hidden="1">
      <c r="A402" s="3">
        <f t="shared" si="1"/>
        <v>203.564</v>
      </c>
      <c r="B402" s="1">
        <v>203.572</v>
      </c>
      <c r="C402" s="1">
        <v>83.04</v>
      </c>
      <c r="D402" s="4" t="b">
        <f t="shared" si="2"/>
        <v>0</v>
      </c>
    </row>
    <row r="403" hidden="1">
      <c r="A403" s="3">
        <f t="shared" si="1"/>
        <v>204.074</v>
      </c>
      <c r="B403" s="1">
        <v>204.082</v>
      </c>
      <c r="C403" s="1">
        <v>83.01</v>
      </c>
      <c r="D403" s="4" t="b">
        <f t="shared" si="2"/>
        <v>0</v>
      </c>
    </row>
    <row r="404" hidden="1">
      <c r="A404" s="3">
        <f t="shared" si="1"/>
        <v>204.584</v>
      </c>
      <c r="B404" s="1">
        <v>204.592</v>
      </c>
      <c r="C404" s="1">
        <v>83.01</v>
      </c>
      <c r="D404" s="4" t="b">
        <f t="shared" si="2"/>
        <v>0</v>
      </c>
    </row>
    <row r="405" hidden="1">
      <c r="A405" s="3">
        <f t="shared" si="1"/>
        <v>205.094</v>
      </c>
      <c r="B405" s="1">
        <v>205.102</v>
      </c>
      <c r="C405" s="1">
        <v>82.99</v>
      </c>
      <c r="D405" s="4" t="b">
        <f t="shared" si="2"/>
        <v>0</v>
      </c>
    </row>
    <row r="406" hidden="1">
      <c r="A406" s="3">
        <f t="shared" si="1"/>
        <v>205.605</v>
      </c>
      <c r="B406" s="1">
        <v>205.613</v>
      </c>
      <c r="C406" s="1">
        <v>82.96</v>
      </c>
      <c r="D406" s="4" t="b">
        <f t="shared" si="2"/>
        <v>0</v>
      </c>
    </row>
    <row r="407" hidden="1">
      <c r="A407" s="3">
        <f t="shared" si="1"/>
        <v>206.115</v>
      </c>
      <c r="B407" s="1">
        <v>206.123</v>
      </c>
      <c r="C407" s="1">
        <v>82.96</v>
      </c>
      <c r="D407" s="4" t="b">
        <f t="shared" si="2"/>
        <v>0</v>
      </c>
    </row>
    <row r="408" hidden="1">
      <c r="A408" s="3">
        <f t="shared" si="1"/>
        <v>206.624</v>
      </c>
      <c r="B408" s="1">
        <v>206.632</v>
      </c>
      <c r="C408" s="1">
        <v>82.92</v>
      </c>
      <c r="D408" s="4" t="b">
        <f t="shared" si="2"/>
        <v>0</v>
      </c>
    </row>
    <row r="409" hidden="1">
      <c r="A409" s="3">
        <f t="shared" si="1"/>
        <v>207.134</v>
      </c>
      <c r="B409" s="1">
        <v>207.142</v>
      </c>
      <c r="C409" s="1">
        <v>82.91</v>
      </c>
      <c r="D409" s="4" t="b">
        <f t="shared" si="2"/>
        <v>0</v>
      </c>
    </row>
    <row r="410" hidden="1">
      <c r="A410" s="3">
        <f t="shared" si="1"/>
        <v>207.645</v>
      </c>
      <c r="B410" s="1">
        <v>207.653</v>
      </c>
      <c r="C410" s="1">
        <v>82.92</v>
      </c>
      <c r="D410" s="4" t="b">
        <f t="shared" si="2"/>
        <v>0</v>
      </c>
    </row>
    <row r="411" hidden="1">
      <c r="A411" s="3">
        <f t="shared" si="1"/>
        <v>208.155</v>
      </c>
      <c r="B411" s="1">
        <v>208.163</v>
      </c>
      <c r="C411" s="1">
        <v>82.91</v>
      </c>
      <c r="D411" s="4" t="b">
        <f t="shared" si="2"/>
        <v>0</v>
      </c>
    </row>
    <row r="412" hidden="1">
      <c r="A412" s="3">
        <f t="shared" si="1"/>
        <v>208.665</v>
      </c>
      <c r="B412" s="1">
        <v>208.673</v>
      </c>
      <c r="C412" s="1">
        <v>82.91</v>
      </c>
      <c r="D412" s="4" t="b">
        <f t="shared" si="2"/>
        <v>0</v>
      </c>
    </row>
    <row r="413" hidden="1">
      <c r="A413" s="3">
        <f t="shared" si="1"/>
        <v>209.175</v>
      </c>
      <c r="B413" s="1">
        <v>209.183</v>
      </c>
      <c r="C413" s="1">
        <v>82.88</v>
      </c>
      <c r="D413" s="4" t="b">
        <f t="shared" si="2"/>
        <v>0</v>
      </c>
    </row>
    <row r="414" hidden="1">
      <c r="A414" s="3">
        <f t="shared" si="1"/>
        <v>209.686</v>
      </c>
      <c r="B414" s="1">
        <v>209.694</v>
      </c>
      <c r="C414" s="1">
        <v>82.87</v>
      </c>
      <c r="D414" s="4" t="b">
        <f t="shared" si="2"/>
        <v>0</v>
      </c>
    </row>
    <row r="415" hidden="1">
      <c r="A415" s="3">
        <f t="shared" si="1"/>
        <v>210.196</v>
      </c>
      <c r="B415" s="1">
        <v>210.204</v>
      </c>
      <c r="C415" s="1">
        <v>82.85</v>
      </c>
      <c r="D415" s="4" t="b">
        <f t="shared" si="2"/>
        <v>0</v>
      </c>
    </row>
    <row r="416" hidden="1">
      <c r="A416" s="3">
        <f t="shared" si="1"/>
        <v>210.706</v>
      </c>
      <c r="B416" s="1">
        <v>210.714</v>
      </c>
      <c r="C416" s="1">
        <v>82.84</v>
      </c>
      <c r="D416" s="4" t="b">
        <f t="shared" si="2"/>
        <v>0</v>
      </c>
    </row>
    <row r="417" hidden="1">
      <c r="A417" s="3">
        <f t="shared" si="1"/>
        <v>211.216</v>
      </c>
      <c r="B417" s="1">
        <v>211.224</v>
      </c>
      <c r="C417" s="1">
        <v>82.83</v>
      </c>
      <c r="D417" s="4" t="b">
        <f t="shared" si="2"/>
        <v>0</v>
      </c>
    </row>
    <row r="418" hidden="1">
      <c r="A418" s="3">
        <f t="shared" si="1"/>
        <v>211.727</v>
      </c>
      <c r="B418" s="1">
        <v>211.735</v>
      </c>
      <c r="C418" s="1">
        <v>82.81</v>
      </c>
      <c r="D418" s="4" t="b">
        <f t="shared" si="2"/>
        <v>0</v>
      </c>
    </row>
    <row r="419" hidden="1">
      <c r="A419" s="3">
        <f t="shared" si="1"/>
        <v>212.237</v>
      </c>
      <c r="B419" s="1">
        <v>212.245</v>
      </c>
      <c r="C419" s="1">
        <v>82.81</v>
      </c>
      <c r="D419" s="4" t="b">
        <f t="shared" si="2"/>
        <v>0</v>
      </c>
    </row>
    <row r="420" hidden="1">
      <c r="A420" s="3">
        <f t="shared" si="1"/>
        <v>212.747</v>
      </c>
      <c r="B420" s="1">
        <v>212.755</v>
      </c>
      <c r="C420" s="1">
        <v>82.8</v>
      </c>
      <c r="D420" s="4" t="b">
        <f t="shared" si="2"/>
        <v>0</v>
      </c>
    </row>
    <row r="421" hidden="1">
      <c r="A421" s="3">
        <f t="shared" si="1"/>
        <v>213.257</v>
      </c>
      <c r="B421" s="1">
        <v>213.265</v>
      </c>
      <c r="C421" s="1">
        <v>82.79</v>
      </c>
      <c r="D421" s="4" t="b">
        <f t="shared" si="2"/>
        <v>0</v>
      </c>
    </row>
    <row r="422" hidden="1">
      <c r="A422" s="3">
        <f t="shared" si="1"/>
        <v>213.768</v>
      </c>
      <c r="B422" s="1">
        <v>213.776</v>
      </c>
      <c r="C422" s="1">
        <v>82.76</v>
      </c>
      <c r="D422" s="4" t="b">
        <f t="shared" si="2"/>
        <v>0</v>
      </c>
    </row>
    <row r="423" hidden="1">
      <c r="A423" s="3">
        <f t="shared" si="1"/>
        <v>214.278</v>
      </c>
      <c r="B423" s="1">
        <v>214.286</v>
      </c>
      <c r="C423" s="1">
        <v>82.76</v>
      </c>
      <c r="D423" s="4" t="b">
        <f t="shared" si="2"/>
        <v>0</v>
      </c>
    </row>
    <row r="424" hidden="1">
      <c r="A424" s="3">
        <f t="shared" si="1"/>
        <v>214.788</v>
      </c>
      <c r="B424" s="1">
        <v>214.796</v>
      </c>
      <c r="C424" s="1">
        <v>82.74</v>
      </c>
      <c r="D424" s="4" t="b">
        <f t="shared" si="2"/>
        <v>0</v>
      </c>
    </row>
    <row r="425" hidden="1">
      <c r="A425" s="3">
        <f t="shared" si="1"/>
        <v>215.298</v>
      </c>
      <c r="B425" s="1">
        <v>215.306</v>
      </c>
      <c r="C425" s="1">
        <v>82.72</v>
      </c>
      <c r="D425" s="4" t="b">
        <f t="shared" si="2"/>
        <v>0</v>
      </c>
    </row>
    <row r="426" hidden="1">
      <c r="A426" s="3">
        <f t="shared" si="1"/>
        <v>215.809</v>
      </c>
      <c r="B426" s="1">
        <v>215.817</v>
      </c>
      <c r="C426" s="1">
        <v>82.71</v>
      </c>
      <c r="D426" s="4" t="b">
        <f t="shared" si="2"/>
        <v>0</v>
      </c>
    </row>
    <row r="427" hidden="1">
      <c r="A427" s="3">
        <f t="shared" si="1"/>
        <v>216.319</v>
      </c>
      <c r="B427" s="1">
        <v>216.327</v>
      </c>
      <c r="C427" s="1">
        <v>82.7</v>
      </c>
      <c r="D427" s="4" t="b">
        <f t="shared" si="2"/>
        <v>0</v>
      </c>
    </row>
    <row r="428" hidden="1">
      <c r="A428" s="3">
        <f t="shared" si="1"/>
        <v>216.829</v>
      </c>
      <c r="B428" s="1">
        <v>216.837</v>
      </c>
      <c r="C428" s="1">
        <v>82.7</v>
      </c>
      <c r="D428" s="4" t="b">
        <f t="shared" si="2"/>
        <v>0</v>
      </c>
    </row>
    <row r="429" hidden="1">
      <c r="A429" s="3">
        <f t="shared" si="1"/>
        <v>217.339</v>
      </c>
      <c r="B429" s="1">
        <v>217.347</v>
      </c>
      <c r="C429" s="1">
        <v>82.68</v>
      </c>
      <c r="D429" s="4" t="b">
        <f t="shared" si="2"/>
        <v>0</v>
      </c>
    </row>
    <row r="430" hidden="1">
      <c r="A430" s="3">
        <f t="shared" si="1"/>
        <v>217.85</v>
      </c>
      <c r="B430" s="1">
        <v>217.858</v>
      </c>
      <c r="C430" s="1">
        <v>82.67</v>
      </c>
      <c r="D430" s="4" t="b">
        <f t="shared" si="2"/>
        <v>0</v>
      </c>
    </row>
    <row r="431" hidden="1">
      <c r="A431" s="3">
        <f t="shared" si="1"/>
        <v>218.36</v>
      </c>
      <c r="B431" s="1">
        <v>218.368</v>
      </c>
      <c r="C431" s="1">
        <v>82.66</v>
      </c>
      <c r="D431" s="4" t="b">
        <f t="shared" si="2"/>
        <v>0</v>
      </c>
    </row>
    <row r="432" hidden="1">
      <c r="A432" s="3">
        <f t="shared" si="1"/>
        <v>218.869</v>
      </c>
      <c r="B432" s="1">
        <v>218.877</v>
      </c>
      <c r="C432" s="1">
        <v>82.62</v>
      </c>
      <c r="D432" s="4" t="b">
        <f t="shared" si="2"/>
        <v>0</v>
      </c>
    </row>
    <row r="433" hidden="1">
      <c r="A433" s="3">
        <f t="shared" si="1"/>
        <v>219.379</v>
      </c>
      <c r="B433" s="1">
        <v>219.387</v>
      </c>
      <c r="C433" s="1">
        <v>82.63</v>
      </c>
      <c r="D433" s="4" t="b">
        <f t="shared" si="2"/>
        <v>0</v>
      </c>
    </row>
    <row r="434" hidden="1">
      <c r="A434" s="3">
        <f t="shared" si="1"/>
        <v>219.89</v>
      </c>
      <c r="B434" s="1">
        <v>219.898</v>
      </c>
      <c r="C434" s="1">
        <v>82.62</v>
      </c>
      <c r="D434" s="4" t="b">
        <f t="shared" si="2"/>
        <v>0</v>
      </c>
    </row>
    <row r="435" hidden="1">
      <c r="A435" s="3">
        <f t="shared" si="1"/>
        <v>220.4</v>
      </c>
      <c r="B435" s="1">
        <v>220.408</v>
      </c>
      <c r="C435" s="1">
        <v>82.59</v>
      </c>
      <c r="D435" s="4" t="b">
        <f t="shared" si="2"/>
        <v>0</v>
      </c>
    </row>
    <row r="436" hidden="1">
      <c r="A436" s="3">
        <f t="shared" si="1"/>
        <v>220.91</v>
      </c>
      <c r="B436" s="1">
        <v>220.918</v>
      </c>
      <c r="C436" s="1">
        <v>82.59</v>
      </c>
      <c r="D436" s="4" t="b">
        <f t="shared" si="2"/>
        <v>0</v>
      </c>
    </row>
    <row r="437" hidden="1">
      <c r="A437" s="3">
        <f t="shared" si="1"/>
        <v>221.42</v>
      </c>
      <c r="B437" s="1">
        <v>221.428</v>
      </c>
      <c r="C437" s="1">
        <v>82.58</v>
      </c>
      <c r="D437" s="4" t="b">
        <f t="shared" si="2"/>
        <v>0</v>
      </c>
    </row>
    <row r="438" hidden="1">
      <c r="A438" s="3">
        <f t="shared" si="1"/>
        <v>221.931</v>
      </c>
      <c r="B438" s="1">
        <v>221.939</v>
      </c>
      <c r="C438" s="1">
        <v>82.57</v>
      </c>
      <c r="D438" s="4" t="b">
        <f t="shared" si="2"/>
        <v>0</v>
      </c>
    </row>
    <row r="439" hidden="1">
      <c r="A439" s="3">
        <f t="shared" si="1"/>
        <v>222.441</v>
      </c>
      <c r="B439" s="1">
        <v>222.449</v>
      </c>
      <c r="C439" s="1">
        <v>82.55</v>
      </c>
      <c r="D439" s="4" t="b">
        <f t="shared" si="2"/>
        <v>0</v>
      </c>
    </row>
    <row r="440" hidden="1">
      <c r="A440" s="3">
        <f t="shared" si="1"/>
        <v>222.951</v>
      </c>
      <c r="B440" s="1">
        <v>222.959</v>
      </c>
      <c r="C440" s="1">
        <v>82.54</v>
      </c>
      <c r="D440" s="4" t="b">
        <f t="shared" si="2"/>
        <v>0</v>
      </c>
    </row>
    <row r="441" hidden="1">
      <c r="A441" s="3">
        <f t="shared" si="1"/>
        <v>223.461</v>
      </c>
      <c r="B441" s="1">
        <v>223.469</v>
      </c>
      <c r="C441" s="1">
        <v>82.53</v>
      </c>
      <c r="D441" s="4" t="b">
        <f t="shared" si="2"/>
        <v>0</v>
      </c>
    </row>
    <row r="442" hidden="1">
      <c r="A442" s="3">
        <f t="shared" si="1"/>
        <v>223.972</v>
      </c>
      <c r="B442" s="1">
        <v>223.98</v>
      </c>
      <c r="C442" s="1">
        <v>82.51</v>
      </c>
      <c r="D442" s="4" t="b">
        <f t="shared" si="2"/>
        <v>0</v>
      </c>
    </row>
    <row r="443">
      <c r="A443" s="3">
        <f t="shared" si="1"/>
        <v>224.482</v>
      </c>
      <c r="B443" s="1">
        <v>224.49</v>
      </c>
      <c r="C443" s="1">
        <v>82.5</v>
      </c>
      <c r="D443" s="4" t="b">
        <f t="shared" si="2"/>
        <v>1</v>
      </c>
    </row>
    <row r="444" hidden="1">
      <c r="A444" s="3">
        <f t="shared" si="1"/>
        <v>224.992</v>
      </c>
      <c r="B444" s="1">
        <v>225.0</v>
      </c>
      <c r="C444" s="1">
        <v>82.51</v>
      </c>
      <c r="D444" s="4" t="b">
        <f t="shared" si="2"/>
        <v>0</v>
      </c>
    </row>
    <row r="445" hidden="1">
      <c r="A445" s="3">
        <f t="shared" si="1"/>
        <v>225.502</v>
      </c>
      <c r="B445" s="1">
        <v>225.51</v>
      </c>
      <c r="C445" s="1">
        <v>82.47</v>
      </c>
      <c r="D445" s="4" t="b">
        <f t="shared" si="2"/>
        <v>0</v>
      </c>
    </row>
    <row r="446" hidden="1">
      <c r="A446" s="3">
        <f t="shared" si="1"/>
        <v>226.013</v>
      </c>
      <c r="B446" s="1">
        <v>226.021</v>
      </c>
      <c r="C446" s="1">
        <v>82.46</v>
      </c>
      <c r="D446" s="4" t="b">
        <f t="shared" si="2"/>
        <v>0</v>
      </c>
    </row>
    <row r="447" hidden="1">
      <c r="A447" s="3">
        <f t="shared" si="1"/>
        <v>226.523</v>
      </c>
      <c r="B447" s="1">
        <v>226.531</v>
      </c>
      <c r="C447" s="1">
        <v>82.45</v>
      </c>
      <c r="D447" s="4" t="b">
        <f t="shared" si="2"/>
        <v>0</v>
      </c>
    </row>
    <row r="448" hidden="1">
      <c r="A448" s="3">
        <f t="shared" si="1"/>
        <v>227.033</v>
      </c>
      <c r="B448" s="1">
        <v>227.041</v>
      </c>
      <c r="C448" s="1">
        <v>82.44</v>
      </c>
      <c r="D448" s="4" t="b">
        <f t="shared" si="2"/>
        <v>0</v>
      </c>
    </row>
    <row r="449" hidden="1">
      <c r="A449" s="3">
        <f t="shared" si="1"/>
        <v>227.543</v>
      </c>
      <c r="B449" s="1">
        <v>227.551</v>
      </c>
      <c r="C449" s="1">
        <v>82.41</v>
      </c>
      <c r="D449" s="4" t="b">
        <f t="shared" si="2"/>
        <v>0</v>
      </c>
    </row>
    <row r="450" hidden="1">
      <c r="A450" s="3">
        <f t="shared" si="1"/>
        <v>228.054</v>
      </c>
      <c r="B450" s="1">
        <v>228.062</v>
      </c>
      <c r="C450" s="1">
        <v>82.41</v>
      </c>
      <c r="D450" s="4" t="b">
        <f t="shared" si="2"/>
        <v>0</v>
      </c>
    </row>
    <row r="451" hidden="1">
      <c r="A451" s="3">
        <f t="shared" si="1"/>
        <v>228.564</v>
      </c>
      <c r="B451" s="1">
        <v>228.572</v>
      </c>
      <c r="C451" s="1">
        <v>82.38</v>
      </c>
      <c r="D451" s="4" t="b">
        <f t="shared" si="2"/>
        <v>0</v>
      </c>
    </row>
    <row r="452" hidden="1">
      <c r="A452" s="3">
        <f t="shared" si="1"/>
        <v>229.074</v>
      </c>
      <c r="B452" s="1">
        <v>229.082</v>
      </c>
      <c r="C452" s="1">
        <v>82.38</v>
      </c>
      <c r="D452" s="4" t="b">
        <f t="shared" si="2"/>
        <v>0</v>
      </c>
    </row>
    <row r="453" hidden="1">
      <c r="A453" s="3">
        <f t="shared" si="1"/>
        <v>229.584</v>
      </c>
      <c r="B453" s="1">
        <v>229.592</v>
      </c>
      <c r="C453" s="1">
        <v>82.36</v>
      </c>
      <c r="D453" s="4" t="b">
        <f t="shared" si="2"/>
        <v>0</v>
      </c>
    </row>
    <row r="454" hidden="1">
      <c r="A454" s="3">
        <f t="shared" si="1"/>
        <v>230.095</v>
      </c>
      <c r="B454" s="1">
        <v>230.103</v>
      </c>
      <c r="C454" s="1">
        <v>82.35</v>
      </c>
      <c r="D454" s="4" t="b">
        <f t="shared" si="2"/>
        <v>0</v>
      </c>
    </row>
    <row r="455" hidden="1">
      <c r="A455" s="3">
        <f t="shared" si="1"/>
        <v>230.604</v>
      </c>
      <c r="B455" s="1">
        <v>230.612</v>
      </c>
      <c r="C455" s="1">
        <v>82.35</v>
      </c>
      <c r="D455" s="4" t="b">
        <f t="shared" si="2"/>
        <v>0</v>
      </c>
    </row>
    <row r="456" hidden="1">
      <c r="A456" s="3">
        <f t="shared" si="1"/>
        <v>231.114</v>
      </c>
      <c r="B456" s="1">
        <v>231.122</v>
      </c>
      <c r="C456" s="1">
        <v>82.32</v>
      </c>
      <c r="D456" s="4" t="b">
        <f t="shared" si="2"/>
        <v>0</v>
      </c>
    </row>
    <row r="457" hidden="1">
      <c r="A457" s="3">
        <f t="shared" si="1"/>
        <v>231.624</v>
      </c>
      <c r="B457" s="1">
        <v>231.632</v>
      </c>
      <c r="C457" s="1">
        <v>82.31</v>
      </c>
      <c r="D457" s="4" t="b">
        <f t="shared" si="2"/>
        <v>0</v>
      </c>
    </row>
    <row r="458" hidden="1">
      <c r="A458" s="3">
        <f t="shared" si="1"/>
        <v>232.135</v>
      </c>
      <c r="B458" s="1">
        <v>232.143</v>
      </c>
      <c r="C458" s="1">
        <v>82.29</v>
      </c>
      <c r="D458" s="4" t="b">
        <f t="shared" si="2"/>
        <v>0</v>
      </c>
    </row>
    <row r="459" hidden="1">
      <c r="A459" s="3">
        <f t="shared" si="1"/>
        <v>232.645</v>
      </c>
      <c r="B459" s="1">
        <v>232.653</v>
      </c>
      <c r="C459" s="1">
        <v>82.27</v>
      </c>
      <c r="D459" s="4" t="b">
        <f t="shared" si="2"/>
        <v>0</v>
      </c>
    </row>
    <row r="460" hidden="1">
      <c r="A460" s="3">
        <f t="shared" si="1"/>
        <v>233.155</v>
      </c>
      <c r="B460" s="1">
        <v>233.163</v>
      </c>
      <c r="C460" s="1">
        <v>82.27</v>
      </c>
      <c r="D460" s="4" t="b">
        <f t="shared" si="2"/>
        <v>0</v>
      </c>
    </row>
    <row r="461" hidden="1">
      <c r="A461" s="3">
        <f t="shared" si="1"/>
        <v>233.665</v>
      </c>
      <c r="B461" s="1">
        <v>233.673</v>
      </c>
      <c r="C461" s="1">
        <v>82.24</v>
      </c>
      <c r="D461" s="4" t="b">
        <f t="shared" si="2"/>
        <v>0</v>
      </c>
    </row>
    <row r="462" hidden="1">
      <c r="A462" s="3">
        <f t="shared" si="1"/>
        <v>234.176</v>
      </c>
      <c r="B462" s="1">
        <v>234.184</v>
      </c>
      <c r="C462" s="1">
        <v>82.24</v>
      </c>
      <c r="D462" s="4" t="b">
        <f t="shared" si="2"/>
        <v>0</v>
      </c>
    </row>
    <row r="463" hidden="1">
      <c r="A463" s="3">
        <f t="shared" si="1"/>
        <v>234.686</v>
      </c>
      <c r="B463" s="1">
        <v>234.694</v>
      </c>
      <c r="C463" s="1">
        <v>82.23</v>
      </c>
      <c r="D463" s="4" t="b">
        <f t="shared" si="2"/>
        <v>0</v>
      </c>
    </row>
    <row r="464" hidden="1">
      <c r="A464" s="3">
        <f t="shared" si="1"/>
        <v>235.196</v>
      </c>
      <c r="B464" s="1">
        <v>235.204</v>
      </c>
      <c r="C464" s="1">
        <v>82.2</v>
      </c>
      <c r="D464" s="4" t="b">
        <f t="shared" si="2"/>
        <v>0</v>
      </c>
    </row>
    <row r="465" hidden="1">
      <c r="A465" s="3">
        <f t="shared" si="1"/>
        <v>235.706</v>
      </c>
      <c r="B465" s="1">
        <v>235.714</v>
      </c>
      <c r="C465" s="1">
        <v>82.2</v>
      </c>
      <c r="D465" s="4" t="b">
        <f t="shared" si="2"/>
        <v>0</v>
      </c>
    </row>
    <row r="466" hidden="1">
      <c r="A466" s="3">
        <f t="shared" si="1"/>
        <v>236.217</v>
      </c>
      <c r="B466" s="1">
        <v>236.225</v>
      </c>
      <c r="C466" s="1">
        <v>82.19</v>
      </c>
      <c r="D466" s="4" t="b">
        <f t="shared" si="2"/>
        <v>0</v>
      </c>
    </row>
    <row r="467" hidden="1">
      <c r="A467" s="3">
        <f t="shared" si="1"/>
        <v>236.727</v>
      </c>
      <c r="B467" s="1">
        <v>236.735</v>
      </c>
      <c r="C467" s="1">
        <v>82.16</v>
      </c>
      <c r="D467" s="4" t="b">
        <f t="shared" si="2"/>
        <v>0</v>
      </c>
    </row>
    <row r="468" hidden="1">
      <c r="A468" s="3">
        <f t="shared" si="1"/>
        <v>237.237</v>
      </c>
      <c r="B468" s="1">
        <v>237.245</v>
      </c>
      <c r="C468" s="1">
        <v>82.15</v>
      </c>
      <c r="D468" s="4" t="b">
        <f t="shared" si="2"/>
        <v>0</v>
      </c>
    </row>
    <row r="469" hidden="1">
      <c r="A469" s="3">
        <f t="shared" si="1"/>
        <v>237.747</v>
      </c>
      <c r="B469" s="1">
        <v>237.755</v>
      </c>
      <c r="C469" s="1">
        <v>82.15</v>
      </c>
      <c r="D469" s="4" t="b">
        <f t="shared" si="2"/>
        <v>0</v>
      </c>
    </row>
    <row r="470" hidden="1">
      <c r="A470" s="3">
        <f t="shared" si="1"/>
        <v>238.258</v>
      </c>
      <c r="B470" s="1">
        <v>238.266</v>
      </c>
      <c r="C470" s="1">
        <v>82.14</v>
      </c>
      <c r="D470" s="4" t="b">
        <f t="shared" si="2"/>
        <v>0</v>
      </c>
    </row>
    <row r="471" hidden="1">
      <c r="A471" s="3">
        <f t="shared" si="1"/>
        <v>238.768</v>
      </c>
      <c r="B471" s="1">
        <v>238.776</v>
      </c>
      <c r="C471" s="1">
        <v>82.13</v>
      </c>
      <c r="D471" s="4" t="b">
        <f t="shared" si="2"/>
        <v>0</v>
      </c>
    </row>
    <row r="472" hidden="1">
      <c r="A472" s="3">
        <f t="shared" si="1"/>
        <v>239.278</v>
      </c>
      <c r="B472" s="1">
        <v>239.286</v>
      </c>
      <c r="C472" s="1">
        <v>82.11</v>
      </c>
      <c r="D472" s="4" t="b">
        <f t="shared" si="2"/>
        <v>0</v>
      </c>
    </row>
    <row r="473" hidden="1">
      <c r="A473" s="3">
        <f t="shared" si="1"/>
        <v>239.789</v>
      </c>
      <c r="B473" s="1">
        <v>239.797</v>
      </c>
      <c r="C473" s="1">
        <v>82.09</v>
      </c>
      <c r="D473" s="4" t="b">
        <f t="shared" si="2"/>
        <v>0</v>
      </c>
    </row>
    <row r="474" hidden="1">
      <c r="A474" s="3">
        <f t="shared" si="1"/>
        <v>240.299</v>
      </c>
      <c r="B474" s="1">
        <v>240.307</v>
      </c>
      <c r="C474" s="1">
        <v>82.07</v>
      </c>
      <c r="D474" s="4" t="b">
        <f t="shared" si="2"/>
        <v>0</v>
      </c>
    </row>
    <row r="475" hidden="1">
      <c r="A475" s="3">
        <f t="shared" si="1"/>
        <v>240.809</v>
      </c>
      <c r="B475" s="1">
        <v>240.817</v>
      </c>
      <c r="C475" s="1">
        <v>82.09</v>
      </c>
      <c r="D475" s="4" t="b">
        <f t="shared" si="2"/>
        <v>0</v>
      </c>
    </row>
    <row r="476" hidden="1">
      <c r="A476" s="3">
        <f t="shared" si="1"/>
        <v>241.319</v>
      </c>
      <c r="B476" s="1">
        <v>241.327</v>
      </c>
      <c r="C476" s="1">
        <v>82.07</v>
      </c>
      <c r="D476" s="4" t="b">
        <f t="shared" si="2"/>
        <v>0</v>
      </c>
    </row>
    <row r="477" hidden="1">
      <c r="A477" s="3">
        <f t="shared" si="1"/>
        <v>241.83</v>
      </c>
      <c r="B477" s="1">
        <v>241.838</v>
      </c>
      <c r="C477" s="1">
        <v>82.06</v>
      </c>
      <c r="D477" s="4" t="b">
        <f t="shared" si="2"/>
        <v>0</v>
      </c>
    </row>
    <row r="478" hidden="1">
      <c r="A478" s="3">
        <f t="shared" si="1"/>
        <v>242.34</v>
      </c>
      <c r="B478" s="1">
        <v>242.348</v>
      </c>
      <c r="C478" s="1">
        <v>82.04</v>
      </c>
      <c r="D478" s="4" t="b">
        <f t="shared" si="2"/>
        <v>0</v>
      </c>
    </row>
    <row r="479" hidden="1">
      <c r="A479" s="3">
        <f t="shared" si="1"/>
        <v>242.849</v>
      </c>
      <c r="B479" s="1">
        <v>242.857</v>
      </c>
      <c r="C479" s="1">
        <v>82.01</v>
      </c>
      <c r="D479" s="4" t="b">
        <f t="shared" si="2"/>
        <v>0</v>
      </c>
    </row>
    <row r="480" hidden="1">
      <c r="A480" s="3">
        <f t="shared" si="1"/>
        <v>243.359</v>
      </c>
      <c r="B480" s="1">
        <v>243.367</v>
      </c>
      <c r="C480" s="1">
        <v>82.01</v>
      </c>
      <c r="D480" s="4" t="b">
        <f t="shared" si="2"/>
        <v>0</v>
      </c>
    </row>
    <row r="481" hidden="1">
      <c r="A481" s="3">
        <f t="shared" si="1"/>
        <v>243.87</v>
      </c>
      <c r="B481" s="1">
        <v>243.878</v>
      </c>
      <c r="C481" s="1">
        <v>81.98</v>
      </c>
      <c r="D481" s="4" t="b">
        <f t="shared" si="2"/>
        <v>0</v>
      </c>
    </row>
    <row r="482" hidden="1">
      <c r="A482" s="3">
        <f t="shared" si="1"/>
        <v>244.38</v>
      </c>
      <c r="B482" s="1">
        <v>244.388</v>
      </c>
      <c r="C482" s="1">
        <v>81.97</v>
      </c>
      <c r="D482" s="4" t="b">
        <f t="shared" si="2"/>
        <v>0</v>
      </c>
    </row>
    <row r="483" hidden="1">
      <c r="A483" s="3">
        <f t="shared" si="1"/>
        <v>244.89</v>
      </c>
      <c r="B483" s="1">
        <v>244.898</v>
      </c>
      <c r="C483" s="1">
        <v>81.97</v>
      </c>
      <c r="D483" s="4" t="b">
        <f t="shared" si="2"/>
        <v>0</v>
      </c>
    </row>
    <row r="484" hidden="1">
      <c r="A484" s="3">
        <f t="shared" si="1"/>
        <v>245.4</v>
      </c>
      <c r="B484" s="1">
        <v>245.408</v>
      </c>
      <c r="C484" s="1">
        <v>81.96</v>
      </c>
      <c r="D484" s="4" t="b">
        <f t="shared" si="2"/>
        <v>0</v>
      </c>
    </row>
    <row r="485" hidden="1">
      <c r="A485" s="3">
        <f t="shared" si="1"/>
        <v>245.911</v>
      </c>
      <c r="B485" s="1">
        <v>245.919</v>
      </c>
      <c r="C485" s="1">
        <v>81.95</v>
      </c>
      <c r="D485" s="4" t="b">
        <f t="shared" si="2"/>
        <v>0</v>
      </c>
    </row>
    <row r="486" hidden="1">
      <c r="A486" s="3">
        <f t="shared" si="1"/>
        <v>246.421</v>
      </c>
      <c r="B486" s="1">
        <v>246.429</v>
      </c>
      <c r="C486" s="1">
        <v>81.95</v>
      </c>
      <c r="D486" s="4" t="b">
        <f t="shared" si="2"/>
        <v>0</v>
      </c>
    </row>
    <row r="487" hidden="1">
      <c r="A487" s="3">
        <f t="shared" si="1"/>
        <v>246.931</v>
      </c>
      <c r="B487" s="1">
        <v>246.939</v>
      </c>
      <c r="C487" s="1">
        <v>81.93</v>
      </c>
      <c r="D487" s="4" t="b">
        <f t="shared" si="2"/>
        <v>0</v>
      </c>
    </row>
    <row r="488" hidden="1">
      <c r="A488" s="3">
        <f t="shared" si="1"/>
        <v>247.441</v>
      </c>
      <c r="B488" s="1">
        <v>247.449</v>
      </c>
      <c r="C488" s="1">
        <v>81.91</v>
      </c>
      <c r="D488" s="4" t="b">
        <f t="shared" si="2"/>
        <v>0</v>
      </c>
    </row>
    <row r="489" hidden="1">
      <c r="A489" s="3">
        <f t="shared" si="1"/>
        <v>247.952</v>
      </c>
      <c r="B489" s="1">
        <v>247.96</v>
      </c>
      <c r="C489" s="1">
        <v>81.9</v>
      </c>
      <c r="D489" s="4" t="b">
        <f t="shared" si="2"/>
        <v>0</v>
      </c>
    </row>
    <row r="490" hidden="1">
      <c r="A490" s="3">
        <f t="shared" si="1"/>
        <v>248.462</v>
      </c>
      <c r="B490" s="1">
        <v>248.47</v>
      </c>
      <c r="C490" s="1">
        <v>81.88</v>
      </c>
      <c r="D490" s="4" t="b">
        <f t="shared" si="2"/>
        <v>0</v>
      </c>
    </row>
    <row r="491" hidden="1">
      <c r="A491" s="3">
        <f t="shared" si="1"/>
        <v>248.972</v>
      </c>
      <c r="B491" s="1">
        <v>248.98</v>
      </c>
      <c r="C491" s="1">
        <v>81.87</v>
      </c>
      <c r="D491" s="4" t="b">
        <f t="shared" si="2"/>
        <v>0</v>
      </c>
    </row>
    <row r="492" hidden="1">
      <c r="A492" s="3">
        <f t="shared" si="1"/>
        <v>249.483</v>
      </c>
      <c r="B492" s="1">
        <v>249.491</v>
      </c>
      <c r="C492" s="1">
        <v>81.86</v>
      </c>
      <c r="D492" s="4" t="b">
        <f t="shared" si="2"/>
        <v>0</v>
      </c>
    </row>
    <row r="493" hidden="1">
      <c r="A493" s="3">
        <f t="shared" si="1"/>
        <v>249.993</v>
      </c>
      <c r="B493" s="1">
        <v>250.001</v>
      </c>
      <c r="C493" s="1">
        <v>81.83</v>
      </c>
      <c r="D493" s="4" t="b">
        <f t="shared" si="2"/>
        <v>0</v>
      </c>
    </row>
    <row r="494" hidden="1">
      <c r="A494" s="3">
        <f t="shared" si="1"/>
        <v>250.503</v>
      </c>
      <c r="B494" s="1">
        <v>250.511</v>
      </c>
      <c r="C494" s="1">
        <v>81.83</v>
      </c>
      <c r="D494" s="4" t="b">
        <f t="shared" si="2"/>
        <v>0</v>
      </c>
    </row>
    <row r="495" hidden="1">
      <c r="A495" s="3">
        <f t="shared" si="1"/>
        <v>251.013</v>
      </c>
      <c r="B495" s="1">
        <v>251.021</v>
      </c>
      <c r="C495" s="1">
        <v>81.82</v>
      </c>
      <c r="D495" s="4" t="b">
        <f t="shared" si="2"/>
        <v>0</v>
      </c>
    </row>
    <row r="496" hidden="1">
      <c r="A496" s="3">
        <f t="shared" si="1"/>
        <v>251.524</v>
      </c>
      <c r="B496" s="1">
        <v>251.532</v>
      </c>
      <c r="C496" s="1">
        <v>81.81</v>
      </c>
      <c r="D496" s="4" t="b">
        <f t="shared" si="2"/>
        <v>0</v>
      </c>
    </row>
    <row r="497" hidden="1">
      <c r="A497" s="3">
        <f t="shared" si="1"/>
        <v>252.034</v>
      </c>
      <c r="B497" s="1">
        <v>252.042</v>
      </c>
      <c r="C497" s="1">
        <v>81.79</v>
      </c>
      <c r="D497" s="4" t="b">
        <f t="shared" si="2"/>
        <v>0</v>
      </c>
    </row>
    <row r="498" hidden="1">
      <c r="A498" s="3">
        <f t="shared" si="1"/>
        <v>252.544</v>
      </c>
      <c r="B498" s="1">
        <v>252.552</v>
      </c>
      <c r="C498" s="1">
        <v>81.77</v>
      </c>
      <c r="D498" s="4" t="b">
        <f t="shared" si="2"/>
        <v>0</v>
      </c>
    </row>
    <row r="499" hidden="1">
      <c r="A499" s="3">
        <f t="shared" si="1"/>
        <v>253.054</v>
      </c>
      <c r="B499" s="1">
        <v>253.062</v>
      </c>
      <c r="C499" s="1">
        <v>81.77</v>
      </c>
      <c r="D499" s="4" t="b">
        <f t="shared" si="2"/>
        <v>0</v>
      </c>
    </row>
    <row r="500" hidden="1">
      <c r="A500" s="3">
        <f t="shared" si="1"/>
        <v>253.565</v>
      </c>
      <c r="B500" s="1">
        <v>253.573</v>
      </c>
      <c r="C500" s="1">
        <v>81.76</v>
      </c>
      <c r="D500" s="4" t="b">
        <f t="shared" si="2"/>
        <v>0</v>
      </c>
    </row>
    <row r="501" hidden="1">
      <c r="A501" s="3">
        <f t="shared" si="1"/>
        <v>254.075</v>
      </c>
      <c r="B501" s="1">
        <v>254.083</v>
      </c>
      <c r="C501" s="1">
        <v>81.73</v>
      </c>
      <c r="D501" s="4" t="b">
        <f t="shared" si="2"/>
        <v>0</v>
      </c>
    </row>
    <row r="502" hidden="1">
      <c r="A502" s="3">
        <f t="shared" si="1"/>
        <v>254.585</v>
      </c>
      <c r="B502" s="1">
        <v>254.593</v>
      </c>
      <c r="C502" s="1">
        <v>81.73</v>
      </c>
      <c r="D502" s="4" t="b">
        <f t="shared" si="2"/>
        <v>0</v>
      </c>
    </row>
    <row r="503" hidden="1">
      <c r="A503" s="3">
        <f t="shared" si="1"/>
        <v>255.094</v>
      </c>
      <c r="B503" s="1">
        <v>255.102</v>
      </c>
      <c r="C503" s="1">
        <v>81.69</v>
      </c>
      <c r="D503" s="4" t="b">
        <f t="shared" si="2"/>
        <v>0</v>
      </c>
    </row>
    <row r="504" hidden="1">
      <c r="A504" s="3">
        <f t="shared" si="1"/>
        <v>255.605</v>
      </c>
      <c r="B504" s="1">
        <v>255.613</v>
      </c>
      <c r="C504" s="1">
        <v>81.68</v>
      </c>
      <c r="D504" s="4" t="b">
        <f t="shared" si="2"/>
        <v>0</v>
      </c>
    </row>
    <row r="505" hidden="1">
      <c r="A505" s="3">
        <f t="shared" si="1"/>
        <v>256.115</v>
      </c>
      <c r="B505" s="1">
        <v>256.123</v>
      </c>
      <c r="C505" s="1">
        <v>81.68</v>
      </c>
      <c r="D505" s="4" t="b">
        <f t="shared" si="2"/>
        <v>0</v>
      </c>
    </row>
    <row r="506" hidden="1">
      <c r="A506" s="3">
        <f t="shared" si="1"/>
        <v>256.625</v>
      </c>
      <c r="B506" s="1">
        <v>256.633</v>
      </c>
      <c r="C506" s="1">
        <v>81.67</v>
      </c>
      <c r="D506" s="4" t="b">
        <f t="shared" si="2"/>
        <v>0</v>
      </c>
    </row>
    <row r="507" hidden="1">
      <c r="A507" s="3">
        <f t="shared" si="1"/>
        <v>257.135</v>
      </c>
      <c r="B507" s="1">
        <v>257.143</v>
      </c>
      <c r="C507" s="1">
        <v>81.65</v>
      </c>
      <c r="D507" s="4" t="b">
        <f t="shared" si="2"/>
        <v>0</v>
      </c>
    </row>
    <row r="508" hidden="1">
      <c r="A508" s="3">
        <f t="shared" si="1"/>
        <v>257.646</v>
      </c>
      <c r="B508" s="1">
        <v>257.654</v>
      </c>
      <c r="C508" s="1">
        <v>81.64</v>
      </c>
      <c r="D508" s="4" t="b">
        <f t="shared" si="2"/>
        <v>0</v>
      </c>
    </row>
    <row r="509" hidden="1">
      <c r="A509" s="3">
        <f t="shared" si="1"/>
        <v>258.156</v>
      </c>
      <c r="B509" s="1">
        <v>258.164</v>
      </c>
      <c r="C509" s="1">
        <v>81.6</v>
      </c>
      <c r="D509" s="4" t="b">
        <f t="shared" si="2"/>
        <v>0</v>
      </c>
    </row>
    <row r="510" hidden="1">
      <c r="A510" s="3">
        <f t="shared" si="1"/>
        <v>258.666</v>
      </c>
      <c r="B510" s="1">
        <v>258.674</v>
      </c>
      <c r="C510" s="1">
        <v>81.62</v>
      </c>
      <c r="D510" s="4" t="b">
        <f t="shared" si="2"/>
        <v>0</v>
      </c>
    </row>
    <row r="511" hidden="1">
      <c r="A511" s="3">
        <f t="shared" si="1"/>
        <v>259.177</v>
      </c>
      <c r="B511" s="1">
        <v>259.185</v>
      </c>
      <c r="C511" s="1">
        <v>81.59</v>
      </c>
      <c r="D511" s="4" t="b">
        <f t="shared" si="2"/>
        <v>0</v>
      </c>
    </row>
    <row r="512" hidden="1">
      <c r="A512" s="3">
        <f t="shared" si="1"/>
        <v>259.687</v>
      </c>
      <c r="B512" s="1">
        <v>259.695</v>
      </c>
      <c r="C512" s="1">
        <v>81.58</v>
      </c>
      <c r="D512" s="4" t="b">
        <f t="shared" si="2"/>
        <v>0</v>
      </c>
    </row>
    <row r="513" hidden="1">
      <c r="A513" s="3">
        <f t="shared" si="1"/>
        <v>260.197</v>
      </c>
      <c r="B513" s="1">
        <v>260.205</v>
      </c>
      <c r="C513" s="1">
        <v>81.57</v>
      </c>
      <c r="D513" s="4" t="b">
        <f t="shared" si="2"/>
        <v>0</v>
      </c>
    </row>
    <row r="514" hidden="1">
      <c r="A514" s="3">
        <f t="shared" si="1"/>
        <v>260.707</v>
      </c>
      <c r="B514" s="1">
        <v>260.715</v>
      </c>
      <c r="C514" s="1">
        <v>81.55</v>
      </c>
      <c r="D514" s="4" t="b">
        <f t="shared" si="2"/>
        <v>0</v>
      </c>
    </row>
    <row r="515" hidden="1">
      <c r="A515" s="3">
        <f t="shared" si="1"/>
        <v>261.218</v>
      </c>
      <c r="B515" s="1">
        <v>261.226</v>
      </c>
      <c r="C515" s="1">
        <v>81.54</v>
      </c>
      <c r="D515" s="4" t="b">
        <f t="shared" si="2"/>
        <v>0</v>
      </c>
    </row>
    <row r="516" hidden="1">
      <c r="A516" s="3">
        <f t="shared" si="1"/>
        <v>261.728</v>
      </c>
      <c r="B516" s="1">
        <v>261.736</v>
      </c>
      <c r="C516" s="1">
        <v>81.53</v>
      </c>
      <c r="D516" s="4" t="b">
        <f t="shared" si="2"/>
        <v>0</v>
      </c>
    </row>
    <row r="517" hidden="1">
      <c r="A517" s="3">
        <f t="shared" si="1"/>
        <v>262.238</v>
      </c>
      <c r="B517" s="1">
        <v>262.246</v>
      </c>
      <c r="C517" s="1">
        <v>81.51</v>
      </c>
      <c r="D517" s="4" t="b">
        <f t="shared" si="2"/>
        <v>0</v>
      </c>
    </row>
    <row r="518" hidden="1">
      <c r="A518" s="3">
        <f t="shared" si="1"/>
        <v>262.748</v>
      </c>
      <c r="B518" s="1">
        <v>262.756</v>
      </c>
      <c r="C518" s="1">
        <v>81.51</v>
      </c>
      <c r="D518" s="4" t="b">
        <f t="shared" si="2"/>
        <v>0</v>
      </c>
    </row>
    <row r="519" hidden="1">
      <c r="A519" s="3">
        <f t="shared" si="1"/>
        <v>263.259</v>
      </c>
      <c r="B519" s="1">
        <v>263.267</v>
      </c>
      <c r="C519" s="1">
        <v>81.49</v>
      </c>
      <c r="D519" s="4" t="b">
        <f t="shared" si="2"/>
        <v>0</v>
      </c>
    </row>
    <row r="520" hidden="1">
      <c r="A520" s="3">
        <f t="shared" si="1"/>
        <v>263.769</v>
      </c>
      <c r="B520" s="1">
        <v>263.777</v>
      </c>
      <c r="C520" s="1">
        <v>81.48</v>
      </c>
      <c r="D520" s="4" t="b">
        <f t="shared" si="2"/>
        <v>0</v>
      </c>
    </row>
    <row r="521" hidden="1">
      <c r="A521" s="3">
        <f t="shared" si="1"/>
        <v>264.279</v>
      </c>
      <c r="B521" s="1">
        <v>264.287</v>
      </c>
      <c r="C521" s="1">
        <v>81.48</v>
      </c>
      <c r="D521" s="4" t="b">
        <f t="shared" si="2"/>
        <v>0</v>
      </c>
    </row>
    <row r="522" hidden="1">
      <c r="A522" s="3">
        <f t="shared" si="1"/>
        <v>264.79</v>
      </c>
      <c r="B522" s="1">
        <v>264.798</v>
      </c>
      <c r="C522" s="1">
        <v>81.45</v>
      </c>
      <c r="D522" s="4" t="b">
        <f t="shared" si="2"/>
        <v>0</v>
      </c>
    </row>
    <row r="523" hidden="1">
      <c r="A523" s="3">
        <f t="shared" si="1"/>
        <v>265.3</v>
      </c>
      <c r="B523" s="1">
        <v>265.308</v>
      </c>
      <c r="C523" s="1">
        <v>81.45</v>
      </c>
      <c r="D523" s="4" t="b">
        <f t="shared" si="2"/>
        <v>0</v>
      </c>
    </row>
    <row r="524" hidden="1">
      <c r="A524" s="3">
        <f t="shared" si="1"/>
        <v>265.81</v>
      </c>
      <c r="B524" s="1">
        <v>265.818</v>
      </c>
      <c r="C524" s="1">
        <v>81.44</v>
      </c>
      <c r="D524" s="4" t="b">
        <f t="shared" si="2"/>
        <v>0</v>
      </c>
    </row>
    <row r="525" hidden="1">
      <c r="A525" s="3">
        <f t="shared" si="1"/>
        <v>266.32</v>
      </c>
      <c r="B525" s="1">
        <v>266.328</v>
      </c>
      <c r="C525" s="1">
        <v>81.43</v>
      </c>
      <c r="D525" s="4" t="b">
        <f t="shared" si="2"/>
        <v>0</v>
      </c>
    </row>
    <row r="526" hidden="1">
      <c r="A526" s="3">
        <f t="shared" si="1"/>
        <v>266.831</v>
      </c>
      <c r="B526" s="1">
        <v>266.839</v>
      </c>
      <c r="C526" s="1">
        <v>81.43</v>
      </c>
      <c r="D526" s="4" t="b">
        <f t="shared" si="2"/>
        <v>0</v>
      </c>
    </row>
    <row r="527" hidden="1">
      <c r="A527" s="3">
        <f t="shared" si="1"/>
        <v>267.34</v>
      </c>
      <c r="B527" s="1">
        <v>267.348</v>
      </c>
      <c r="C527" s="1">
        <v>81.41</v>
      </c>
      <c r="D527" s="4" t="b">
        <f t="shared" si="2"/>
        <v>0</v>
      </c>
    </row>
    <row r="528" hidden="1">
      <c r="A528" s="3">
        <f t="shared" si="1"/>
        <v>267.85</v>
      </c>
      <c r="B528" s="1">
        <v>267.858</v>
      </c>
      <c r="C528" s="1">
        <v>81.4</v>
      </c>
      <c r="D528" s="4" t="b">
        <f t="shared" si="2"/>
        <v>0</v>
      </c>
    </row>
    <row r="529" hidden="1">
      <c r="A529" s="3">
        <f t="shared" si="1"/>
        <v>268.36</v>
      </c>
      <c r="B529" s="1">
        <v>268.368</v>
      </c>
      <c r="C529" s="1">
        <v>81.38</v>
      </c>
      <c r="D529" s="4" t="b">
        <f t="shared" si="2"/>
        <v>0</v>
      </c>
    </row>
    <row r="530" hidden="1">
      <c r="A530" s="3">
        <f t="shared" si="1"/>
        <v>268.871</v>
      </c>
      <c r="B530" s="1">
        <v>268.879</v>
      </c>
      <c r="C530" s="1">
        <v>81.38</v>
      </c>
      <c r="D530" s="4" t="b">
        <f t="shared" si="2"/>
        <v>0</v>
      </c>
    </row>
    <row r="531" hidden="1">
      <c r="A531" s="3">
        <f t="shared" si="1"/>
        <v>269.381</v>
      </c>
      <c r="B531" s="1">
        <v>269.389</v>
      </c>
      <c r="C531" s="1">
        <v>81.36</v>
      </c>
      <c r="D531" s="4" t="b">
        <f t="shared" si="2"/>
        <v>0</v>
      </c>
    </row>
    <row r="532" hidden="1">
      <c r="A532" s="3">
        <f t="shared" si="1"/>
        <v>269.891</v>
      </c>
      <c r="B532" s="1">
        <v>269.899</v>
      </c>
      <c r="C532" s="1">
        <v>81.34</v>
      </c>
      <c r="D532" s="4" t="b">
        <f t="shared" si="2"/>
        <v>0</v>
      </c>
    </row>
    <row r="533" hidden="1">
      <c r="A533" s="3">
        <f t="shared" si="1"/>
        <v>270.402</v>
      </c>
      <c r="B533" s="1">
        <v>270.41</v>
      </c>
      <c r="C533" s="1">
        <v>81.34</v>
      </c>
      <c r="D533" s="4" t="b">
        <f t="shared" si="2"/>
        <v>0</v>
      </c>
    </row>
    <row r="534" hidden="1">
      <c r="A534" s="3">
        <f t="shared" si="1"/>
        <v>270.912</v>
      </c>
      <c r="B534" s="1">
        <v>270.92</v>
      </c>
      <c r="C534" s="1">
        <v>81.31</v>
      </c>
      <c r="D534" s="4" t="b">
        <f t="shared" si="2"/>
        <v>0</v>
      </c>
    </row>
    <row r="535" hidden="1">
      <c r="A535" s="3">
        <f t="shared" si="1"/>
        <v>271.422</v>
      </c>
      <c r="B535" s="1">
        <v>271.43</v>
      </c>
      <c r="C535" s="1">
        <v>81.3</v>
      </c>
      <c r="D535" s="4" t="b">
        <f t="shared" si="2"/>
        <v>0</v>
      </c>
    </row>
    <row r="536" hidden="1">
      <c r="A536" s="3">
        <f t="shared" si="1"/>
        <v>271.932</v>
      </c>
      <c r="B536" s="1">
        <v>271.94</v>
      </c>
      <c r="C536" s="1">
        <v>81.29</v>
      </c>
      <c r="D536" s="4" t="b">
        <f t="shared" si="2"/>
        <v>0</v>
      </c>
    </row>
    <row r="537" hidden="1">
      <c r="A537" s="3">
        <f t="shared" si="1"/>
        <v>272.443</v>
      </c>
      <c r="B537" s="1">
        <v>272.451</v>
      </c>
      <c r="C537" s="1">
        <v>81.29</v>
      </c>
      <c r="D537" s="4" t="b">
        <f t="shared" si="2"/>
        <v>0</v>
      </c>
    </row>
    <row r="538" hidden="1">
      <c r="A538" s="3">
        <f t="shared" si="1"/>
        <v>272.953</v>
      </c>
      <c r="B538" s="1">
        <v>272.961</v>
      </c>
      <c r="C538" s="1">
        <v>81.26</v>
      </c>
      <c r="D538" s="4" t="b">
        <f t="shared" si="2"/>
        <v>0</v>
      </c>
    </row>
    <row r="539" hidden="1">
      <c r="A539" s="3">
        <f t="shared" si="1"/>
        <v>273.463</v>
      </c>
      <c r="B539" s="1">
        <v>273.471</v>
      </c>
      <c r="C539" s="1">
        <v>81.26</v>
      </c>
      <c r="D539" s="4" t="b">
        <f t="shared" si="2"/>
        <v>0</v>
      </c>
    </row>
    <row r="540" hidden="1">
      <c r="A540" s="3">
        <f t="shared" si="1"/>
        <v>273.973</v>
      </c>
      <c r="B540" s="1">
        <v>273.981</v>
      </c>
      <c r="C540" s="1">
        <v>81.26</v>
      </c>
      <c r="D540" s="4" t="b">
        <f t="shared" si="2"/>
        <v>0</v>
      </c>
    </row>
    <row r="541" hidden="1">
      <c r="A541" s="3">
        <f t="shared" si="1"/>
        <v>274.484</v>
      </c>
      <c r="B541" s="1">
        <v>274.492</v>
      </c>
      <c r="C541" s="1">
        <v>81.25</v>
      </c>
      <c r="D541" s="4" t="b">
        <f t="shared" si="2"/>
        <v>0</v>
      </c>
    </row>
    <row r="542" hidden="1">
      <c r="A542" s="3">
        <f t="shared" si="1"/>
        <v>274.994</v>
      </c>
      <c r="B542" s="1">
        <v>275.002</v>
      </c>
      <c r="C542" s="1">
        <v>81.23</v>
      </c>
      <c r="D542" s="4" t="b">
        <f t="shared" si="2"/>
        <v>0</v>
      </c>
    </row>
    <row r="543" hidden="1">
      <c r="A543" s="3">
        <f t="shared" si="1"/>
        <v>275.504</v>
      </c>
      <c r="B543" s="1">
        <v>275.512</v>
      </c>
      <c r="C543" s="1">
        <v>81.21</v>
      </c>
      <c r="D543" s="4" t="b">
        <f t="shared" si="2"/>
        <v>0</v>
      </c>
    </row>
    <row r="544" hidden="1">
      <c r="A544" s="3">
        <f t="shared" si="1"/>
        <v>276.014</v>
      </c>
      <c r="B544" s="1">
        <v>276.022</v>
      </c>
      <c r="C544" s="1">
        <v>81.2</v>
      </c>
      <c r="D544" s="4" t="b">
        <f t="shared" si="2"/>
        <v>0</v>
      </c>
    </row>
    <row r="545" hidden="1">
      <c r="A545" s="3">
        <f t="shared" si="1"/>
        <v>276.525</v>
      </c>
      <c r="B545" s="1">
        <v>276.533</v>
      </c>
      <c r="C545" s="1">
        <v>81.19</v>
      </c>
      <c r="D545" s="4" t="b">
        <f t="shared" si="2"/>
        <v>0</v>
      </c>
    </row>
    <row r="546" hidden="1">
      <c r="A546" s="3">
        <f t="shared" si="1"/>
        <v>277.035</v>
      </c>
      <c r="B546" s="1">
        <v>277.043</v>
      </c>
      <c r="C546" s="1">
        <v>81.16</v>
      </c>
      <c r="D546" s="4" t="b">
        <f t="shared" si="2"/>
        <v>0</v>
      </c>
    </row>
    <row r="547" hidden="1">
      <c r="A547" s="3">
        <f t="shared" si="1"/>
        <v>277.545</v>
      </c>
      <c r="B547" s="1">
        <v>277.553</v>
      </c>
      <c r="C547" s="1">
        <v>81.18</v>
      </c>
      <c r="D547" s="4" t="b">
        <f t="shared" si="2"/>
        <v>0</v>
      </c>
    </row>
    <row r="548" hidden="1">
      <c r="A548" s="3">
        <f t="shared" si="1"/>
        <v>278.056</v>
      </c>
      <c r="B548" s="1">
        <v>278.064</v>
      </c>
      <c r="C548" s="1">
        <v>81.16</v>
      </c>
      <c r="D548" s="4" t="b">
        <f t="shared" si="2"/>
        <v>0</v>
      </c>
    </row>
    <row r="549" hidden="1">
      <c r="A549" s="3">
        <f t="shared" si="1"/>
        <v>278.566</v>
      </c>
      <c r="B549" s="1">
        <v>278.574</v>
      </c>
      <c r="C549" s="1">
        <v>81.15</v>
      </c>
      <c r="D549" s="4" t="b">
        <f t="shared" si="2"/>
        <v>0</v>
      </c>
    </row>
    <row r="550" hidden="1">
      <c r="A550" s="3">
        <f t="shared" si="1"/>
        <v>279.076</v>
      </c>
      <c r="B550" s="1">
        <v>279.084</v>
      </c>
      <c r="C550" s="1">
        <v>81.13</v>
      </c>
      <c r="D550" s="4" t="b">
        <f t="shared" si="2"/>
        <v>0</v>
      </c>
    </row>
    <row r="551" hidden="1">
      <c r="A551" s="3">
        <f t="shared" si="1"/>
        <v>279.585</v>
      </c>
      <c r="B551" s="1">
        <v>279.593</v>
      </c>
      <c r="C551" s="1">
        <v>81.11</v>
      </c>
      <c r="D551" s="4" t="b">
        <f t="shared" si="2"/>
        <v>0</v>
      </c>
    </row>
    <row r="552" hidden="1">
      <c r="A552" s="3">
        <f t="shared" si="1"/>
        <v>280.096</v>
      </c>
      <c r="B552" s="1">
        <v>280.104</v>
      </c>
      <c r="C552" s="1">
        <v>81.11</v>
      </c>
      <c r="D552" s="4" t="b">
        <f t="shared" si="2"/>
        <v>0</v>
      </c>
    </row>
    <row r="553" hidden="1">
      <c r="A553" s="3">
        <f t="shared" si="1"/>
        <v>280.606</v>
      </c>
      <c r="B553" s="1">
        <v>280.614</v>
      </c>
      <c r="C553" s="1">
        <v>81.09</v>
      </c>
      <c r="D553" s="4" t="b">
        <f t="shared" si="2"/>
        <v>0</v>
      </c>
    </row>
    <row r="554" hidden="1">
      <c r="A554" s="3">
        <f t="shared" si="1"/>
        <v>281.116</v>
      </c>
      <c r="B554" s="1">
        <v>281.124</v>
      </c>
      <c r="C554" s="1">
        <v>81.09</v>
      </c>
      <c r="D554" s="4" t="b">
        <f t="shared" si="2"/>
        <v>0</v>
      </c>
    </row>
    <row r="555" hidden="1">
      <c r="A555" s="3">
        <f t="shared" si="1"/>
        <v>281.626</v>
      </c>
      <c r="B555" s="1">
        <v>281.634</v>
      </c>
      <c r="C555" s="1">
        <v>81.08</v>
      </c>
      <c r="D555" s="4" t="b">
        <f t="shared" si="2"/>
        <v>0</v>
      </c>
    </row>
    <row r="556" hidden="1">
      <c r="A556" s="3">
        <f t="shared" si="1"/>
        <v>282.137</v>
      </c>
      <c r="B556" s="1">
        <v>282.145</v>
      </c>
      <c r="C556" s="1">
        <v>81.08</v>
      </c>
      <c r="D556" s="4" t="b">
        <f t="shared" si="2"/>
        <v>0</v>
      </c>
    </row>
    <row r="557" hidden="1">
      <c r="A557" s="3">
        <f t="shared" si="1"/>
        <v>282.647</v>
      </c>
      <c r="B557" s="1">
        <v>282.655</v>
      </c>
      <c r="C557" s="1">
        <v>81.04</v>
      </c>
      <c r="D557" s="4" t="b">
        <f t="shared" si="2"/>
        <v>0</v>
      </c>
    </row>
    <row r="558" hidden="1">
      <c r="A558" s="3">
        <f t="shared" si="1"/>
        <v>283.157</v>
      </c>
      <c r="B558" s="1">
        <v>283.165</v>
      </c>
      <c r="C558" s="1">
        <v>81.04</v>
      </c>
      <c r="D558" s="4" t="b">
        <f t="shared" si="2"/>
        <v>0</v>
      </c>
    </row>
    <row r="559" hidden="1">
      <c r="A559" s="3">
        <f t="shared" si="1"/>
        <v>283.668</v>
      </c>
      <c r="B559" s="1">
        <v>283.676</v>
      </c>
      <c r="C559" s="1">
        <v>81.04</v>
      </c>
      <c r="D559" s="4" t="b">
        <f t="shared" si="2"/>
        <v>0</v>
      </c>
    </row>
    <row r="560">
      <c r="A560" s="3">
        <f t="shared" si="1"/>
        <v>284.178</v>
      </c>
      <c r="B560" s="1">
        <v>284.186</v>
      </c>
      <c r="C560" s="1">
        <v>81.0</v>
      </c>
      <c r="D560" s="4" t="b">
        <f t="shared" si="2"/>
        <v>1</v>
      </c>
    </row>
    <row r="561">
      <c r="A561" s="3">
        <f t="shared" si="1"/>
        <v>284.688</v>
      </c>
      <c r="B561" s="1">
        <v>284.696</v>
      </c>
      <c r="C561" s="1">
        <v>81.0</v>
      </c>
      <c r="D561" s="4" t="b">
        <f t="shared" si="2"/>
        <v>1</v>
      </c>
    </row>
    <row r="562" hidden="1">
      <c r="A562" s="3">
        <f t="shared" si="1"/>
        <v>285.198</v>
      </c>
      <c r="B562" s="1">
        <v>285.206</v>
      </c>
      <c r="C562" s="1">
        <v>80.98</v>
      </c>
      <c r="D562" s="4" t="b">
        <f t="shared" si="2"/>
        <v>0</v>
      </c>
    </row>
    <row r="563" hidden="1">
      <c r="A563" s="3">
        <f t="shared" si="1"/>
        <v>285.709</v>
      </c>
      <c r="B563" s="1">
        <v>285.717</v>
      </c>
      <c r="C563" s="1">
        <v>80.99</v>
      </c>
      <c r="D563" s="4" t="b">
        <f t="shared" si="2"/>
        <v>0</v>
      </c>
    </row>
    <row r="564" hidden="1">
      <c r="A564" s="3">
        <f t="shared" si="1"/>
        <v>286.219</v>
      </c>
      <c r="B564" s="1">
        <v>286.227</v>
      </c>
      <c r="C564" s="1">
        <v>80.96</v>
      </c>
      <c r="D564" s="4" t="b">
        <f t="shared" si="2"/>
        <v>0</v>
      </c>
    </row>
    <row r="565" hidden="1">
      <c r="A565" s="3">
        <f t="shared" si="1"/>
        <v>286.729</v>
      </c>
      <c r="B565" s="1">
        <v>286.737</v>
      </c>
      <c r="C565" s="1">
        <v>80.95</v>
      </c>
      <c r="D565" s="4" t="b">
        <f t="shared" si="2"/>
        <v>0</v>
      </c>
    </row>
    <row r="566" hidden="1">
      <c r="A566" s="3">
        <f t="shared" si="1"/>
        <v>287.239</v>
      </c>
      <c r="B566" s="1">
        <v>287.247</v>
      </c>
      <c r="C566" s="1">
        <v>80.94</v>
      </c>
      <c r="D566" s="4" t="b">
        <f t="shared" si="2"/>
        <v>0</v>
      </c>
    </row>
    <row r="567" hidden="1">
      <c r="A567" s="3">
        <f t="shared" si="1"/>
        <v>287.75</v>
      </c>
      <c r="B567" s="1">
        <v>287.758</v>
      </c>
      <c r="C567" s="1">
        <v>80.93</v>
      </c>
      <c r="D567" s="4" t="b">
        <f t="shared" si="2"/>
        <v>0</v>
      </c>
    </row>
    <row r="568" hidden="1">
      <c r="A568" s="3">
        <f t="shared" si="1"/>
        <v>288.26</v>
      </c>
      <c r="B568" s="1">
        <v>288.268</v>
      </c>
      <c r="C568" s="1">
        <v>80.9</v>
      </c>
      <c r="D568" s="4" t="b">
        <f t="shared" si="2"/>
        <v>0</v>
      </c>
    </row>
    <row r="569" hidden="1">
      <c r="A569" s="3">
        <f t="shared" si="1"/>
        <v>288.77</v>
      </c>
      <c r="B569" s="1">
        <v>288.778</v>
      </c>
      <c r="C569" s="1">
        <v>80.9</v>
      </c>
      <c r="D569" s="4" t="b">
        <f t="shared" si="2"/>
        <v>0</v>
      </c>
    </row>
    <row r="570" hidden="1">
      <c r="A570" s="3">
        <f t="shared" si="1"/>
        <v>289.281</v>
      </c>
      <c r="B570" s="1">
        <v>289.289</v>
      </c>
      <c r="C570" s="1">
        <v>80.9</v>
      </c>
      <c r="D570" s="4" t="b">
        <f t="shared" si="2"/>
        <v>0</v>
      </c>
    </row>
    <row r="571" hidden="1">
      <c r="A571" s="3">
        <f t="shared" si="1"/>
        <v>289.791</v>
      </c>
      <c r="B571" s="1">
        <v>289.799</v>
      </c>
      <c r="C571" s="1">
        <v>80.89</v>
      </c>
      <c r="D571" s="4" t="b">
        <f t="shared" si="2"/>
        <v>0</v>
      </c>
    </row>
    <row r="572" hidden="1">
      <c r="A572" s="3">
        <f t="shared" si="1"/>
        <v>290.301</v>
      </c>
      <c r="B572" s="1">
        <v>290.309</v>
      </c>
      <c r="C572" s="1">
        <v>80.87</v>
      </c>
      <c r="D572" s="4" t="b">
        <f t="shared" si="2"/>
        <v>0</v>
      </c>
    </row>
    <row r="573" hidden="1">
      <c r="A573" s="3">
        <f t="shared" si="1"/>
        <v>290.811</v>
      </c>
      <c r="B573" s="1">
        <v>290.819</v>
      </c>
      <c r="C573" s="1">
        <v>80.84</v>
      </c>
      <c r="D573" s="4" t="b">
        <f t="shared" si="2"/>
        <v>0</v>
      </c>
    </row>
    <row r="574" hidden="1">
      <c r="A574" s="3">
        <f t="shared" si="1"/>
        <v>291.322</v>
      </c>
      <c r="B574" s="1">
        <v>291.33</v>
      </c>
      <c r="C574" s="1">
        <v>80.85</v>
      </c>
      <c r="D574" s="4" t="b">
        <f t="shared" si="2"/>
        <v>0</v>
      </c>
    </row>
    <row r="575" hidden="1">
      <c r="A575" s="3">
        <f t="shared" si="1"/>
        <v>291.832</v>
      </c>
      <c r="B575" s="1">
        <v>291.84</v>
      </c>
      <c r="C575" s="1">
        <v>80.83</v>
      </c>
      <c r="D575" s="4" t="b">
        <f t="shared" si="2"/>
        <v>0</v>
      </c>
    </row>
    <row r="576" hidden="1">
      <c r="A576" s="3">
        <f t="shared" si="1"/>
        <v>292.341</v>
      </c>
      <c r="B576" s="1">
        <v>292.349</v>
      </c>
      <c r="C576" s="1">
        <v>80.8</v>
      </c>
      <c r="D576" s="4" t="b">
        <f t="shared" si="2"/>
        <v>0</v>
      </c>
    </row>
    <row r="577" hidden="1">
      <c r="A577" s="3">
        <f t="shared" si="1"/>
        <v>292.851</v>
      </c>
      <c r="B577" s="1">
        <v>292.859</v>
      </c>
      <c r="C577" s="1">
        <v>80.79</v>
      </c>
      <c r="D577" s="4" t="b">
        <f t="shared" si="2"/>
        <v>0</v>
      </c>
    </row>
    <row r="578" hidden="1">
      <c r="A578" s="3">
        <f t="shared" si="1"/>
        <v>293.362</v>
      </c>
      <c r="B578" s="1">
        <v>293.37</v>
      </c>
      <c r="C578" s="1">
        <v>80.77</v>
      </c>
      <c r="D578" s="4" t="b">
        <f t="shared" si="2"/>
        <v>0</v>
      </c>
    </row>
    <row r="579" hidden="1">
      <c r="A579" s="3">
        <f t="shared" si="1"/>
        <v>293.872</v>
      </c>
      <c r="B579" s="1">
        <v>293.88</v>
      </c>
      <c r="C579" s="1">
        <v>80.74</v>
      </c>
      <c r="D579" s="4" t="b">
        <f t="shared" si="2"/>
        <v>0</v>
      </c>
    </row>
    <row r="580" hidden="1">
      <c r="A580" s="3">
        <f t="shared" si="1"/>
        <v>294.382</v>
      </c>
      <c r="B580" s="1">
        <v>294.39</v>
      </c>
      <c r="C580" s="1">
        <v>80.73</v>
      </c>
      <c r="D580" s="4" t="b">
        <f t="shared" si="2"/>
        <v>0</v>
      </c>
    </row>
    <row r="581" hidden="1">
      <c r="A581" s="3">
        <f t="shared" si="1"/>
        <v>294.893</v>
      </c>
      <c r="B581" s="1">
        <v>294.901</v>
      </c>
      <c r="C581" s="1">
        <v>80.7</v>
      </c>
      <c r="D581" s="4" t="b">
        <f t="shared" si="2"/>
        <v>0</v>
      </c>
    </row>
    <row r="582" hidden="1">
      <c r="A582" s="3">
        <f t="shared" si="1"/>
        <v>295.403</v>
      </c>
      <c r="B582" s="1">
        <v>295.411</v>
      </c>
      <c r="C582" s="1">
        <v>80.68</v>
      </c>
      <c r="D582" s="4" t="b">
        <f t="shared" si="2"/>
        <v>0</v>
      </c>
    </row>
    <row r="583" hidden="1">
      <c r="A583" s="3">
        <f t="shared" si="1"/>
        <v>295.913</v>
      </c>
      <c r="B583" s="1">
        <v>295.921</v>
      </c>
      <c r="C583" s="1">
        <v>80.68</v>
      </c>
      <c r="D583" s="4" t="b">
        <f t="shared" si="2"/>
        <v>0</v>
      </c>
    </row>
    <row r="584" hidden="1">
      <c r="A584" s="3">
        <f t="shared" si="1"/>
        <v>296.423</v>
      </c>
      <c r="B584" s="1">
        <v>296.431</v>
      </c>
      <c r="C584" s="1">
        <v>80.66</v>
      </c>
      <c r="D584" s="4" t="b">
        <f t="shared" si="2"/>
        <v>0</v>
      </c>
    </row>
    <row r="585" hidden="1">
      <c r="A585" s="3">
        <f t="shared" si="1"/>
        <v>296.934</v>
      </c>
      <c r="B585" s="1">
        <v>296.942</v>
      </c>
      <c r="C585" s="1">
        <v>80.64</v>
      </c>
      <c r="D585" s="4" t="b">
        <f t="shared" si="2"/>
        <v>0</v>
      </c>
    </row>
    <row r="586" hidden="1">
      <c r="A586" s="3">
        <f t="shared" si="1"/>
        <v>297.444</v>
      </c>
      <c r="B586" s="1">
        <v>297.452</v>
      </c>
      <c r="C586" s="1">
        <v>80.62</v>
      </c>
      <c r="D586" s="4" t="b">
        <f t="shared" si="2"/>
        <v>0</v>
      </c>
    </row>
    <row r="587" hidden="1">
      <c r="A587" s="3">
        <f t="shared" si="1"/>
        <v>297.954</v>
      </c>
      <c r="B587" s="1">
        <v>297.962</v>
      </c>
      <c r="C587" s="1">
        <v>80.61</v>
      </c>
      <c r="D587" s="4" t="b">
        <f t="shared" si="2"/>
        <v>0</v>
      </c>
    </row>
    <row r="588" hidden="1">
      <c r="A588" s="3">
        <f t="shared" si="1"/>
        <v>298.464</v>
      </c>
      <c r="B588" s="1">
        <v>298.472</v>
      </c>
      <c r="C588" s="1">
        <v>80.59</v>
      </c>
      <c r="D588" s="4" t="b">
        <f t="shared" si="2"/>
        <v>0</v>
      </c>
    </row>
    <row r="589" hidden="1">
      <c r="A589" s="3">
        <f t="shared" si="1"/>
        <v>298.975</v>
      </c>
      <c r="B589" s="1">
        <v>298.983</v>
      </c>
      <c r="C589" s="1">
        <v>80.58</v>
      </c>
      <c r="D589" s="4" t="b">
        <f t="shared" si="2"/>
        <v>0</v>
      </c>
    </row>
    <row r="590" hidden="1">
      <c r="A590" s="3">
        <f t="shared" si="1"/>
        <v>299.485</v>
      </c>
      <c r="B590" s="1">
        <v>299.493</v>
      </c>
      <c r="C590" s="1">
        <v>80.56</v>
      </c>
      <c r="D590" s="4" t="b">
        <f t="shared" si="2"/>
        <v>0</v>
      </c>
    </row>
    <row r="591" hidden="1">
      <c r="A591" s="3">
        <f t="shared" si="1"/>
        <v>299.995</v>
      </c>
      <c r="B591" s="1">
        <v>300.003</v>
      </c>
      <c r="C591" s="1">
        <v>80.56</v>
      </c>
      <c r="D591" s="4" t="b">
        <f t="shared" si="2"/>
        <v>0</v>
      </c>
    </row>
    <row r="592" hidden="1">
      <c r="A592" s="3">
        <f t="shared" si="1"/>
        <v>300.506</v>
      </c>
      <c r="B592" s="1">
        <v>300.514</v>
      </c>
      <c r="C592" s="1">
        <v>80.53</v>
      </c>
      <c r="D592" s="4" t="b">
        <f t="shared" si="2"/>
        <v>0</v>
      </c>
    </row>
    <row r="593" hidden="1">
      <c r="A593" s="3">
        <f t="shared" si="1"/>
        <v>301.016</v>
      </c>
      <c r="B593" s="1">
        <v>301.024</v>
      </c>
      <c r="C593" s="1">
        <v>80.52</v>
      </c>
      <c r="D593" s="4" t="b">
        <f t="shared" si="2"/>
        <v>0</v>
      </c>
    </row>
    <row r="594">
      <c r="A594" s="3">
        <f t="shared" si="1"/>
        <v>301.526</v>
      </c>
      <c r="B594" s="1">
        <v>301.534</v>
      </c>
      <c r="C594" s="1">
        <v>80.5</v>
      </c>
      <c r="D594" s="4" t="b">
        <f t="shared" si="2"/>
        <v>1</v>
      </c>
    </row>
    <row r="595" hidden="1">
      <c r="A595" s="3">
        <f t="shared" si="1"/>
        <v>302.036</v>
      </c>
      <c r="B595" s="1">
        <v>302.044</v>
      </c>
      <c r="C595" s="1">
        <v>80.48</v>
      </c>
      <c r="D595" s="4" t="b">
        <f t="shared" si="2"/>
        <v>0</v>
      </c>
    </row>
    <row r="596" hidden="1">
      <c r="A596" s="3">
        <f t="shared" si="1"/>
        <v>302.547</v>
      </c>
      <c r="B596" s="1">
        <v>302.555</v>
      </c>
      <c r="C596" s="1">
        <v>80.47</v>
      </c>
      <c r="D596" s="4" t="b">
        <f t="shared" si="2"/>
        <v>0</v>
      </c>
    </row>
    <row r="597" hidden="1">
      <c r="A597" s="3">
        <f t="shared" si="1"/>
        <v>303.057</v>
      </c>
      <c r="B597" s="1">
        <v>303.065</v>
      </c>
      <c r="C597" s="1">
        <v>80.47</v>
      </c>
      <c r="D597" s="4" t="b">
        <f t="shared" si="2"/>
        <v>0</v>
      </c>
    </row>
    <row r="598" hidden="1">
      <c r="A598" s="3">
        <f t="shared" si="1"/>
        <v>303.567</v>
      </c>
      <c r="B598" s="1">
        <v>303.575</v>
      </c>
      <c r="C598" s="1">
        <v>80.46</v>
      </c>
      <c r="D598" s="4" t="b">
        <f t="shared" si="2"/>
        <v>0</v>
      </c>
    </row>
    <row r="599" hidden="1">
      <c r="A599" s="3">
        <f t="shared" si="1"/>
        <v>304.078</v>
      </c>
      <c r="B599" s="1">
        <v>304.086</v>
      </c>
      <c r="C599" s="1">
        <v>80.45</v>
      </c>
      <c r="D599" s="4" t="b">
        <f t="shared" si="2"/>
        <v>0</v>
      </c>
    </row>
    <row r="600" hidden="1">
      <c r="A600" s="3">
        <f t="shared" si="1"/>
        <v>304.587</v>
      </c>
      <c r="B600" s="1">
        <v>304.595</v>
      </c>
      <c r="C600" s="1">
        <v>80.44</v>
      </c>
      <c r="D600" s="4" t="b">
        <f t="shared" si="2"/>
        <v>0</v>
      </c>
    </row>
    <row r="601" hidden="1">
      <c r="A601" s="3">
        <f t="shared" si="1"/>
        <v>305.097</v>
      </c>
      <c r="B601" s="1">
        <v>305.105</v>
      </c>
      <c r="C601" s="1">
        <v>80.41</v>
      </c>
      <c r="D601" s="4" t="b">
        <f t="shared" si="2"/>
        <v>0</v>
      </c>
    </row>
    <row r="602" hidden="1">
      <c r="A602" s="3">
        <f t="shared" si="1"/>
        <v>305.607</v>
      </c>
      <c r="B602" s="1">
        <v>305.615</v>
      </c>
      <c r="C602" s="1">
        <v>80.4</v>
      </c>
      <c r="D602" s="4" t="b">
        <f t="shared" si="2"/>
        <v>0</v>
      </c>
    </row>
    <row r="603" hidden="1">
      <c r="A603" s="3">
        <f t="shared" si="1"/>
        <v>306.118</v>
      </c>
      <c r="B603" s="1">
        <v>306.126</v>
      </c>
      <c r="C603" s="1">
        <v>80.37</v>
      </c>
      <c r="D603" s="4" t="b">
        <f t="shared" si="2"/>
        <v>0</v>
      </c>
    </row>
    <row r="604" hidden="1">
      <c r="A604" s="3">
        <f t="shared" si="1"/>
        <v>306.628</v>
      </c>
      <c r="B604" s="1">
        <v>306.636</v>
      </c>
      <c r="C604" s="1">
        <v>80.39</v>
      </c>
      <c r="D604" s="4" t="b">
        <f t="shared" si="2"/>
        <v>0</v>
      </c>
    </row>
    <row r="605" hidden="1">
      <c r="A605" s="3">
        <f t="shared" si="1"/>
        <v>307.138</v>
      </c>
      <c r="B605" s="1">
        <v>307.146</v>
      </c>
      <c r="C605" s="1">
        <v>80.36</v>
      </c>
      <c r="D605" s="4" t="b">
        <f t="shared" si="2"/>
        <v>0</v>
      </c>
    </row>
    <row r="606" hidden="1">
      <c r="A606" s="3">
        <f t="shared" si="1"/>
        <v>307.648</v>
      </c>
      <c r="B606" s="1">
        <v>307.656</v>
      </c>
      <c r="C606" s="1">
        <v>80.35</v>
      </c>
      <c r="D606" s="4" t="b">
        <f t="shared" si="2"/>
        <v>0</v>
      </c>
    </row>
    <row r="607" hidden="1">
      <c r="A607" s="3">
        <f t="shared" si="1"/>
        <v>308.159</v>
      </c>
      <c r="B607" s="1">
        <v>308.167</v>
      </c>
      <c r="C607" s="1">
        <v>80.34</v>
      </c>
      <c r="D607" s="4" t="b">
        <f t="shared" si="2"/>
        <v>0</v>
      </c>
    </row>
    <row r="608" hidden="1">
      <c r="A608" s="3">
        <f t="shared" si="1"/>
        <v>308.669</v>
      </c>
      <c r="B608" s="1">
        <v>308.677</v>
      </c>
      <c r="C608" s="1">
        <v>80.33</v>
      </c>
      <c r="D608" s="4" t="b">
        <f t="shared" si="2"/>
        <v>0</v>
      </c>
    </row>
    <row r="609" hidden="1">
      <c r="A609" s="3">
        <f t="shared" si="1"/>
        <v>309.179</v>
      </c>
      <c r="B609" s="1">
        <v>309.187</v>
      </c>
      <c r="C609" s="1">
        <v>80.3</v>
      </c>
      <c r="D609" s="4" t="b">
        <f t="shared" si="2"/>
        <v>0</v>
      </c>
    </row>
    <row r="610" hidden="1">
      <c r="A610" s="3">
        <f t="shared" si="1"/>
        <v>309.69</v>
      </c>
      <c r="B610" s="1">
        <v>309.698</v>
      </c>
      <c r="C610" s="1">
        <v>80.3</v>
      </c>
      <c r="D610" s="4" t="b">
        <f t="shared" si="2"/>
        <v>0</v>
      </c>
    </row>
    <row r="611" hidden="1">
      <c r="A611" s="3">
        <f t="shared" si="1"/>
        <v>310.2</v>
      </c>
      <c r="B611" s="1">
        <v>310.208</v>
      </c>
      <c r="C611" s="1">
        <v>80.28</v>
      </c>
      <c r="D611" s="4" t="b">
        <f t="shared" si="2"/>
        <v>0</v>
      </c>
    </row>
    <row r="612" hidden="1">
      <c r="A612" s="3">
        <f t="shared" si="1"/>
        <v>310.71</v>
      </c>
      <c r="B612" s="1">
        <v>310.718</v>
      </c>
      <c r="C612" s="1">
        <v>80.28</v>
      </c>
      <c r="D612" s="4" t="b">
        <f t="shared" si="2"/>
        <v>0</v>
      </c>
    </row>
    <row r="613" hidden="1">
      <c r="A613" s="3">
        <f t="shared" si="1"/>
        <v>311.22</v>
      </c>
      <c r="B613" s="1">
        <v>311.228</v>
      </c>
      <c r="C613" s="1">
        <v>80.26</v>
      </c>
      <c r="D613" s="4" t="b">
        <f t="shared" si="2"/>
        <v>0</v>
      </c>
    </row>
    <row r="614" hidden="1">
      <c r="A614" s="3">
        <f t="shared" si="1"/>
        <v>311.731</v>
      </c>
      <c r="B614" s="1">
        <v>311.739</v>
      </c>
      <c r="C614" s="1">
        <v>80.24</v>
      </c>
      <c r="D614" s="4" t="b">
        <f t="shared" si="2"/>
        <v>0</v>
      </c>
    </row>
    <row r="615" hidden="1">
      <c r="A615" s="3">
        <f t="shared" si="1"/>
        <v>312.241</v>
      </c>
      <c r="B615" s="1">
        <v>312.249</v>
      </c>
      <c r="C615" s="1">
        <v>80.25</v>
      </c>
      <c r="D615" s="4" t="b">
        <f t="shared" si="2"/>
        <v>0</v>
      </c>
    </row>
    <row r="616" hidden="1">
      <c r="A616" s="3">
        <f t="shared" si="1"/>
        <v>312.751</v>
      </c>
      <c r="B616" s="1">
        <v>312.759</v>
      </c>
      <c r="C616" s="1">
        <v>80.23</v>
      </c>
      <c r="D616" s="4" t="b">
        <f t="shared" si="2"/>
        <v>0</v>
      </c>
    </row>
    <row r="617" hidden="1">
      <c r="A617" s="3">
        <f t="shared" si="1"/>
        <v>313.261</v>
      </c>
      <c r="B617" s="1">
        <v>313.269</v>
      </c>
      <c r="C617" s="1">
        <v>80.19</v>
      </c>
      <c r="D617" s="4" t="b">
        <f t="shared" si="2"/>
        <v>0</v>
      </c>
    </row>
    <row r="618" hidden="1">
      <c r="A618" s="3">
        <f t="shared" si="1"/>
        <v>313.772</v>
      </c>
      <c r="B618" s="1">
        <v>313.78</v>
      </c>
      <c r="C618" s="1">
        <v>80.22</v>
      </c>
      <c r="D618" s="4" t="b">
        <f t="shared" si="2"/>
        <v>0</v>
      </c>
    </row>
    <row r="619" hidden="1">
      <c r="A619" s="3">
        <f t="shared" si="1"/>
        <v>314.282</v>
      </c>
      <c r="B619" s="1">
        <v>314.29</v>
      </c>
      <c r="C619" s="1">
        <v>80.18</v>
      </c>
      <c r="D619" s="4" t="b">
        <f t="shared" si="2"/>
        <v>0</v>
      </c>
    </row>
    <row r="620" hidden="1">
      <c r="A620" s="3">
        <f t="shared" si="1"/>
        <v>314.792</v>
      </c>
      <c r="B620" s="1">
        <v>314.8</v>
      </c>
      <c r="C620" s="1">
        <v>80.17</v>
      </c>
      <c r="D620" s="4" t="b">
        <f t="shared" si="2"/>
        <v>0</v>
      </c>
    </row>
    <row r="621" hidden="1">
      <c r="A621" s="3">
        <f t="shared" si="1"/>
        <v>315.302</v>
      </c>
      <c r="B621" s="1">
        <v>315.31</v>
      </c>
      <c r="C621" s="1">
        <v>80.16</v>
      </c>
      <c r="D621" s="4" t="b">
        <f t="shared" si="2"/>
        <v>0</v>
      </c>
    </row>
    <row r="622" hidden="1">
      <c r="A622" s="3">
        <f t="shared" si="1"/>
        <v>315.813</v>
      </c>
      <c r="B622" s="1">
        <v>315.821</v>
      </c>
      <c r="C622" s="1">
        <v>80.14</v>
      </c>
      <c r="D622" s="4" t="b">
        <f t="shared" si="2"/>
        <v>0</v>
      </c>
    </row>
    <row r="623" hidden="1">
      <c r="A623" s="3">
        <f t="shared" si="1"/>
        <v>316.323</v>
      </c>
      <c r="B623" s="1">
        <v>316.331</v>
      </c>
      <c r="C623" s="1">
        <v>80.13</v>
      </c>
      <c r="D623" s="4" t="b">
        <f t="shared" si="2"/>
        <v>0</v>
      </c>
    </row>
    <row r="624" hidden="1">
      <c r="A624" s="3">
        <f t="shared" si="1"/>
        <v>316.832</v>
      </c>
      <c r="B624" s="1">
        <v>316.84</v>
      </c>
      <c r="C624" s="1">
        <v>80.12</v>
      </c>
      <c r="D624" s="4" t="b">
        <f t="shared" si="2"/>
        <v>0</v>
      </c>
    </row>
    <row r="625" hidden="1">
      <c r="A625" s="3">
        <f t="shared" si="1"/>
        <v>317.343</v>
      </c>
      <c r="B625" s="1">
        <v>317.351</v>
      </c>
      <c r="C625" s="1">
        <v>80.09</v>
      </c>
      <c r="D625" s="4" t="b">
        <f t="shared" si="2"/>
        <v>0</v>
      </c>
    </row>
    <row r="626" hidden="1">
      <c r="A626" s="3">
        <f t="shared" si="1"/>
        <v>317.853</v>
      </c>
      <c r="B626" s="1">
        <v>317.861</v>
      </c>
      <c r="C626" s="1">
        <v>80.08</v>
      </c>
      <c r="D626" s="4" t="b">
        <f t="shared" si="2"/>
        <v>0</v>
      </c>
    </row>
    <row r="627" hidden="1">
      <c r="A627" s="3">
        <f t="shared" si="1"/>
        <v>318.363</v>
      </c>
      <c r="B627" s="1">
        <v>318.371</v>
      </c>
      <c r="C627" s="1">
        <v>80.07</v>
      </c>
      <c r="D627" s="4" t="b">
        <f t="shared" si="2"/>
        <v>0</v>
      </c>
    </row>
    <row r="628" hidden="1">
      <c r="A628" s="3">
        <f t="shared" si="1"/>
        <v>318.873</v>
      </c>
      <c r="B628" s="1">
        <v>318.881</v>
      </c>
      <c r="C628" s="1">
        <v>80.06</v>
      </c>
      <c r="D628" s="4" t="b">
        <f t="shared" si="2"/>
        <v>0</v>
      </c>
    </row>
    <row r="629" hidden="1">
      <c r="A629" s="3">
        <f t="shared" si="1"/>
        <v>319.384</v>
      </c>
      <c r="B629" s="1">
        <v>319.392</v>
      </c>
      <c r="C629" s="1">
        <v>80.05</v>
      </c>
      <c r="D629" s="4" t="b">
        <f t="shared" si="2"/>
        <v>0</v>
      </c>
    </row>
    <row r="630" hidden="1">
      <c r="A630" s="3">
        <f t="shared" si="1"/>
        <v>319.894</v>
      </c>
      <c r="B630" s="1">
        <v>319.902</v>
      </c>
      <c r="C630" s="1">
        <v>80.03</v>
      </c>
      <c r="D630" s="4" t="b">
        <f t="shared" si="2"/>
        <v>0</v>
      </c>
    </row>
    <row r="631" hidden="1">
      <c r="A631" s="3">
        <f t="shared" si="1"/>
        <v>320.404</v>
      </c>
      <c r="B631" s="1">
        <v>320.412</v>
      </c>
      <c r="C631" s="1">
        <v>80.02</v>
      </c>
      <c r="D631" s="4" t="b">
        <f t="shared" si="2"/>
        <v>0</v>
      </c>
    </row>
    <row r="632" hidden="1">
      <c r="A632" s="3">
        <f t="shared" si="1"/>
        <v>320.915</v>
      </c>
      <c r="B632" s="1">
        <v>320.923</v>
      </c>
      <c r="C632" s="1">
        <v>80.01</v>
      </c>
      <c r="D632" s="4" t="b">
        <f t="shared" si="2"/>
        <v>0</v>
      </c>
    </row>
    <row r="633" hidden="1">
      <c r="A633" s="3">
        <f t="shared" si="1"/>
        <v>321.425</v>
      </c>
      <c r="B633" s="1">
        <v>321.433</v>
      </c>
      <c r="C633" s="1">
        <v>79.99</v>
      </c>
      <c r="D633" s="4" t="b">
        <f t="shared" si="2"/>
        <v>0</v>
      </c>
    </row>
    <row r="634" hidden="1">
      <c r="A634" s="3">
        <f t="shared" si="1"/>
        <v>321.935</v>
      </c>
      <c r="B634" s="1">
        <v>321.943</v>
      </c>
      <c r="C634" s="1">
        <v>79.99</v>
      </c>
      <c r="D634" s="4" t="b">
        <f t="shared" si="2"/>
        <v>0</v>
      </c>
    </row>
    <row r="635" hidden="1">
      <c r="A635" s="3">
        <f t="shared" si="1"/>
        <v>322.445</v>
      </c>
      <c r="B635" s="1">
        <v>322.453</v>
      </c>
      <c r="C635" s="1">
        <v>79.97</v>
      </c>
      <c r="D635" s="4" t="b">
        <f t="shared" si="2"/>
        <v>0</v>
      </c>
    </row>
    <row r="636" hidden="1">
      <c r="A636" s="3">
        <f t="shared" si="1"/>
        <v>322.956</v>
      </c>
      <c r="B636" s="1">
        <v>322.964</v>
      </c>
      <c r="C636" s="1">
        <v>79.96</v>
      </c>
      <c r="D636" s="4" t="b">
        <f t="shared" si="2"/>
        <v>0</v>
      </c>
    </row>
    <row r="637" hidden="1">
      <c r="A637" s="3">
        <f t="shared" si="1"/>
        <v>323.466</v>
      </c>
      <c r="B637" s="1">
        <v>323.474</v>
      </c>
      <c r="C637" s="1">
        <v>79.95</v>
      </c>
      <c r="D637" s="4" t="b">
        <f t="shared" si="2"/>
        <v>0</v>
      </c>
    </row>
    <row r="638" hidden="1">
      <c r="A638" s="3">
        <f t="shared" si="1"/>
        <v>323.976</v>
      </c>
      <c r="B638" s="1">
        <v>323.984</v>
      </c>
      <c r="C638" s="1">
        <v>79.93</v>
      </c>
      <c r="D638" s="4" t="b">
        <f t="shared" si="2"/>
        <v>0</v>
      </c>
    </row>
    <row r="639" hidden="1">
      <c r="A639" s="3">
        <f t="shared" si="1"/>
        <v>324.486</v>
      </c>
      <c r="B639" s="1">
        <v>324.494</v>
      </c>
      <c r="C639" s="1">
        <v>79.9</v>
      </c>
      <c r="D639" s="4" t="b">
        <f t="shared" si="2"/>
        <v>0</v>
      </c>
    </row>
    <row r="640" hidden="1">
      <c r="A640" s="3">
        <f t="shared" si="1"/>
        <v>324.997</v>
      </c>
      <c r="B640" s="1">
        <v>325.005</v>
      </c>
      <c r="C640" s="1">
        <v>79.91</v>
      </c>
      <c r="D640" s="4" t="b">
        <f t="shared" si="2"/>
        <v>0</v>
      </c>
    </row>
    <row r="641" hidden="1">
      <c r="A641" s="3">
        <f t="shared" si="1"/>
        <v>325.507</v>
      </c>
      <c r="B641" s="1">
        <v>325.515</v>
      </c>
      <c r="C641" s="1">
        <v>79.88</v>
      </c>
      <c r="D641" s="4" t="b">
        <f t="shared" si="2"/>
        <v>0</v>
      </c>
    </row>
    <row r="642" hidden="1">
      <c r="A642" s="3">
        <f t="shared" si="1"/>
        <v>326.017</v>
      </c>
      <c r="B642" s="1">
        <v>326.025</v>
      </c>
      <c r="C642" s="1">
        <v>79.9</v>
      </c>
      <c r="D642" s="4" t="b">
        <f t="shared" si="2"/>
        <v>0</v>
      </c>
    </row>
    <row r="643" hidden="1">
      <c r="A643" s="3">
        <f t="shared" si="1"/>
        <v>326.528</v>
      </c>
      <c r="B643" s="1">
        <v>326.536</v>
      </c>
      <c r="C643" s="1">
        <v>79.87</v>
      </c>
      <c r="D643" s="4" t="b">
        <f t="shared" si="2"/>
        <v>0</v>
      </c>
    </row>
    <row r="644" hidden="1">
      <c r="A644" s="3">
        <f t="shared" si="1"/>
        <v>327.038</v>
      </c>
      <c r="B644" s="1">
        <v>327.046</v>
      </c>
      <c r="C644" s="1">
        <v>79.85</v>
      </c>
      <c r="D644" s="4" t="b">
        <f t="shared" si="2"/>
        <v>0</v>
      </c>
    </row>
    <row r="645" hidden="1">
      <c r="A645" s="3">
        <f t="shared" si="1"/>
        <v>327.548</v>
      </c>
      <c r="B645" s="1">
        <v>327.556</v>
      </c>
      <c r="C645" s="1">
        <v>79.84</v>
      </c>
      <c r="D645" s="4" t="b">
        <f t="shared" si="2"/>
        <v>0</v>
      </c>
    </row>
    <row r="646" hidden="1">
      <c r="A646" s="3">
        <f t="shared" si="1"/>
        <v>328.058</v>
      </c>
      <c r="B646" s="1">
        <v>328.066</v>
      </c>
      <c r="C646" s="1">
        <v>79.83</v>
      </c>
      <c r="D646" s="4" t="b">
        <f t="shared" si="2"/>
        <v>0</v>
      </c>
    </row>
    <row r="647" hidden="1">
      <c r="A647" s="3">
        <f t="shared" si="1"/>
        <v>328.569</v>
      </c>
      <c r="B647" s="1">
        <v>328.577</v>
      </c>
      <c r="C647" s="1">
        <v>79.82</v>
      </c>
      <c r="D647" s="4" t="b">
        <f t="shared" si="2"/>
        <v>0</v>
      </c>
    </row>
    <row r="648" hidden="1">
      <c r="A648" s="3">
        <f t="shared" si="1"/>
        <v>329.078</v>
      </c>
      <c r="B648" s="1">
        <v>329.086</v>
      </c>
      <c r="C648" s="1">
        <v>79.78</v>
      </c>
      <c r="D648" s="4" t="b">
        <f t="shared" si="2"/>
        <v>0</v>
      </c>
    </row>
    <row r="649" hidden="1">
      <c r="A649" s="3">
        <f t="shared" si="1"/>
        <v>329.588</v>
      </c>
      <c r="B649" s="1">
        <v>329.596</v>
      </c>
      <c r="C649" s="1">
        <v>79.79</v>
      </c>
      <c r="D649" s="4" t="b">
        <f t="shared" si="2"/>
        <v>0</v>
      </c>
    </row>
    <row r="650" hidden="1">
      <c r="A650" s="3">
        <f t="shared" si="1"/>
        <v>330.098</v>
      </c>
      <c r="B650" s="1">
        <v>330.106</v>
      </c>
      <c r="C650" s="1">
        <v>79.77</v>
      </c>
      <c r="D650" s="4" t="b">
        <f t="shared" si="2"/>
        <v>0</v>
      </c>
    </row>
    <row r="651" hidden="1">
      <c r="A651" s="3">
        <f t="shared" si="1"/>
        <v>330.609</v>
      </c>
      <c r="B651" s="1">
        <v>330.617</v>
      </c>
      <c r="C651" s="1">
        <v>79.76</v>
      </c>
      <c r="D651" s="4" t="b">
        <f t="shared" si="2"/>
        <v>0</v>
      </c>
    </row>
    <row r="652" hidden="1">
      <c r="A652" s="3">
        <f t="shared" si="1"/>
        <v>331.119</v>
      </c>
      <c r="B652" s="1">
        <v>331.127</v>
      </c>
      <c r="C652" s="1">
        <v>79.75</v>
      </c>
      <c r="D652" s="4" t="b">
        <f t="shared" si="2"/>
        <v>0</v>
      </c>
    </row>
    <row r="653" hidden="1">
      <c r="A653" s="3">
        <f t="shared" si="1"/>
        <v>331.629</v>
      </c>
      <c r="B653" s="1">
        <v>331.637</v>
      </c>
      <c r="C653" s="1">
        <v>79.73</v>
      </c>
      <c r="D653" s="4" t="b">
        <f t="shared" si="2"/>
        <v>0</v>
      </c>
    </row>
    <row r="654" hidden="1">
      <c r="A654" s="3">
        <f t="shared" si="1"/>
        <v>332.14</v>
      </c>
      <c r="B654" s="1">
        <v>332.148</v>
      </c>
      <c r="C654" s="1">
        <v>79.72</v>
      </c>
      <c r="D654" s="4" t="b">
        <f t="shared" si="2"/>
        <v>0</v>
      </c>
    </row>
    <row r="655" hidden="1">
      <c r="A655" s="3">
        <f t="shared" si="1"/>
        <v>332.65</v>
      </c>
      <c r="B655" s="1">
        <v>332.658</v>
      </c>
      <c r="C655" s="1">
        <v>79.7</v>
      </c>
      <c r="D655" s="4" t="b">
        <f t="shared" si="2"/>
        <v>0</v>
      </c>
    </row>
    <row r="656" hidden="1">
      <c r="A656" s="3">
        <f t="shared" si="1"/>
        <v>333.16</v>
      </c>
      <c r="B656" s="1">
        <v>333.168</v>
      </c>
      <c r="C656" s="1">
        <v>79.7</v>
      </c>
      <c r="D656" s="4" t="b">
        <f t="shared" si="2"/>
        <v>0</v>
      </c>
    </row>
    <row r="657" hidden="1">
      <c r="A657" s="3">
        <f t="shared" si="1"/>
        <v>333.67</v>
      </c>
      <c r="B657" s="1">
        <v>333.678</v>
      </c>
      <c r="C657" s="1">
        <v>79.67</v>
      </c>
      <c r="D657" s="4" t="b">
        <f t="shared" si="2"/>
        <v>0</v>
      </c>
    </row>
    <row r="658" hidden="1">
      <c r="A658" s="3">
        <f t="shared" si="1"/>
        <v>334.181</v>
      </c>
      <c r="B658" s="1">
        <v>334.189</v>
      </c>
      <c r="C658" s="1">
        <v>79.67</v>
      </c>
      <c r="D658" s="4" t="b">
        <f t="shared" si="2"/>
        <v>0</v>
      </c>
    </row>
    <row r="659" hidden="1">
      <c r="A659" s="3">
        <f t="shared" si="1"/>
        <v>334.691</v>
      </c>
      <c r="B659" s="1">
        <v>334.699</v>
      </c>
      <c r="C659" s="1">
        <v>79.66</v>
      </c>
      <c r="D659" s="4" t="b">
        <f t="shared" si="2"/>
        <v>0</v>
      </c>
    </row>
    <row r="660" hidden="1">
      <c r="A660" s="3">
        <f t="shared" si="1"/>
        <v>335.201</v>
      </c>
      <c r="B660" s="1">
        <v>335.209</v>
      </c>
      <c r="C660" s="1">
        <v>79.64</v>
      </c>
      <c r="D660" s="4" t="b">
        <f t="shared" si="2"/>
        <v>0</v>
      </c>
    </row>
    <row r="661" hidden="1">
      <c r="A661" s="3">
        <f t="shared" si="1"/>
        <v>335.712</v>
      </c>
      <c r="B661" s="1">
        <v>335.72</v>
      </c>
      <c r="C661" s="1">
        <v>79.65</v>
      </c>
      <c r="D661" s="4" t="b">
        <f t="shared" si="2"/>
        <v>0</v>
      </c>
    </row>
    <row r="662" hidden="1">
      <c r="A662" s="3">
        <f t="shared" si="1"/>
        <v>336.222</v>
      </c>
      <c r="B662" s="1">
        <v>336.23</v>
      </c>
      <c r="C662" s="1">
        <v>79.63</v>
      </c>
      <c r="D662" s="4" t="b">
        <f t="shared" si="2"/>
        <v>0</v>
      </c>
    </row>
    <row r="663" hidden="1">
      <c r="A663" s="3">
        <f t="shared" si="1"/>
        <v>336.732</v>
      </c>
      <c r="B663" s="1">
        <v>336.74</v>
      </c>
      <c r="C663" s="1">
        <v>79.62</v>
      </c>
      <c r="D663" s="4" t="b">
        <f t="shared" si="2"/>
        <v>0</v>
      </c>
    </row>
    <row r="664" hidden="1">
      <c r="A664" s="3">
        <f t="shared" si="1"/>
        <v>337.242</v>
      </c>
      <c r="B664" s="1">
        <v>337.25</v>
      </c>
      <c r="C664" s="1">
        <v>79.6</v>
      </c>
      <c r="D664" s="4" t="b">
        <f t="shared" si="2"/>
        <v>0</v>
      </c>
    </row>
    <row r="665" hidden="1">
      <c r="A665" s="3">
        <f t="shared" si="1"/>
        <v>337.753</v>
      </c>
      <c r="B665" s="1">
        <v>337.761</v>
      </c>
      <c r="C665" s="1">
        <v>79.59</v>
      </c>
      <c r="D665" s="4" t="b">
        <f t="shared" si="2"/>
        <v>0</v>
      </c>
    </row>
    <row r="666" hidden="1">
      <c r="A666" s="3">
        <f t="shared" si="1"/>
        <v>338.263</v>
      </c>
      <c r="B666" s="1">
        <v>338.271</v>
      </c>
      <c r="C666" s="1">
        <v>79.58</v>
      </c>
      <c r="D666" s="4" t="b">
        <f t="shared" si="2"/>
        <v>0</v>
      </c>
    </row>
    <row r="667" hidden="1">
      <c r="A667" s="3">
        <f t="shared" si="1"/>
        <v>338.773</v>
      </c>
      <c r="B667" s="1">
        <v>338.781</v>
      </c>
      <c r="C667" s="1">
        <v>79.59</v>
      </c>
      <c r="D667" s="4" t="b">
        <f t="shared" si="2"/>
        <v>0</v>
      </c>
    </row>
    <row r="668" hidden="1">
      <c r="A668" s="3">
        <f t="shared" si="1"/>
        <v>339.283</v>
      </c>
      <c r="B668" s="1">
        <v>339.291</v>
      </c>
      <c r="C668" s="1">
        <v>79.57</v>
      </c>
      <c r="D668" s="4" t="b">
        <f t="shared" si="2"/>
        <v>0</v>
      </c>
    </row>
    <row r="669" hidden="1">
      <c r="A669" s="3">
        <f t="shared" si="1"/>
        <v>339.794</v>
      </c>
      <c r="B669" s="1">
        <v>339.802</v>
      </c>
      <c r="C669" s="1">
        <v>79.56</v>
      </c>
      <c r="D669" s="4" t="b">
        <f t="shared" si="2"/>
        <v>0</v>
      </c>
    </row>
    <row r="670" hidden="1">
      <c r="A670" s="3">
        <f t="shared" si="1"/>
        <v>340.304</v>
      </c>
      <c r="B670" s="1">
        <v>340.312</v>
      </c>
      <c r="C670" s="1">
        <v>79.53</v>
      </c>
      <c r="D670" s="4" t="b">
        <f t="shared" si="2"/>
        <v>0</v>
      </c>
    </row>
    <row r="671" hidden="1">
      <c r="A671" s="3">
        <f t="shared" si="1"/>
        <v>340.814</v>
      </c>
      <c r="B671" s="1">
        <v>340.822</v>
      </c>
      <c r="C671" s="1">
        <v>79.53</v>
      </c>
      <c r="D671" s="4" t="b">
        <f t="shared" si="2"/>
        <v>0</v>
      </c>
    </row>
    <row r="672" hidden="1">
      <c r="A672" s="3">
        <f t="shared" si="1"/>
        <v>341.324</v>
      </c>
      <c r="B672" s="1">
        <v>341.332</v>
      </c>
      <c r="C672" s="1">
        <v>79.52</v>
      </c>
      <c r="D672" s="4" t="b">
        <f t="shared" si="2"/>
        <v>0</v>
      </c>
    </row>
    <row r="673">
      <c r="A673" s="3">
        <f t="shared" si="1"/>
        <v>341.834</v>
      </c>
      <c r="B673" s="1">
        <v>341.842</v>
      </c>
      <c r="C673" s="1">
        <v>79.5</v>
      </c>
      <c r="D673" s="4" t="b">
        <f t="shared" si="2"/>
        <v>1</v>
      </c>
    </row>
    <row r="674">
      <c r="A674" s="3">
        <f t="shared" si="1"/>
        <v>342.344</v>
      </c>
      <c r="B674" s="1">
        <v>342.352</v>
      </c>
      <c r="C674" s="1">
        <v>79.5</v>
      </c>
      <c r="D674" s="4" t="b">
        <f t="shared" si="2"/>
        <v>1</v>
      </c>
    </row>
    <row r="675" hidden="1">
      <c r="A675" s="3">
        <f t="shared" si="1"/>
        <v>342.854</v>
      </c>
      <c r="B675" s="1">
        <v>342.862</v>
      </c>
      <c r="C675" s="1">
        <v>79.47</v>
      </c>
      <c r="D675" s="4" t="b">
        <f t="shared" si="2"/>
        <v>0</v>
      </c>
    </row>
    <row r="676" hidden="1">
      <c r="A676" s="3">
        <f t="shared" si="1"/>
        <v>343.365</v>
      </c>
      <c r="B676" s="1">
        <v>343.373</v>
      </c>
      <c r="C676" s="1">
        <v>79.46</v>
      </c>
      <c r="D676" s="4" t="b">
        <f t="shared" si="2"/>
        <v>0</v>
      </c>
    </row>
    <row r="677" hidden="1">
      <c r="A677" s="3">
        <f t="shared" si="1"/>
        <v>343.875</v>
      </c>
      <c r="B677" s="1">
        <v>343.883</v>
      </c>
      <c r="C677" s="1">
        <v>79.46</v>
      </c>
      <c r="D677" s="4" t="b">
        <f t="shared" si="2"/>
        <v>0</v>
      </c>
    </row>
    <row r="678" hidden="1">
      <c r="A678" s="3">
        <f t="shared" si="1"/>
        <v>344.385</v>
      </c>
      <c r="B678" s="1">
        <v>344.393</v>
      </c>
      <c r="C678" s="1">
        <v>79.45</v>
      </c>
      <c r="D678" s="4" t="b">
        <f t="shared" si="2"/>
        <v>0</v>
      </c>
    </row>
    <row r="679" hidden="1">
      <c r="A679" s="3">
        <f t="shared" si="1"/>
        <v>344.896</v>
      </c>
      <c r="B679" s="1">
        <v>344.904</v>
      </c>
      <c r="C679" s="1">
        <v>79.44</v>
      </c>
      <c r="D679" s="4" t="b">
        <f t="shared" si="2"/>
        <v>0</v>
      </c>
    </row>
    <row r="680" hidden="1">
      <c r="A680" s="3">
        <f t="shared" si="1"/>
        <v>345.406</v>
      </c>
      <c r="B680" s="1">
        <v>345.414</v>
      </c>
      <c r="C680" s="1">
        <v>79.43</v>
      </c>
      <c r="D680" s="4" t="b">
        <f t="shared" si="2"/>
        <v>0</v>
      </c>
    </row>
    <row r="681" hidden="1">
      <c r="A681" s="3">
        <f t="shared" si="1"/>
        <v>345.916</v>
      </c>
      <c r="B681" s="1">
        <v>345.924</v>
      </c>
      <c r="C681" s="1">
        <v>79.41</v>
      </c>
      <c r="D681" s="4" t="b">
        <f t="shared" si="2"/>
        <v>0</v>
      </c>
    </row>
    <row r="682" hidden="1">
      <c r="A682" s="3">
        <f t="shared" si="1"/>
        <v>346.426</v>
      </c>
      <c r="B682" s="1">
        <v>346.434</v>
      </c>
      <c r="C682" s="1">
        <v>79.41</v>
      </c>
      <c r="D682" s="4" t="b">
        <f t="shared" si="2"/>
        <v>0</v>
      </c>
    </row>
    <row r="683" hidden="1">
      <c r="A683" s="3">
        <f t="shared" si="1"/>
        <v>346.937</v>
      </c>
      <c r="B683" s="1">
        <v>346.945</v>
      </c>
      <c r="C683" s="1">
        <v>79.41</v>
      </c>
      <c r="D683" s="4" t="b">
        <f t="shared" si="2"/>
        <v>0</v>
      </c>
    </row>
    <row r="684" hidden="1">
      <c r="A684" s="3">
        <f t="shared" si="1"/>
        <v>347.447</v>
      </c>
      <c r="B684" s="1">
        <v>347.455</v>
      </c>
      <c r="C684" s="1">
        <v>79.4</v>
      </c>
      <c r="D684" s="4" t="b">
        <f t="shared" si="2"/>
        <v>0</v>
      </c>
    </row>
    <row r="685" hidden="1">
      <c r="A685" s="3">
        <f t="shared" si="1"/>
        <v>347.957</v>
      </c>
      <c r="B685" s="1">
        <v>347.965</v>
      </c>
      <c r="C685" s="1">
        <v>79.38</v>
      </c>
      <c r="D685" s="4" t="b">
        <f t="shared" si="2"/>
        <v>0</v>
      </c>
    </row>
    <row r="686" hidden="1">
      <c r="A686" s="3">
        <f t="shared" si="1"/>
        <v>348.468</v>
      </c>
      <c r="B686" s="1">
        <v>348.476</v>
      </c>
      <c r="C686" s="1">
        <v>79.38</v>
      </c>
      <c r="D686" s="4" t="b">
        <f t="shared" si="2"/>
        <v>0</v>
      </c>
    </row>
    <row r="687" hidden="1">
      <c r="A687" s="3">
        <f t="shared" si="1"/>
        <v>348.978</v>
      </c>
      <c r="B687" s="1">
        <v>348.986</v>
      </c>
      <c r="C687" s="1">
        <v>79.35</v>
      </c>
      <c r="D687" s="4" t="b">
        <f t="shared" si="2"/>
        <v>0</v>
      </c>
    </row>
    <row r="688" hidden="1">
      <c r="A688" s="3">
        <f t="shared" si="1"/>
        <v>349.488</v>
      </c>
      <c r="B688" s="1">
        <v>349.496</v>
      </c>
      <c r="C688" s="1">
        <v>79.34</v>
      </c>
      <c r="D688" s="4" t="b">
        <f t="shared" si="2"/>
        <v>0</v>
      </c>
    </row>
    <row r="689" hidden="1">
      <c r="A689" s="3">
        <f t="shared" si="1"/>
        <v>349.998</v>
      </c>
      <c r="B689" s="1">
        <v>350.006</v>
      </c>
      <c r="C689" s="1">
        <v>79.34</v>
      </c>
      <c r="D689" s="4" t="b">
        <f t="shared" si="2"/>
        <v>0</v>
      </c>
    </row>
    <row r="690" hidden="1">
      <c r="A690" s="3">
        <f t="shared" si="1"/>
        <v>350.509</v>
      </c>
      <c r="B690" s="1">
        <v>350.517</v>
      </c>
      <c r="C690" s="1">
        <v>79.32</v>
      </c>
      <c r="D690" s="4" t="b">
        <f t="shared" si="2"/>
        <v>0</v>
      </c>
    </row>
    <row r="691" hidden="1">
      <c r="A691" s="3">
        <f t="shared" si="1"/>
        <v>351.019</v>
      </c>
      <c r="B691" s="1">
        <v>351.027</v>
      </c>
      <c r="C691" s="1">
        <v>79.32</v>
      </c>
      <c r="D691" s="4" t="b">
        <f t="shared" si="2"/>
        <v>0</v>
      </c>
    </row>
    <row r="692" hidden="1">
      <c r="A692" s="3">
        <f t="shared" si="1"/>
        <v>351.529</v>
      </c>
      <c r="B692" s="1">
        <v>351.537</v>
      </c>
      <c r="C692" s="1">
        <v>79.28</v>
      </c>
      <c r="D692" s="4" t="b">
        <f t="shared" si="2"/>
        <v>0</v>
      </c>
    </row>
    <row r="693" hidden="1">
      <c r="A693" s="3">
        <f t="shared" si="1"/>
        <v>352.04</v>
      </c>
      <c r="B693" s="1">
        <v>352.048</v>
      </c>
      <c r="C693" s="1">
        <v>79.28</v>
      </c>
      <c r="D693" s="4" t="b">
        <f t="shared" si="2"/>
        <v>0</v>
      </c>
    </row>
    <row r="694" hidden="1">
      <c r="A694" s="3">
        <f t="shared" si="1"/>
        <v>352.55</v>
      </c>
      <c r="B694" s="1">
        <v>352.558</v>
      </c>
      <c r="C694" s="1">
        <v>79.28</v>
      </c>
      <c r="D694" s="4" t="b">
        <f t="shared" si="2"/>
        <v>0</v>
      </c>
    </row>
    <row r="695" hidden="1">
      <c r="A695" s="3">
        <f t="shared" si="1"/>
        <v>353.06</v>
      </c>
      <c r="B695" s="1">
        <v>353.068</v>
      </c>
      <c r="C695" s="1">
        <v>79.26</v>
      </c>
      <c r="D695" s="4" t="b">
        <f t="shared" si="2"/>
        <v>0</v>
      </c>
    </row>
    <row r="696" hidden="1">
      <c r="A696" s="3">
        <f t="shared" si="1"/>
        <v>353.569</v>
      </c>
      <c r="B696" s="1">
        <v>353.577</v>
      </c>
      <c r="C696" s="1">
        <v>79.26</v>
      </c>
      <c r="D696" s="4" t="b">
        <f t="shared" si="2"/>
        <v>0</v>
      </c>
    </row>
    <row r="697" hidden="1">
      <c r="A697" s="3">
        <f t="shared" si="1"/>
        <v>354.08</v>
      </c>
      <c r="B697" s="1">
        <v>354.088</v>
      </c>
      <c r="C697" s="1">
        <v>79.24</v>
      </c>
      <c r="D697" s="4" t="b">
        <f t="shared" si="2"/>
        <v>0</v>
      </c>
    </row>
    <row r="698" hidden="1">
      <c r="A698" s="3">
        <f t="shared" si="1"/>
        <v>354.59</v>
      </c>
      <c r="B698" s="1">
        <v>354.598</v>
      </c>
      <c r="C698" s="1">
        <v>79.22</v>
      </c>
      <c r="D698" s="4" t="b">
        <f t="shared" si="2"/>
        <v>0</v>
      </c>
    </row>
    <row r="699" hidden="1">
      <c r="A699" s="3">
        <f t="shared" si="1"/>
        <v>355.1</v>
      </c>
      <c r="B699" s="1">
        <v>355.108</v>
      </c>
      <c r="C699" s="1">
        <v>79.22</v>
      </c>
      <c r="D699" s="4" t="b">
        <f t="shared" si="2"/>
        <v>0</v>
      </c>
    </row>
    <row r="700" hidden="1">
      <c r="A700" s="3">
        <f t="shared" si="1"/>
        <v>355.61</v>
      </c>
      <c r="B700" s="1">
        <v>355.618</v>
      </c>
      <c r="C700" s="1">
        <v>79.2</v>
      </c>
      <c r="D700" s="4" t="b">
        <f t="shared" si="2"/>
        <v>0</v>
      </c>
    </row>
    <row r="701" hidden="1">
      <c r="A701" s="3">
        <f t="shared" si="1"/>
        <v>356.121</v>
      </c>
      <c r="B701" s="1">
        <v>356.129</v>
      </c>
      <c r="C701" s="1">
        <v>79.18</v>
      </c>
      <c r="D701" s="4" t="b">
        <f t="shared" si="2"/>
        <v>0</v>
      </c>
    </row>
    <row r="702" hidden="1">
      <c r="A702" s="3">
        <f t="shared" si="1"/>
        <v>356.631</v>
      </c>
      <c r="B702" s="1">
        <v>356.639</v>
      </c>
      <c r="C702" s="1">
        <v>79.17</v>
      </c>
      <c r="D702" s="4" t="b">
        <f t="shared" si="2"/>
        <v>0</v>
      </c>
    </row>
    <row r="703" hidden="1">
      <c r="A703" s="3">
        <f t="shared" si="1"/>
        <v>357.141</v>
      </c>
      <c r="B703" s="1">
        <v>357.149</v>
      </c>
      <c r="C703" s="1">
        <v>79.14</v>
      </c>
      <c r="D703" s="4" t="b">
        <f t="shared" si="2"/>
        <v>0</v>
      </c>
    </row>
    <row r="704" hidden="1">
      <c r="A704" s="3">
        <f t="shared" si="1"/>
        <v>357.652</v>
      </c>
      <c r="B704" s="1">
        <v>357.66</v>
      </c>
      <c r="C704" s="1">
        <v>79.14</v>
      </c>
      <c r="D704" s="4" t="b">
        <f t="shared" si="2"/>
        <v>0</v>
      </c>
    </row>
    <row r="705" hidden="1">
      <c r="A705" s="3">
        <f t="shared" si="1"/>
        <v>358.162</v>
      </c>
      <c r="B705" s="1">
        <v>358.17</v>
      </c>
      <c r="C705" s="1">
        <v>79.14</v>
      </c>
      <c r="D705" s="4" t="b">
        <f t="shared" si="2"/>
        <v>0</v>
      </c>
    </row>
    <row r="706" hidden="1">
      <c r="A706" s="3">
        <f t="shared" si="1"/>
        <v>358.672</v>
      </c>
      <c r="B706" s="1">
        <v>358.68</v>
      </c>
      <c r="C706" s="1">
        <v>79.12</v>
      </c>
      <c r="D706" s="4" t="b">
        <f t="shared" si="2"/>
        <v>0</v>
      </c>
    </row>
    <row r="707" hidden="1">
      <c r="A707" s="3">
        <f t="shared" si="1"/>
        <v>359.182</v>
      </c>
      <c r="B707" s="1">
        <v>359.19</v>
      </c>
      <c r="C707" s="1">
        <v>79.12</v>
      </c>
      <c r="D707" s="4" t="b">
        <f t="shared" si="2"/>
        <v>0</v>
      </c>
    </row>
    <row r="708" hidden="1">
      <c r="A708" s="3">
        <f t="shared" si="1"/>
        <v>359.693</v>
      </c>
      <c r="B708" s="1">
        <v>359.701</v>
      </c>
      <c r="C708" s="1">
        <v>79.1</v>
      </c>
      <c r="D708" s="4" t="b">
        <f t="shared" si="2"/>
        <v>0</v>
      </c>
    </row>
    <row r="709" hidden="1">
      <c r="A709" s="3">
        <f t="shared" si="1"/>
        <v>360.203</v>
      </c>
      <c r="B709" s="1">
        <v>360.211</v>
      </c>
      <c r="C709" s="1">
        <v>79.07</v>
      </c>
      <c r="D709" s="4" t="b">
        <f t="shared" si="2"/>
        <v>0</v>
      </c>
    </row>
    <row r="710" hidden="1">
      <c r="A710" s="3">
        <f t="shared" si="1"/>
        <v>360.713</v>
      </c>
      <c r="B710" s="1">
        <v>360.721</v>
      </c>
      <c r="C710" s="1">
        <v>79.07</v>
      </c>
      <c r="D710" s="4" t="b">
        <f t="shared" si="2"/>
        <v>0</v>
      </c>
    </row>
    <row r="711" hidden="1">
      <c r="A711" s="3">
        <f t="shared" si="1"/>
        <v>361.224</v>
      </c>
      <c r="B711" s="1">
        <v>361.232</v>
      </c>
      <c r="C711" s="1">
        <v>79.06</v>
      </c>
      <c r="D711" s="4" t="b">
        <f t="shared" si="2"/>
        <v>0</v>
      </c>
    </row>
    <row r="712" hidden="1">
      <c r="A712" s="3">
        <f t="shared" si="1"/>
        <v>361.734</v>
      </c>
      <c r="B712" s="1">
        <v>361.742</v>
      </c>
      <c r="C712" s="1">
        <v>79.06</v>
      </c>
      <c r="D712" s="4" t="b">
        <f t="shared" si="2"/>
        <v>0</v>
      </c>
    </row>
    <row r="713" hidden="1">
      <c r="A713" s="3">
        <f t="shared" si="1"/>
        <v>362.244</v>
      </c>
      <c r="B713" s="1">
        <v>362.252</v>
      </c>
      <c r="C713" s="1">
        <v>79.04</v>
      </c>
      <c r="D713" s="4" t="b">
        <f t="shared" si="2"/>
        <v>0</v>
      </c>
    </row>
    <row r="714" hidden="1">
      <c r="A714" s="3">
        <f t="shared" si="1"/>
        <v>362.754</v>
      </c>
      <c r="B714" s="1">
        <v>362.762</v>
      </c>
      <c r="C714" s="1">
        <v>79.02</v>
      </c>
      <c r="D714" s="4" t="b">
        <f t="shared" si="2"/>
        <v>0</v>
      </c>
    </row>
    <row r="715" hidden="1">
      <c r="A715" s="3">
        <f t="shared" si="1"/>
        <v>363.265</v>
      </c>
      <c r="B715" s="1">
        <v>363.273</v>
      </c>
      <c r="C715" s="1">
        <v>79.01</v>
      </c>
      <c r="D715" s="4" t="b">
        <f t="shared" si="2"/>
        <v>0</v>
      </c>
    </row>
    <row r="716">
      <c r="A716" s="3">
        <f t="shared" si="1"/>
        <v>363.775</v>
      </c>
      <c r="B716" s="1">
        <v>363.783</v>
      </c>
      <c r="C716" s="1">
        <v>79.0</v>
      </c>
      <c r="D716" s="4" t="b">
        <f t="shared" si="2"/>
        <v>1</v>
      </c>
    </row>
    <row r="717" hidden="1">
      <c r="A717" s="3">
        <f t="shared" si="1"/>
        <v>364.285</v>
      </c>
      <c r="B717" s="1">
        <v>364.293</v>
      </c>
      <c r="C717" s="1">
        <v>78.98</v>
      </c>
      <c r="D717" s="4" t="b">
        <f t="shared" si="2"/>
        <v>0</v>
      </c>
    </row>
    <row r="718" hidden="1">
      <c r="A718" s="3">
        <f t="shared" si="1"/>
        <v>364.796</v>
      </c>
      <c r="B718" s="1">
        <v>364.804</v>
      </c>
      <c r="C718" s="1">
        <v>78.98</v>
      </c>
      <c r="D718" s="4" t="b">
        <f t="shared" si="2"/>
        <v>0</v>
      </c>
    </row>
    <row r="719" hidden="1">
      <c r="A719" s="3">
        <f t="shared" si="1"/>
        <v>365.306</v>
      </c>
      <c r="B719" s="1">
        <v>365.314</v>
      </c>
      <c r="C719" s="1">
        <v>78.97</v>
      </c>
      <c r="D719" s="4" t="b">
        <f t="shared" si="2"/>
        <v>0</v>
      </c>
    </row>
    <row r="720" hidden="1">
      <c r="A720" s="3">
        <f t="shared" si="1"/>
        <v>365.816</v>
      </c>
      <c r="B720" s="1">
        <v>365.824</v>
      </c>
      <c r="C720" s="1">
        <v>78.95</v>
      </c>
      <c r="D720" s="4" t="b">
        <f t="shared" si="2"/>
        <v>0</v>
      </c>
    </row>
    <row r="721" hidden="1">
      <c r="A721" s="3">
        <f t="shared" si="1"/>
        <v>366.325</v>
      </c>
      <c r="B721" s="1">
        <v>366.333</v>
      </c>
      <c r="C721" s="1">
        <v>78.95</v>
      </c>
      <c r="D721" s="4" t="b">
        <f t="shared" si="2"/>
        <v>0</v>
      </c>
    </row>
    <row r="722" hidden="1">
      <c r="A722" s="3">
        <f t="shared" si="1"/>
        <v>366.836</v>
      </c>
      <c r="B722" s="1">
        <v>366.844</v>
      </c>
      <c r="C722" s="1">
        <v>78.94</v>
      </c>
      <c r="D722" s="4" t="b">
        <f t="shared" si="2"/>
        <v>0</v>
      </c>
    </row>
    <row r="723" hidden="1">
      <c r="A723" s="3">
        <f t="shared" si="1"/>
        <v>367.346</v>
      </c>
      <c r="B723" s="1">
        <v>367.354</v>
      </c>
      <c r="C723" s="1">
        <v>78.92</v>
      </c>
      <c r="D723" s="4" t="b">
        <f t="shared" si="2"/>
        <v>0</v>
      </c>
    </row>
    <row r="724" hidden="1">
      <c r="A724" s="3">
        <f t="shared" si="1"/>
        <v>367.856</v>
      </c>
      <c r="B724" s="1">
        <v>367.864</v>
      </c>
      <c r="C724" s="1">
        <v>78.91</v>
      </c>
      <c r="D724" s="4" t="b">
        <f t="shared" si="2"/>
        <v>0</v>
      </c>
    </row>
    <row r="725" hidden="1">
      <c r="A725" s="3">
        <f t="shared" si="1"/>
        <v>368.367</v>
      </c>
      <c r="B725" s="1">
        <v>368.375</v>
      </c>
      <c r="C725" s="1">
        <v>78.91</v>
      </c>
      <c r="D725" s="4" t="b">
        <f t="shared" si="2"/>
        <v>0</v>
      </c>
    </row>
    <row r="726" hidden="1">
      <c r="A726" s="3">
        <f t="shared" si="1"/>
        <v>368.877</v>
      </c>
      <c r="B726" s="1">
        <v>368.885</v>
      </c>
      <c r="C726" s="1">
        <v>78.9</v>
      </c>
      <c r="D726" s="4" t="b">
        <f t="shared" si="2"/>
        <v>0</v>
      </c>
    </row>
    <row r="727" hidden="1">
      <c r="A727" s="3">
        <f t="shared" si="1"/>
        <v>369.387</v>
      </c>
      <c r="B727" s="1">
        <v>369.395</v>
      </c>
      <c r="C727" s="1">
        <v>78.88</v>
      </c>
      <c r="D727" s="4" t="b">
        <f t="shared" si="2"/>
        <v>0</v>
      </c>
    </row>
    <row r="728" hidden="1">
      <c r="A728" s="3">
        <f t="shared" si="1"/>
        <v>369.897</v>
      </c>
      <c r="B728" s="1">
        <v>369.905</v>
      </c>
      <c r="C728" s="1">
        <v>78.87</v>
      </c>
      <c r="D728" s="4" t="b">
        <f t="shared" si="2"/>
        <v>0</v>
      </c>
    </row>
    <row r="729" hidden="1">
      <c r="A729" s="3">
        <f t="shared" si="1"/>
        <v>370.408</v>
      </c>
      <c r="B729" s="1">
        <v>370.416</v>
      </c>
      <c r="C729" s="1">
        <v>78.86</v>
      </c>
      <c r="D729" s="4" t="b">
        <f t="shared" si="2"/>
        <v>0</v>
      </c>
    </row>
    <row r="730" hidden="1">
      <c r="A730" s="3">
        <f t="shared" si="1"/>
        <v>370.918</v>
      </c>
      <c r="B730" s="1">
        <v>370.926</v>
      </c>
      <c r="C730" s="1">
        <v>78.86</v>
      </c>
      <c r="D730" s="4" t="b">
        <f t="shared" si="2"/>
        <v>0</v>
      </c>
    </row>
    <row r="731" hidden="1">
      <c r="A731" s="3">
        <f t="shared" si="1"/>
        <v>371.428</v>
      </c>
      <c r="B731" s="1">
        <v>371.436</v>
      </c>
      <c r="C731" s="1">
        <v>78.84</v>
      </c>
      <c r="D731" s="4" t="b">
        <f t="shared" si="2"/>
        <v>0</v>
      </c>
    </row>
    <row r="732" hidden="1">
      <c r="A732" s="3">
        <f t="shared" si="1"/>
        <v>371.939</v>
      </c>
      <c r="B732" s="1">
        <v>371.947</v>
      </c>
      <c r="C732" s="1">
        <v>78.83</v>
      </c>
      <c r="D732" s="4" t="b">
        <f t="shared" si="2"/>
        <v>0</v>
      </c>
    </row>
    <row r="733" hidden="1">
      <c r="A733" s="3">
        <f t="shared" si="1"/>
        <v>372.449</v>
      </c>
      <c r="B733" s="1">
        <v>372.457</v>
      </c>
      <c r="C733" s="1">
        <v>78.83</v>
      </c>
      <c r="D733" s="4" t="b">
        <f t="shared" si="2"/>
        <v>0</v>
      </c>
    </row>
    <row r="734" hidden="1">
      <c r="A734" s="3">
        <f t="shared" si="1"/>
        <v>372.959</v>
      </c>
      <c r="B734" s="1">
        <v>372.967</v>
      </c>
      <c r="C734" s="1">
        <v>78.81</v>
      </c>
      <c r="D734" s="4" t="b">
        <f t="shared" si="2"/>
        <v>0</v>
      </c>
    </row>
    <row r="735" hidden="1">
      <c r="A735" s="3">
        <f t="shared" si="1"/>
        <v>373.469</v>
      </c>
      <c r="B735" s="1">
        <v>373.477</v>
      </c>
      <c r="C735" s="1">
        <v>78.79</v>
      </c>
      <c r="D735" s="4" t="b">
        <f t="shared" si="2"/>
        <v>0</v>
      </c>
    </row>
    <row r="736" hidden="1">
      <c r="A736" s="3">
        <f t="shared" si="1"/>
        <v>373.98</v>
      </c>
      <c r="B736" s="1">
        <v>373.988</v>
      </c>
      <c r="C736" s="1">
        <v>78.78</v>
      </c>
      <c r="D736" s="4" t="b">
        <f t="shared" si="2"/>
        <v>0</v>
      </c>
    </row>
    <row r="737" hidden="1">
      <c r="A737" s="3">
        <f t="shared" si="1"/>
        <v>374.49</v>
      </c>
      <c r="B737" s="1">
        <v>374.498</v>
      </c>
      <c r="C737" s="1">
        <v>78.78</v>
      </c>
      <c r="D737" s="4" t="b">
        <f t="shared" si="2"/>
        <v>0</v>
      </c>
    </row>
    <row r="738" hidden="1">
      <c r="A738" s="3">
        <f t="shared" si="1"/>
        <v>375</v>
      </c>
      <c r="B738" s="1">
        <v>375.008</v>
      </c>
      <c r="C738" s="1">
        <v>78.76</v>
      </c>
      <c r="D738" s="4" t="b">
        <f t="shared" si="2"/>
        <v>0</v>
      </c>
    </row>
    <row r="739" hidden="1">
      <c r="A739" s="3">
        <f t="shared" si="1"/>
        <v>375.51</v>
      </c>
      <c r="B739" s="1">
        <v>375.518</v>
      </c>
      <c r="C739" s="1">
        <v>78.75</v>
      </c>
      <c r="D739" s="4" t="b">
        <f t="shared" si="2"/>
        <v>0</v>
      </c>
    </row>
    <row r="740" hidden="1">
      <c r="A740" s="3">
        <f t="shared" si="1"/>
        <v>376.021</v>
      </c>
      <c r="B740" s="1">
        <v>376.029</v>
      </c>
      <c r="C740" s="1">
        <v>78.75</v>
      </c>
      <c r="D740" s="4" t="b">
        <f t="shared" si="2"/>
        <v>0</v>
      </c>
    </row>
    <row r="741" hidden="1">
      <c r="A741" s="3">
        <f t="shared" si="1"/>
        <v>376.531</v>
      </c>
      <c r="B741" s="1">
        <v>376.539</v>
      </c>
      <c r="C741" s="1">
        <v>78.72</v>
      </c>
      <c r="D741" s="4" t="b">
        <f t="shared" si="2"/>
        <v>0</v>
      </c>
    </row>
    <row r="742" hidden="1">
      <c r="A742" s="3">
        <f t="shared" si="1"/>
        <v>377.041</v>
      </c>
      <c r="B742" s="1">
        <v>377.049</v>
      </c>
      <c r="C742" s="1">
        <v>78.72</v>
      </c>
      <c r="D742" s="4" t="b">
        <f t="shared" si="2"/>
        <v>0</v>
      </c>
    </row>
    <row r="743" hidden="1">
      <c r="A743" s="3">
        <f t="shared" si="1"/>
        <v>377.552</v>
      </c>
      <c r="B743" s="1">
        <v>377.56</v>
      </c>
      <c r="C743" s="1">
        <v>78.71</v>
      </c>
      <c r="D743" s="4" t="b">
        <f t="shared" si="2"/>
        <v>0</v>
      </c>
    </row>
    <row r="744" hidden="1">
      <c r="A744" s="3">
        <f t="shared" si="1"/>
        <v>378.062</v>
      </c>
      <c r="B744" s="1">
        <v>378.07</v>
      </c>
      <c r="C744" s="1">
        <v>78.7</v>
      </c>
      <c r="D744" s="4" t="b">
        <f t="shared" si="2"/>
        <v>0</v>
      </c>
    </row>
    <row r="745" hidden="1">
      <c r="A745" s="3">
        <f t="shared" si="1"/>
        <v>378.571</v>
      </c>
      <c r="B745" s="1">
        <v>378.579</v>
      </c>
      <c r="C745" s="1">
        <v>78.69</v>
      </c>
      <c r="D745" s="4" t="b">
        <f t="shared" si="2"/>
        <v>0</v>
      </c>
    </row>
    <row r="746" hidden="1">
      <c r="A746" s="3">
        <f t="shared" si="1"/>
        <v>379.081</v>
      </c>
      <c r="B746" s="1">
        <v>379.089</v>
      </c>
      <c r="C746" s="1">
        <v>78.66</v>
      </c>
      <c r="D746" s="4" t="b">
        <f t="shared" si="2"/>
        <v>0</v>
      </c>
    </row>
    <row r="747" hidden="1">
      <c r="A747" s="3">
        <f t="shared" si="1"/>
        <v>379.592</v>
      </c>
      <c r="B747" s="1">
        <v>379.6</v>
      </c>
      <c r="C747" s="1">
        <v>78.66</v>
      </c>
      <c r="D747" s="4" t="b">
        <f t="shared" si="2"/>
        <v>0</v>
      </c>
    </row>
    <row r="748" hidden="1">
      <c r="A748" s="3">
        <f t="shared" si="1"/>
        <v>380.102</v>
      </c>
      <c r="B748" s="1">
        <v>380.11</v>
      </c>
      <c r="C748" s="1">
        <v>78.63</v>
      </c>
      <c r="D748" s="4" t="b">
        <f t="shared" si="2"/>
        <v>0</v>
      </c>
    </row>
    <row r="749" hidden="1">
      <c r="A749" s="3">
        <f t="shared" si="1"/>
        <v>380.612</v>
      </c>
      <c r="B749" s="1">
        <v>380.62</v>
      </c>
      <c r="C749" s="1">
        <v>78.64</v>
      </c>
      <c r="D749" s="4" t="b">
        <f t="shared" si="2"/>
        <v>0</v>
      </c>
    </row>
    <row r="750" hidden="1">
      <c r="A750" s="3">
        <f t="shared" si="1"/>
        <v>381.123</v>
      </c>
      <c r="B750" s="1">
        <v>381.131</v>
      </c>
      <c r="C750" s="1">
        <v>78.63</v>
      </c>
      <c r="D750" s="4" t="b">
        <f t="shared" si="2"/>
        <v>0</v>
      </c>
    </row>
    <row r="751" hidden="1">
      <c r="A751" s="3">
        <f t="shared" si="1"/>
        <v>381.633</v>
      </c>
      <c r="B751" s="1">
        <v>381.641</v>
      </c>
      <c r="C751" s="1">
        <v>78.62</v>
      </c>
      <c r="D751" s="4" t="b">
        <f t="shared" si="2"/>
        <v>0</v>
      </c>
    </row>
    <row r="752" hidden="1">
      <c r="A752" s="3">
        <f t="shared" si="1"/>
        <v>382.143</v>
      </c>
      <c r="B752" s="1">
        <v>382.151</v>
      </c>
      <c r="C752" s="1">
        <v>78.58</v>
      </c>
      <c r="D752" s="4" t="b">
        <f t="shared" si="2"/>
        <v>0</v>
      </c>
    </row>
    <row r="753" hidden="1">
      <c r="A753" s="3">
        <f t="shared" si="1"/>
        <v>382.653</v>
      </c>
      <c r="B753" s="1">
        <v>382.661</v>
      </c>
      <c r="C753" s="1">
        <v>78.59</v>
      </c>
      <c r="D753" s="4" t="b">
        <f t="shared" si="2"/>
        <v>0</v>
      </c>
    </row>
    <row r="754" hidden="1">
      <c r="A754" s="3">
        <f t="shared" si="1"/>
        <v>383.164</v>
      </c>
      <c r="B754" s="1">
        <v>383.172</v>
      </c>
      <c r="C754" s="1">
        <v>78.58</v>
      </c>
      <c r="D754" s="4" t="b">
        <f t="shared" si="2"/>
        <v>0</v>
      </c>
    </row>
    <row r="755" hidden="1">
      <c r="A755" s="3">
        <f t="shared" si="1"/>
        <v>383.674</v>
      </c>
      <c r="B755" s="1">
        <v>383.682</v>
      </c>
      <c r="C755" s="1">
        <v>78.56</v>
      </c>
      <c r="D755" s="4" t="b">
        <f t="shared" si="2"/>
        <v>0</v>
      </c>
    </row>
    <row r="756" hidden="1">
      <c r="A756" s="3">
        <f t="shared" si="1"/>
        <v>384.184</v>
      </c>
      <c r="B756" s="1">
        <v>384.192</v>
      </c>
      <c r="C756" s="1">
        <v>78.56</v>
      </c>
      <c r="D756" s="4" t="b">
        <f t="shared" si="2"/>
        <v>0</v>
      </c>
    </row>
    <row r="757" hidden="1">
      <c r="A757" s="3">
        <f t="shared" si="1"/>
        <v>384.695</v>
      </c>
      <c r="B757" s="1">
        <v>384.703</v>
      </c>
      <c r="C757" s="1">
        <v>78.54</v>
      </c>
      <c r="D757" s="4" t="b">
        <f t="shared" si="2"/>
        <v>0</v>
      </c>
    </row>
    <row r="758" hidden="1">
      <c r="A758" s="3">
        <f t="shared" si="1"/>
        <v>385.205</v>
      </c>
      <c r="B758" s="1">
        <v>385.213</v>
      </c>
      <c r="C758" s="1">
        <v>78.54</v>
      </c>
      <c r="D758" s="4" t="b">
        <f t="shared" si="2"/>
        <v>0</v>
      </c>
    </row>
    <row r="759" hidden="1">
      <c r="A759" s="3">
        <f t="shared" si="1"/>
        <v>385.715</v>
      </c>
      <c r="B759" s="1">
        <v>385.723</v>
      </c>
      <c r="C759" s="1">
        <v>78.53</v>
      </c>
      <c r="D759" s="4" t="b">
        <f t="shared" si="2"/>
        <v>0</v>
      </c>
    </row>
    <row r="760">
      <c r="A760" s="3">
        <f t="shared" si="1"/>
        <v>386.225</v>
      </c>
      <c r="B760" s="1">
        <v>386.233</v>
      </c>
      <c r="C760" s="1">
        <v>78.5</v>
      </c>
      <c r="D760" s="4" t="b">
        <f t="shared" si="2"/>
        <v>1</v>
      </c>
    </row>
    <row r="761" hidden="1">
      <c r="A761" s="3">
        <f t="shared" si="1"/>
        <v>386.736</v>
      </c>
      <c r="B761" s="1">
        <v>386.744</v>
      </c>
      <c r="C761" s="1">
        <v>78.49</v>
      </c>
      <c r="D761" s="4" t="b">
        <f t="shared" si="2"/>
        <v>0</v>
      </c>
    </row>
    <row r="762" hidden="1">
      <c r="A762" s="3">
        <f t="shared" si="1"/>
        <v>387.246</v>
      </c>
      <c r="B762" s="1">
        <v>387.254</v>
      </c>
      <c r="C762" s="1">
        <v>78.47</v>
      </c>
      <c r="D762" s="4" t="b">
        <f t="shared" si="2"/>
        <v>0</v>
      </c>
    </row>
    <row r="763" hidden="1">
      <c r="A763" s="3">
        <f t="shared" si="1"/>
        <v>387.756</v>
      </c>
      <c r="B763" s="1">
        <v>387.764</v>
      </c>
      <c r="C763" s="1">
        <v>78.48</v>
      </c>
      <c r="D763" s="4" t="b">
        <f t="shared" si="2"/>
        <v>0</v>
      </c>
    </row>
    <row r="764" hidden="1">
      <c r="A764" s="3">
        <f t="shared" si="1"/>
        <v>388.266</v>
      </c>
      <c r="B764" s="1">
        <v>388.274</v>
      </c>
      <c r="C764" s="1">
        <v>78.44</v>
      </c>
      <c r="D764" s="4" t="b">
        <f t="shared" si="2"/>
        <v>0</v>
      </c>
    </row>
    <row r="765" hidden="1">
      <c r="A765" s="3">
        <f t="shared" si="1"/>
        <v>388.777</v>
      </c>
      <c r="B765" s="1">
        <v>388.785</v>
      </c>
      <c r="C765" s="1">
        <v>78.43</v>
      </c>
      <c r="D765" s="4" t="b">
        <f t="shared" si="2"/>
        <v>0</v>
      </c>
    </row>
    <row r="766" hidden="1">
      <c r="A766" s="3">
        <f t="shared" si="1"/>
        <v>389.287</v>
      </c>
      <c r="B766" s="1">
        <v>389.295</v>
      </c>
      <c r="C766" s="1">
        <v>78.42</v>
      </c>
      <c r="D766" s="4" t="b">
        <f t="shared" si="2"/>
        <v>0</v>
      </c>
    </row>
    <row r="767" hidden="1">
      <c r="A767" s="3">
        <f t="shared" si="1"/>
        <v>389.797</v>
      </c>
      <c r="B767" s="1">
        <v>389.805</v>
      </c>
      <c r="C767" s="1">
        <v>78.41</v>
      </c>
      <c r="D767" s="4" t="b">
        <f t="shared" si="2"/>
        <v>0</v>
      </c>
    </row>
    <row r="768" hidden="1">
      <c r="A768" s="3">
        <f t="shared" si="1"/>
        <v>390.307</v>
      </c>
      <c r="B768" s="1">
        <v>390.315</v>
      </c>
      <c r="C768" s="1">
        <v>78.41</v>
      </c>
      <c r="D768" s="4" t="b">
        <f t="shared" si="2"/>
        <v>0</v>
      </c>
    </row>
    <row r="769" hidden="1">
      <c r="A769" s="3">
        <f t="shared" si="1"/>
        <v>390.817</v>
      </c>
      <c r="B769" s="1">
        <v>390.825</v>
      </c>
      <c r="C769" s="1">
        <v>78.4</v>
      </c>
      <c r="D769" s="4" t="b">
        <f t="shared" si="2"/>
        <v>0</v>
      </c>
    </row>
    <row r="770" hidden="1">
      <c r="A770" s="3">
        <f t="shared" si="1"/>
        <v>391.327</v>
      </c>
      <c r="B770" s="1">
        <v>391.335</v>
      </c>
      <c r="C770" s="1">
        <v>78.38</v>
      </c>
      <c r="D770" s="4" t="b">
        <f t="shared" si="2"/>
        <v>0</v>
      </c>
    </row>
    <row r="771" hidden="1">
      <c r="A771" s="3">
        <f t="shared" si="1"/>
        <v>391.837</v>
      </c>
      <c r="B771" s="1">
        <v>391.845</v>
      </c>
      <c r="C771" s="1">
        <v>78.36</v>
      </c>
      <c r="D771" s="4" t="b">
        <f t="shared" si="2"/>
        <v>0</v>
      </c>
    </row>
    <row r="772" hidden="1">
      <c r="A772" s="3">
        <f t="shared" si="1"/>
        <v>392.348</v>
      </c>
      <c r="B772" s="1">
        <v>392.356</v>
      </c>
      <c r="C772" s="1">
        <v>78.35</v>
      </c>
      <c r="D772" s="4" t="b">
        <f t="shared" si="2"/>
        <v>0</v>
      </c>
    </row>
    <row r="773" hidden="1">
      <c r="A773" s="3">
        <f t="shared" si="1"/>
        <v>392.858</v>
      </c>
      <c r="B773" s="1">
        <v>392.866</v>
      </c>
      <c r="C773" s="1">
        <v>78.33</v>
      </c>
      <c r="D773" s="4" t="b">
        <f t="shared" si="2"/>
        <v>0</v>
      </c>
    </row>
    <row r="774" hidden="1">
      <c r="A774" s="3">
        <f t="shared" si="1"/>
        <v>393.368</v>
      </c>
      <c r="B774" s="1">
        <v>393.376</v>
      </c>
      <c r="C774" s="1">
        <v>78.32</v>
      </c>
      <c r="D774" s="4" t="b">
        <f t="shared" si="2"/>
        <v>0</v>
      </c>
    </row>
    <row r="775" hidden="1">
      <c r="A775" s="3">
        <f t="shared" si="1"/>
        <v>393.878</v>
      </c>
      <c r="B775" s="1">
        <v>393.886</v>
      </c>
      <c r="C775" s="1">
        <v>78.31</v>
      </c>
      <c r="D775" s="4" t="b">
        <f t="shared" si="2"/>
        <v>0</v>
      </c>
    </row>
    <row r="776" hidden="1">
      <c r="A776" s="3">
        <f t="shared" si="1"/>
        <v>394.389</v>
      </c>
      <c r="B776" s="1">
        <v>394.397</v>
      </c>
      <c r="C776" s="1">
        <v>78.31</v>
      </c>
      <c r="D776" s="4" t="b">
        <f t="shared" si="2"/>
        <v>0</v>
      </c>
    </row>
    <row r="777" hidden="1">
      <c r="A777" s="3">
        <f t="shared" si="1"/>
        <v>394.899</v>
      </c>
      <c r="B777" s="1">
        <v>394.907</v>
      </c>
      <c r="C777" s="1">
        <v>78.3</v>
      </c>
      <c r="D777" s="4" t="b">
        <f t="shared" si="2"/>
        <v>0</v>
      </c>
    </row>
    <row r="778" hidden="1">
      <c r="A778" s="3">
        <f t="shared" si="1"/>
        <v>395.409</v>
      </c>
      <c r="B778" s="1">
        <v>395.417</v>
      </c>
      <c r="C778" s="1">
        <v>78.27</v>
      </c>
      <c r="D778" s="4" t="b">
        <f t="shared" si="2"/>
        <v>0</v>
      </c>
    </row>
    <row r="779" hidden="1">
      <c r="A779" s="3">
        <f t="shared" si="1"/>
        <v>395.92</v>
      </c>
      <c r="B779" s="1">
        <v>395.928</v>
      </c>
      <c r="C779" s="1">
        <v>78.25</v>
      </c>
      <c r="D779" s="4" t="b">
        <f t="shared" si="2"/>
        <v>0</v>
      </c>
    </row>
    <row r="780" hidden="1">
      <c r="A780" s="3">
        <f t="shared" si="1"/>
        <v>396.43</v>
      </c>
      <c r="B780" s="1">
        <v>396.438</v>
      </c>
      <c r="C780" s="1">
        <v>78.25</v>
      </c>
      <c r="D780" s="4" t="b">
        <f t="shared" si="2"/>
        <v>0</v>
      </c>
    </row>
    <row r="781" hidden="1">
      <c r="A781" s="3">
        <f t="shared" si="1"/>
        <v>396.94</v>
      </c>
      <c r="B781" s="1">
        <v>396.948</v>
      </c>
      <c r="C781" s="1">
        <v>78.24</v>
      </c>
      <c r="D781" s="4" t="b">
        <f t="shared" si="2"/>
        <v>0</v>
      </c>
    </row>
    <row r="782" hidden="1">
      <c r="A782" s="3">
        <f t="shared" si="1"/>
        <v>397.45</v>
      </c>
      <c r="B782" s="1">
        <v>397.458</v>
      </c>
      <c r="C782" s="1">
        <v>78.22</v>
      </c>
      <c r="D782" s="4" t="b">
        <f t="shared" si="2"/>
        <v>0</v>
      </c>
    </row>
    <row r="783" hidden="1">
      <c r="A783" s="3">
        <f t="shared" si="1"/>
        <v>397.961</v>
      </c>
      <c r="B783" s="1">
        <v>397.969</v>
      </c>
      <c r="C783" s="1">
        <v>78.2</v>
      </c>
      <c r="D783" s="4" t="b">
        <f t="shared" si="2"/>
        <v>0</v>
      </c>
    </row>
    <row r="784" hidden="1">
      <c r="A784" s="3">
        <f t="shared" si="1"/>
        <v>398.471</v>
      </c>
      <c r="B784" s="1">
        <v>398.479</v>
      </c>
      <c r="C784" s="1">
        <v>78.19</v>
      </c>
      <c r="D784" s="4" t="b">
        <f t="shared" si="2"/>
        <v>0</v>
      </c>
    </row>
    <row r="785" hidden="1">
      <c r="A785" s="3">
        <f t="shared" si="1"/>
        <v>398.981</v>
      </c>
      <c r="B785" s="1">
        <v>398.989</v>
      </c>
      <c r="C785" s="1">
        <v>78.19</v>
      </c>
      <c r="D785" s="4" t="b">
        <f t="shared" si="2"/>
        <v>0</v>
      </c>
    </row>
    <row r="786" hidden="1">
      <c r="A786" s="3">
        <f t="shared" si="1"/>
        <v>399.491</v>
      </c>
      <c r="B786" s="1">
        <v>399.499</v>
      </c>
      <c r="C786" s="1">
        <v>78.16</v>
      </c>
      <c r="D786" s="4" t="b">
        <f t="shared" si="2"/>
        <v>0</v>
      </c>
    </row>
    <row r="787" hidden="1">
      <c r="A787" s="3">
        <f t="shared" si="1"/>
        <v>400.002</v>
      </c>
      <c r="B787" s="1">
        <v>400.01</v>
      </c>
      <c r="C787" s="1">
        <v>78.17</v>
      </c>
      <c r="D787" s="4" t="b">
        <f t="shared" si="2"/>
        <v>0</v>
      </c>
    </row>
    <row r="788" hidden="1">
      <c r="A788" s="3">
        <f t="shared" si="1"/>
        <v>400.512</v>
      </c>
      <c r="B788" s="1">
        <v>400.52</v>
      </c>
      <c r="C788" s="1">
        <v>78.15</v>
      </c>
      <c r="D788" s="4" t="b">
        <f t="shared" si="2"/>
        <v>0</v>
      </c>
    </row>
    <row r="789" hidden="1">
      <c r="A789" s="3">
        <f t="shared" si="1"/>
        <v>401.022</v>
      </c>
      <c r="B789" s="1">
        <v>401.03</v>
      </c>
      <c r="C789" s="1">
        <v>78.14</v>
      </c>
      <c r="D789" s="4" t="b">
        <f t="shared" si="2"/>
        <v>0</v>
      </c>
    </row>
    <row r="790" hidden="1">
      <c r="A790" s="3">
        <f t="shared" si="1"/>
        <v>401.532</v>
      </c>
      <c r="B790" s="1">
        <v>401.54</v>
      </c>
      <c r="C790" s="1">
        <v>78.12</v>
      </c>
      <c r="D790" s="4" t="b">
        <f t="shared" si="2"/>
        <v>0</v>
      </c>
    </row>
    <row r="791" hidden="1">
      <c r="A791" s="3">
        <f t="shared" si="1"/>
        <v>402.043</v>
      </c>
      <c r="B791" s="1">
        <v>402.051</v>
      </c>
      <c r="C791" s="1">
        <v>78.11</v>
      </c>
      <c r="D791" s="4" t="b">
        <f t="shared" si="2"/>
        <v>0</v>
      </c>
    </row>
    <row r="792" hidden="1">
      <c r="A792" s="3">
        <f t="shared" si="1"/>
        <v>402.553</v>
      </c>
      <c r="B792" s="1">
        <v>402.561</v>
      </c>
      <c r="C792" s="1">
        <v>78.09</v>
      </c>
      <c r="D792" s="4" t="b">
        <f t="shared" si="2"/>
        <v>0</v>
      </c>
    </row>
    <row r="793" hidden="1">
      <c r="A793" s="3">
        <f t="shared" si="1"/>
        <v>403.062</v>
      </c>
      <c r="B793" s="1">
        <v>403.07</v>
      </c>
      <c r="C793" s="1">
        <v>78.09</v>
      </c>
      <c r="D793" s="4" t="b">
        <f t="shared" si="2"/>
        <v>0</v>
      </c>
    </row>
    <row r="794" hidden="1">
      <c r="A794" s="3">
        <f t="shared" si="1"/>
        <v>403.573</v>
      </c>
      <c r="B794" s="1">
        <v>403.581</v>
      </c>
      <c r="C794" s="1">
        <v>78.09</v>
      </c>
      <c r="D794" s="4" t="b">
        <f t="shared" si="2"/>
        <v>0</v>
      </c>
    </row>
    <row r="795" hidden="1">
      <c r="A795" s="3">
        <f t="shared" si="1"/>
        <v>404.083</v>
      </c>
      <c r="B795" s="1">
        <v>404.091</v>
      </c>
      <c r="C795" s="1">
        <v>78.07</v>
      </c>
      <c r="D795" s="4" t="b">
        <f t="shared" si="2"/>
        <v>0</v>
      </c>
    </row>
    <row r="796" hidden="1">
      <c r="A796" s="3">
        <f t="shared" si="1"/>
        <v>404.593</v>
      </c>
      <c r="B796" s="1">
        <v>404.601</v>
      </c>
      <c r="C796" s="1">
        <v>78.06</v>
      </c>
      <c r="D796" s="4" t="b">
        <f t="shared" si="2"/>
        <v>0</v>
      </c>
    </row>
    <row r="797" hidden="1">
      <c r="A797" s="3">
        <f t="shared" si="1"/>
        <v>405.103</v>
      </c>
      <c r="B797" s="1">
        <v>405.111</v>
      </c>
      <c r="C797" s="1">
        <v>78.04</v>
      </c>
      <c r="D797" s="4" t="b">
        <f t="shared" si="2"/>
        <v>0</v>
      </c>
    </row>
    <row r="798" hidden="1">
      <c r="A798" s="3">
        <f t="shared" si="1"/>
        <v>405.614</v>
      </c>
      <c r="B798" s="1">
        <v>405.622</v>
      </c>
      <c r="C798" s="1">
        <v>78.03</v>
      </c>
      <c r="D798" s="4" t="b">
        <f t="shared" si="2"/>
        <v>0</v>
      </c>
    </row>
    <row r="799" hidden="1">
      <c r="A799" s="3">
        <f t="shared" si="1"/>
        <v>406.124</v>
      </c>
      <c r="B799" s="1">
        <v>406.132</v>
      </c>
      <c r="C799" s="1">
        <v>78.02</v>
      </c>
      <c r="D799" s="4" t="b">
        <f t="shared" si="2"/>
        <v>0</v>
      </c>
    </row>
    <row r="800" hidden="1">
      <c r="A800" s="3">
        <f t="shared" si="1"/>
        <v>406.634</v>
      </c>
      <c r="B800" s="1">
        <v>406.642</v>
      </c>
      <c r="C800" s="1">
        <v>78.01</v>
      </c>
      <c r="D800" s="4" t="b">
        <f t="shared" si="2"/>
        <v>0</v>
      </c>
    </row>
    <row r="801" hidden="1">
      <c r="A801" s="3">
        <f t="shared" si="1"/>
        <v>407.144</v>
      </c>
      <c r="B801" s="1">
        <v>407.152</v>
      </c>
      <c r="C801" s="1">
        <v>78.01</v>
      </c>
      <c r="D801" s="4" t="b">
        <f t="shared" si="2"/>
        <v>0</v>
      </c>
    </row>
    <row r="802">
      <c r="A802" s="3">
        <f t="shared" si="1"/>
        <v>407.655</v>
      </c>
      <c r="B802" s="1">
        <v>407.663</v>
      </c>
      <c r="C802" s="1">
        <v>78.0</v>
      </c>
      <c r="D802" s="4" t="b">
        <f t="shared" si="2"/>
        <v>1</v>
      </c>
    </row>
    <row r="803" hidden="1">
      <c r="A803" s="3">
        <f t="shared" si="1"/>
        <v>408.165</v>
      </c>
      <c r="B803" s="1">
        <v>408.173</v>
      </c>
      <c r="C803" s="1">
        <v>77.99</v>
      </c>
      <c r="D803" s="4" t="b">
        <f t="shared" si="2"/>
        <v>0</v>
      </c>
    </row>
    <row r="804" hidden="1">
      <c r="A804" s="3">
        <f t="shared" si="1"/>
        <v>408.675</v>
      </c>
      <c r="B804" s="1">
        <v>408.683</v>
      </c>
      <c r="C804" s="1">
        <v>77.98</v>
      </c>
      <c r="D804" s="4" t="b">
        <f t="shared" si="2"/>
        <v>0</v>
      </c>
    </row>
    <row r="805" hidden="1">
      <c r="A805" s="3">
        <f t="shared" si="1"/>
        <v>409.185</v>
      </c>
      <c r="B805" s="1">
        <v>409.193</v>
      </c>
      <c r="C805" s="1">
        <v>77.97</v>
      </c>
      <c r="D805" s="4" t="b">
        <f t="shared" si="2"/>
        <v>0</v>
      </c>
    </row>
    <row r="806" hidden="1">
      <c r="A806" s="3">
        <f t="shared" si="1"/>
        <v>409.696</v>
      </c>
      <c r="B806" s="1">
        <v>409.704</v>
      </c>
      <c r="C806" s="1">
        <v>77.95</v>
      </c>
      <c r="D806" s="4" t="b">
        <f t="shared" si="2"/>
        <v>0</v>
      </c>
    </row>
    <row r="807" hidden="1">
      <c r="A807" s="3">
        <f t="shared" si="1"/>
        <v>410.206</v>
      </c>
      <c r="B807" s="1">
        <v>410.214</v>
      </c>
      <c r="C807" s="1">
        <v>77.94</v>
      </c>
      <c r="D807" s="4" t="b">
        <f t="shared" si="2"/>
        <v>0</v>
      </c>
    </row>
    <row r="808" hidden="1">
      <c r="A808" s="3">
        <f t="shared" si="1"/>
        <v>410.716</v>
      </c>
      <c r="B808" s="1">
        <v>410.724</v>
      </c>
      <c r="C808" s="1">
        <v>77.93</v>
      </c>
      <c r="D808" s="4" t="b">
        <f t="shared" si="2"/>
        <v>0</v>
      </c>
    </row>
    <row r="809" hidden="1">
      <c r="A809" s="3">
        <f t="shared" si="1"/>
        <v>411.227</v>
      </c>
      <c r="B809" s="1">
        <v>411.235</v>
      </c>
      <c r="C809" s="1">
        <v>77.91</v>
      </c>
      <c r="D809" s="4" t="b">
        <f t="shared" si="2"/>
        <v>0</v>
      </c>
    </row>
    <row r="810" hidden="1">
      <c r="A810" s="3">
        <f t="shared" si="1"/>
        <v>411.737</v>
      </c>
      <c r="B810" s="1">
        <v>411.745</v>
      </c>
      <c r="C810" s="1">
        <v>77.9</v>
      </c>
      <c r="D810" s="4" t="b">
        <f t="shared" si="2"/>
        <v>0</v>
      </c>
    </row>
    <row r="811" hidden="1">
      <c r="A811" s="3">
        <f t="shared" si="1"/>
        <v>412.247</v>
      </c>
      <c r="B811" s="1">
        <v>412.255</v>
      </c>
      <c r="C811" s="1">
        <v>77.9</v>
      </c>
      <c r="D811" s="4" t="b">
        <f t="shared" si="2"/>
        <v>0</v>
      </c>
    </row>
    <row r="812" hidden="1">
      <c r="A812" s="3">
        <f t="shared" si="1"/>
        <v>412.757</v>
      </c>
      <c r="B812" s="1">
        <v>412.765</v>
      </c>
      <c r="C812" s="1">
        <v>77.9</v>
      </c>
      <c r="D812" s="4" t="b">
        <f t="shared" si="2"/>
        <v>0</v>
      </c>
    </row>
    <row r="813" hidden="1">
      <c r="A813" s="3">
        <f t="shared" si="1"/>
        <v>413.268</v>
      </c>
      <c r="B813" s="1">
        <v>413.276</v>
      </c>
      <c r="C813" s="1">
        <v>77.87</v>
      </c>
      <c r="D813" s="4" t="b">
        <f t="shared" si="2"/>
        <v>0</v>
      </c>
    </row>
    <row r="814" hidden="1">
      <c r="A814" s="3">
        <f t="shared" si="1"/>
        <v>413.778</v>
      </c>
      <c r="B814" s="1">
        <v>413.786</v>
      </c>
      <c r="C814" s="1">
        <v>77.87</v>
      </c>
      <c r="D814" s="4" t="b">
        <f t="shared" si="2"/>
        <v>0</v>
      </c>
    </row>
    <row r="815" hidden="1">
      <c r="A815" s="3">
        <f t="shared" si="1"/>
        <v>414.288</v>
      </c>
      <c r="B815" s="1">
        <v>414.296</v>
      </c>
      <c r="C815" s="1">
        <v>77.85</v>
      </c>
      <c r="D815" s="4" t="b">
        <f t="shared" si="2"/>
        <v>0</v>
      </c>
    </row>
    <row r="816" hidden="1">
      <c r="A816" s="3">
        <f t="shared" si="1"/>
        <v>414.798</v>
      </c>
      <c r="B816" s="1">
        <v>414.806</v>
      </c>
      <c r="C816" s="1">
        <v>77.85</v>
      </c>
      <c r="D816" s="4" t="b">
        <f t="shared" si="2"/>
        <v>0</v>
      </c>
    </row>
    <row r="817" hidden="1">
      <c r="A817" s="3">
        <f t="shared" si="1"/>
        <v>415.308</v>
      </c>
      <c r="B817" s="1">
        <v>415.316</v>
      </c>
      <c r="C817" s="1">
        <v>77.84</v>
      </c>
      <c r="D817" s="4" t="b">
        <f t="shared" si="2"/>
        <v>0</v>
      </c>
    </row>
    <row r="818" hidden="1">
      <c r="A818" s="3">
        <f t="shared" si="1"/>
        <v>415.818</v>
      </c>
      <c r="B818" s="1">
        <v>415.826</v>
      </c>
      <c r="C818" s="1">
        <v>77.83</v>
      </c>
      <c r="D818" s="4" t="b">
        <f t="shared" si="2"/>
        <v>0</v>
      </c>
    </row>
    <row r="819" hidden="1">
      <c r="A819" s="3">
        <f t="shared" si="1"/>
        <v>416.328</v>
      </c>
      <c r="B819" s="1">
        <v>416.336</v>
      </c>
      <c r="C819" s="1">
        <v>77.81</v>
      </c>
      <c r="D819" s="4" t="b">
        <f t="shared" si="2"/>
        <v>0</v>
      </c>
    </row>
    <row r="820" hidden="1">
      <c r="A820" s="3">
        <f t="shared" si="1"/>
        <v>416.839</v>
      </c>
      <c r="B820" s="1">
        <v>416.847</v>
      </c>
      <c r="C820" s="1">
        <v>77.81</v>
      </c>
      <c r="D820" s="4" t="b">
        <f t="shared" si="2"/>
        <v>0</v>
      </c>
    </row>
    <row r="821" hidden="1">
      <c r="A821" s="3">
        <f t="shared" si="1"/>
        <v>417.349</v>
      </c>
      <c r="B821" s="1">
        <v>417.357</v>
      </c>
      <c r="C821" s="1">
        <v>77.8</v>
      </c>
      <c r="D821" s="4" t="b">
        <f t="shared" si="2"/>
        <v>0</v>
      </c>
    </row>
    <row r="822" hidden="1">
      <c r="A822" s="3">
        <f t="shared" si="1"/>
        <v>417.859</v>
      </c>
      <c r="B822" s="1">
        <v>417.867</v>
      </c>
      <c r="C822" s="1">
        <v>77.8</v>
      </c>
      <c r="D822" s="4" t="b">
        <f t="shared" si="2"/>
        <v>0</v>
      </c>
    </row>
    <row r="823" hidden="1">
      <c r="A823" s="3">
        <f t="shared" si="1"/>
        <v>418.369</v>
      </c>
      <c r="B823" s="1">
        <v>418.377</v>
      </c>
      <c r="C823" s="1">
        <v>77.77</v>
      </c>
      <c r="D823" s="4" t="b">
        <f t="shared" si="2"/>
        <v>0</v>
      </c>
    </row>
    <row r="824" hidden="1">
      <c r="A824" s="3">
        <f t="shared" si="1"/>
        <v>418.88</v>
      </c>
      <c r="B824" s="1">
        <v>418.888</v>
      </c>
      <c r="C824" s="1">
        <v>77.76</v>
      </c>
      <c r="D824" s="4" t="b">
        <f t="shared" si="2"/>
        <v>0</v>
      </c>
    </row>
    <row r="825" hidden="1">
      <c r="A825" s="3">
        <f t="shared" si="1"/>
        <v>419.39</v>
      </c>
      <c r="B825" s="1">
        <v>419.398</v>
      </c>
      <c r="C825" s="1">
        <v>77.76</v>
      </c>
      <c r="D825" s="4" t="b">
        <f t="shared" si="2"/>
        <v>0</v>
      </c>
    </row>
    <row r="826" hidden="1">
      <c r="A826" s="3">
        <f t="shared" si="1"/>
        <v>419.9</v>
      </c>
      <c r="B826" s="1">
        <v>419.908</v>
      </c>
      <c r="C826" s="1">
        <v>77.74</v>
      </c>
      <c r="D826" s="4" t="b">
        <f t="shared" si="2"/>
        <v>0</v>
      </c>
    </row>
    <row r="827" hidden="1">
      <c r="A827" s="3">
        <f t="shared" si="1"/>
        <v>420.411</v>
      </c>
      <c r="B827" s="1">
        <v>420.419</v>
      </c>
      <c r="C827" s="1">
        <v>77.73</v>
      </c>
      <c r="D827" s="4" t="b">
        <f t="shared" si="2"/>
        <v>0</v>
      </c>
    </row>
    <row r="828" hidden="1">
      <c r="A828" s="3">
        <f t="shared" si="1"/>
        <v>420.921</v>
      </c>
      <c r="B828" s="1">
        <v>420.929</v>
      </c>
      <c r="C828" s="1">
        <v>77.72</v>
      </c>
      <c r="D828" s="4" t="b">
        <f t="shared" si="2"/>
        <v>0</v>
      </c>
    </row>
    <row r="829" hidden="1">
      <c r="A829" s="3">
        <f t="shared" si="1"/>
        <v>421.431</v>
      </c>
      <c r="B829" s="1">
        <v>421.439</v>
      </c>
      <c r="C829" s="1">
        <v>77.71</v>
      </c>
      <c r="D829" s="4" t="b">
        <f t="shared" si="2"/>
        <v>0</v>
      </c>
    </row>
    <row r="830" hidden="1">
      <c r="A830" s="3">
        <f t="shared" si="1"/>
        <v>421.941</v>
      </c>
      <c r="B830" s="1">
        <v>421.949</v>
      </c>
      <c r="C830" s="1">
        <v>77.71</v>
      </c>
      <c r="D830" s="4" t="b">
        <f t="shared" si="2"/>
        <v>0</v>
      </c>
    </row>
    <row r="831" hidden="1">
      <c r="A831" s="3">
        <f t="shared" si="1"/>
        <v>422.452</v>
      </c>
      <c r="B831" s="1">
        <v>422.46</v>
      </c>
      <c r="C831" s="1">
        <v>77.68</v>
      </c>
      <c r="D831" s="4" t="b">
        <f t="shared" si="2"/>
        <v>0</v>
      </c>
    </row>
    <row r="832" hidden="1">
      <c r="A832" s="3">
        <f t="shared" si="1"/>
        <v>422.962</v>
      </c>
      <c r="B832" s="1">
        <v>422.97</v>
      </c>
      <c r="C832" s="1">
        <v>77.68</v>
      </c>
      <c r="D832" s="4" t="b">
        <f t="shared" si="2"/>
        <v>0</v>
      </c>
    </row>
    <row r="833" hidden="1">
      <c r="A833" s="3">
        <f t="shared" si="1"/>
        <v>423.472</v>
      </c>
      <c r="B833" s="1">
        <v>423.48</v>
      </c>
      <c r="C833" s="1">
        <v>77.66</v>
      </c>
      <c r="D833" s="4" t="b">
        <f t="shared" si="2"/>
        <v>0</v>
      </c>
    </row>
    <row r="834" hidden="1">
      <c r="A834" s="3">
        <f t="shared" si="1"/>
        <v>423.983</v>
      </c>
      <c r="B834" s="1">
        <v>423.991</v>
      </c>
      <c r="C834" s="1">
        <v>77.65</v>
      </c>
      <c r="D834" s="4" t="b">
        <f t="shared" si="2"/>
        <v>0</v>
      </c>
    </row>
    <row r="835" hidden="1">
      <c r="A835" s="3">
        <f t="shared" si="1"/>
        <v>424.493</v>
      </c>
      <c r="B835" s="1">
        <v>424.501</v>
      </c>
      <c r="C835" s="1">
        <v>77.65</v>
      </c>
      <c r="D835" s="4" t="b">
        <f t="shared" si="2"/>
        <v>0</v>
      </c>
    </row>
    <row r="836" hidden="1">
      <c r="A836" s="3">
        <f t="shared" si="1"/>
        <v>425.003</v>
      </c>
      <c r="B836" s="1">
        <v>425.011</v>
      </c>
      <c r="C836" s="1">
        <v>77.64</v>
      </c>
      <c r="D836" s="4" t="b">
        <f t="shared" si="2"/>
        <v>0</v>
      </c>
    </row>
    <row r="837" hidden="1">
      <c r="A837" s="3">
        <f t="shared" si="1"/>
        <v>425.513</v>
      </c>
      <c r="B837" s="1">
        <v>425.521</v>
      </c>
      <c r="C837" s="1">
        <v>77.62</v>
      </c>
      <c r="D837" s="4" t="b">
        <f t="shared" si="2"/>
        <v>0</v>
      </c>
    </row>
    <row r="838" hidden="1">
      <c r="A838" s="3">
        <f t="shared" si="1"/>
        <v>426.024</v>
      </c>
      <c r="B838" s="1">
        <v>426.032</v>
      </c>
      <c r="C838" s="1">
        <v>77.62</v>
      </c>
      <c r="D838" s="4" t="b">
        <f t="shared" si="2"/>
        <v>0</v>
      </c>
    </row>
    <row r="839" hidden="1">
      <c r="A839" s="3">
        <f t="shared" si="1"/>
        <v>426.534</v>
      </c>
      <c r="B839" s="1">
        <v>426.542</v>
      </c>
      <c r="C839" s="1">
        <v>77.59</v>
      </c>
      <c r="D839" s="4" t="b">
        <f t="shared" si="2"/>
        <v>0</v>
      </c>
    </row>
    <row r="840" hidden="1">
      <c r="A840" s="3">
        <f t="shared" si="1"/>
        <v>427.044</v>
      </c>
      <c r="B840" s="1">
        <v>427.052</v>
      </c>
      <c r="C840" s="1">
        <v>77.6</v>
      </c>
      <c r="D840" s="4" t="b">
        <f t="shared" si="2"/>
        <v>0</v>
      </c>
    </row>
    <row r="841" hidden="1">
      <c r="A841" s="3">
        <f t="shared" si="1"/>
        <v>427.553</v>
      </c>
      <c r="B841" s="1">
        <v>427.561</v>
      </c>
      <c r="C841" s="1">
        <v>77.58</v>
      </c>
      <c r="D841" s="4" t="b">
        <f t="shared" si="2"/>
        <v>0</v>
      </c>
    </row>
    <row r="842" hidden="1">
      <c r="A842" s="3">
        <f t="shared" si="1"/>
        <v>428.064</v>
      </c>
      <c r="B842" s="1">
        <v>428.072</v>
      </c>
      <c r="C842" s="1">
        <v>77.58</v>
      </c>
      <c r="D842" s="4" t="b">
        <f t="shared" si="2"/>
        <v>0</v>
      </c>
    </row>
    <row r="843" hidden="1">
      <c r="A843" s="3">
        <f t="shared" si="1"/>
        <v>428.574</v>
      </c>
      <c r="B843" s="1">
        <v>428.582</v>
      </c>
      <c r="C843" s="1">
        <v>77.57</v>
      </c>
      <c r="D843" s="4" t="b">
        <f t="shared" si="2"/>
        <v>0</v>
      </c>
    </row>
    <row r="844" hidden="1">
      <c r="A844" s="3">
        <f t="shared" si="1"/>
        <v>429.084</v>
      </c>
      <c r="B844" s="1">
        <v>429.092</v>
      </c>
      <c r="C844" s="1">
        <v>77.54</v>
      </c>
      <c r="D844" s="4" t="b">
        <f t="shared" si="2"/>
        <v>0</v>
      </c>
    </row>
    <row r="845" hidden="1">
      <c r="A845" s="3">
        <f t="shared" si="1"/>
        <v>429.595</v>
      </c>
      <c r="B845" s="1">
        <v>429.603</v>
      </c>
      <c r="C845" s="1">
        <v>77.54</v>
      </c>
      <c r="D845" s="4" t="b">
        <f t="shared" si="2"/>
        <v>0</v>
      </c>
    </row>
    <row r="846" hidden="1">
      <c r="A846" s="3">
        <f t="shared" si="1"/>
        <v>430.105</v>
      </c>
      <c r="B846" s="1">
        <v>430.113</v>
      </c>
      <c r="C846" s="1">
        <v>77.53</v>
      </c>
      <c r="D846" s="4" t="b">
        <f t="shared" si="2"/>
        <v>0</v>
      </c>
    </row>
    <row r="847" hidden="1">
      <c r="A847" s="3">
        <f t="shared" si="1"/>
        <v>430.615</v>
      </c>
      <c r="B847" s="1">
        <v>430.623</v>
      </c>
      <c r="C847" s="1">
        <v>77.53</v>
      </c>
      <c r="D847" s="4" t="b">
        <f t="shared" si="2"/>
        <v>0</v>
      </c>
    </row>
    <row r="848">
      <c r="A848" s="3">
        <f t="shared" si="1"/>
        <v>431.125</v>
      </c>
      <c r="B848" s="1">
        <v>431.133</v>
      </c>
      <c r="C848" s="1">
        <v>77.5</v>
      </c>
      <c r="D848" s="4" t="b">
        <f t="shared" si="2"/>
        <v>1</v>
      </c>
    </row>
    <row r="849" hidden="1">
      <c r="A849" s="3">
        <f t="shared" si="1"/>
        <v>431.636</v>
      </c>
      <c r="B849" s="1">
        <v>431.644</v>
      </c>
      <c r="C849" s="1">
        <v>77.49</v>
      </c>
      <c r="D849" s="4" t="b">
        <f t="shared" si="2"/>
        <v>0</v>
      </c>
    </row>
    <row r="850" hidden="1">
      <c r="A850" s="3">
        <f t="shared" si="1"/>
        <v>432.146</v>
      </c>
      <c r="B850" s="1">
        <v>432.154</v>
      </c>
      <c r="C850" s="1">
        <v>77.47</v>
      </c>
      <c r="D850" s="4" t="b">
        <f t="shared" si="2"/>
        <v>0</v>
      </c>
    </row>
    <row r="851" hidden="1">
      <c r="A851" s="3">
        <f t="shared" si="1"/>
        <v>432.656</v>
      </c>
      <c r="B851" s="1">
        <v>432.664</v>
      </c>
      <c r="C851" s="1">
        <v>77.47</v>
      </c>
      <c r="D851" s="4" t="b">
        <f t="shared" si="2"/>
        <v>0</v>
      </c>
    </row>
    <row r="852" hidden="1">
      <c r="A852" s="3">
        <f t="shared" si="1"/>
        <v>433.167</v>
      </c>
      <c r="B852" s="1">
        <v>433.175</v>
      </c>
      <c r="C852" s="1">
        <v>77.45</v>
      </c>
      <c r="D852" s="4" t="b">
        <f t="shared" si="2"/>
        <v>0</v>
      </c>
    </row>
    <row r="853" hidden="1">
      <c r="A853" s="3">
        <f t="shared" si="1"/>
        <v>433.677</v>
      </c>
      <c r="B853" s="1">
        <v>433.685</v>
      </c>
      <c r="C853" s="1">
        <v>77.44</v>
      </c>
      <c r="D853" s="4" t="b">
        <f t="shared" si="2"/>
        <v>0</v>
      </c>
    </row>
    <row r="854" hidden="1">
      <c r="A854" s="3">
        <f t="shared" si="1"/>
        <v>434.187</v>
      </c>
      <c r="B854" s="1">
        <v>434.195</v>
      </c>
      <c r="C854" s="1">
        <v>77.43</v>
      </c>
      <c r="D854" s="4" t="b">
        <f t="shared" si="2"/>
        <v>0</v>
      </c>
    </row>
    <row r="855" hidden="1">
      <c r="A855" s="3">
        <f t="shared" si="1"/>
        <v>434.697</v>
      </c>
      <c r="B855" s="1">
        <v>434.705</v>
      </c>
      <c r="C855" s="1">
        <v>77.4</v>
      </c>
      <c r="D855" s="4" t="b">
        <f t="shared" si="2"/>
        <v>0</v>
      </c>
    </row>
    <row r="856" hidden="1">
      <c r="A856" s="3">
        <f t="shared" si="1"/>
        <v>435.208</v>
      </c>
      <c r="B856" s="1">
        <v>435.216</v>
      </c>
      <c r="C856" s="1">
        <v>77.4</v>
      </c>
      <c r="D856" s="4" t="b">
        <f t="shared" si="2"/>
        <v>0</v>
      </c>
    </row>
    <row r="857" hidden="1">
      <c r="A857" s="3">
        <f t="shared" si="1"/>
        <v>435.718</v>
      </c>
      <c r="B857" s="1">
        <v>435.726</v>
      </c>
      <c r="C857" s="1">
        <v>77.39</v>
      </c>
      <c r="D857" s="4" t="b">
        <f t="shared" si="2"/>
        <v>0</v>
      </c>
    </row>
    <row r="858" hidden="1">
      <c r="A858" s="3">
        <f t="shared" si="1"/>
        <v>436.228</v>
      </c>
      <c r="B858" s="1">
        <v>436.236</v>
      </c>
      <c r="C858" s="1">
        <v>77.38</v>
      </c>
      <c r="D858" s="4" t="b">
        <f t="shared" si="2"/>
        <v>0</v>
      </c>
    </row>
    <row r="859" hidden="1">
      <c r="A859" s="3">
        <f t="shared" si="1"/>
        <v>436.739</v>
      </c>
      <c r="B859" s="1">
        <v>436.747</v>
      </c>
      <c r="C859" s="1">
        <v>77.38</v>
      </c>
      <c r="D859" s="4" t="b">
        <f t="shared" si="2"/>
        <v>0</v>
      </c>
    </row>
    <row r="860" hidden="1">
      <c r="A860" s="3">
        <f t="shared" si="1"/>
        <v>437.249</v>
      </c>
      <c r="B860" s="1">
        <v>437.257</v>
      </c>
      <c r="C860" s="1">
        <v>77.36</v>
      </c>
      <c r="D860" s="4" t="b">
        <f t="shared" si="2"/>
        <v>0</v>
      </c>
    </row>
    <row r="861" hidden="1">
      <c r="A861" s="3">
        <f t="shared" si="1"/>
        <v>437.759</v>
      </c>
      <c r="B861" s="1">
        <v>437.767</v>
      </c>
      <c r="C861" s="1">
        <v>77.35</v>
      </c>
      <c r="D861" s="4" t="b">
        <f t="shared" si="2"/>
        <v>0</v>
      </c>
    </row>
    <row r="862" hidden="1">
      <c r="A862" s="3">
        <f t="shared" si="1"/>
        <v>438.269</v>
      </c>
      <c r="B862" s="1">
        <v>438.277</v>
      </c>
      <c r="C862" s="1">
        <v>77.34</v>
      </c>
      <c r="D862" s="4" t="b">
        <f t="shared" si="2"/>
        <v>0</v>
      </c>
    </row>
    <row r="863" hidden="1">
      <c r="A863" s="3">
        <f t="shared" si="1"/>
        <v>438.78</v>
      </c>
      <c r="B863" s="1">
        <v>438.788</v>
      </c>
      <c r="C863" s="1">
        <v>77.34</v>
      </c>
      <c r="D863" s="4" t="b">
        <f t="shared" si="2"/>
        <v>0</v>
      </c>
    </row>
    <row r="864" hidden="1">
      <c r="A864" s="3">
        <f t="shared" si="1"/>
        <v>439.29</v>
      </c>
      <c r="B864" s="1">
        <v>439.298</v>
      </c>
      <c r="C864" s="1">
        <v>77.34</v>
      </c>
      <c r="D864" s="4" t="b">
        <f t="shared" si="2"/>
        <v>0</v>
      </c>
    </row>
    <row r="865" hidden="1">
      <c r="A865" s="3">
        <f t="shared" si="1"/>
        <v>439.8</v>
      </c>
      <c r="B865" s="1">
        <v>439.808</v>
      </c>
      <c r="C865" s="1">
        <v>77.33</v>
      </c>
      <c r="D865" s="4" t="b">
        <f t="shared" si="2"/>
        <v>0</v>
      </c>
    </row>
    <row r="866" hidden="1">
      <c r="A866" s="3">
        <f t="shared" si="1"/>
        <v>440.31</v>
      </c>
      <c r="B866" s="1">
        <v>440.318</v>
      </c>
      <c r="C866" s="1">
        <v>77.3</v>
      </c>
      <c r="D866" s="4" t="b">
        <f t="shared" si="2"/>
        <v>0</v>
      </c>
    </row>
    <row r="867" hidden="1">
      <c r="A867" s="3">
        <f t="shared" si="1"/>
        <v>440.82</v>
      </c>
      <c r="B867" s="1">
        <v>440.828</v>
      </c>
      <c r="C867" s="1">
        <v>77.29</v>
      </c>
      <c r="D867" s="4" t="b">
        <f t="shared" si="2"/>
        <v>0</v>
      </c>
    </row>
    <row r="868" hidden="1">
      <c r="A868" s="3">
        <f t="shared" si="1"/>
        <v>441.33</v>
      </c>
      <c r="B868" s="1">
        <v>441.338</v>
      </c>
      <c r="C868" s="1">
        <v>77.27</v>
      </c>
      <c r="D868" s="4" t="b">
        <f t="shared" si="2"/>
        <v>0</v>
      </c>
    </row>
    <row r="869" hidden="1">
      <c r="A869" s="3">
        <f t="shared" si="1"/>
        <v>441.84</v>
      </c>
      <c r="B869" s="1">
        <v>441.848</v>
      </c>
      <c r="C869" s="1">
        <v>77.27</v>
      </c>
      <c r="D869" s="4" t="b">
        <f t="shared" si="2"/>
        <v>0</v>
      </c>
    </row>
    <row r="870" hidden="1">
      <c r="A870" s="3">
        <f t="shared" si="1"/>
        <v>442.351</v>
      </c>
      <c r="B870" s="1">
        <v>442.359</v>
      </c>
      <c r="C870" s="1">
        <v>77.25</v>
      </c>
      <c r="D870" s="4" t="b">
        <f t="shared" si="2"/>
        <v>0</v>
      </c>
    </row>
    <row r="871" hidden="1">
      <c r="A871" s="3">
        <f t="shared" si="1"/>
        <v>442.861</v>
      </c>
      <c r="B871" s="1">
        <v>442.869</v>
      </c>
      <c r="C871" s="1">
        <v>77.24</v>
      </c>
      <c r="D871" s="4" t="b">
        <f t="shared" si="2"/>
        <v>0</v>
      </c>
    </row>
    <row r="872" hidden="1">
      <c r="A872" s="3">
        <f t="shared" si="1"/>
        <v>443.371</v>
      </c>
      <c r="B872" s="1">
        <v>443.379</v>
      </c>
      <c r="C872" s="1">
        <v>77.24</v>
      </c>
      <c r="D872" s="4" t="b">
        <f t="shared" si="2"/>
        <v>0</v>
      </c>
    </row>
    <row r="873" hidden="1">
      <c r="A873" s="3">
        <f t="shared" si="1"/>
        <v>443.881</v>
      </c>
      <c r="B873" s="1">
        <v>443.889</v>
      </c>
      <c r="C873" s="1">
        <v>77.2</v>
      </c>
      <c r="D873" s="4" t="b">
        <f t="shared" si="2"/>
        <v>0</v>
      </c>
    </row>
    <row r="874" hidden="1">
      <c r="A874" s="3">
        <f t="shared" si="1"/>
        <v>444.392</v>
      </c>
      <c r="B874" s="1">
        <v>444.4</v>
      </c>
      <c r="C874" s="1">
        <v>77.21</v>
      </c>
      <c r="D874" s="4" t="b">
        <f t="shared" si="2"/>
        <v>0</v>
      </c>
    </row>
    <row r="875" hidden="1">
      <c r="A875" s="3">
        <f t="shared" si="1"/>
        <v>444.902</v>
      </c>
      <c r="B875" s="1">
        <v>444.91</v>
      </c>
      <c r="C875" s="1">
        <v>77.19</v>
      </c>
      <c r="D875" s="4" t="b">
        <f t="shared" si="2"/>
        <v>0</v>
      </c>
    </row>
    <row r="876" hidden="1">
      <c r="A876" s="3">
        <f t="shared" si="1"/>
        <v>445.412</v>
      </c>
      <c r="B876" s="1">
        <v>445.42</v>
      </c>
      <c r="C876" s="1">
        <v>77.17</v>
      </c>
      <c r="D876" s="4" t="b">
        <f t="shared" si="2"/>
        <v>0</v>
      </c>
    </row>
    <row r="877" hidden="1">
      <c r="A877" s="3">
        <f t="shared" si="1"/>
        <v>445.923</v>
      </c>
      <c r="B877" s="1">
        <v>445.931</v>
      </c>
      <c r="C877" s="1">
        <v>77.16</v>
      </c>
      <c r="D877" s="4" t="b">
        <f t="shared" si="2"/>
        <v>0</v>
      </c>
    </row>
    <row r="878" hidden="1">
      <c r="A878" s="3">
        <f t="shared" si="1"/>
        <v>446.433</v>
      </c>
      <c r="B878" s="1">
        <v>446.441</v>
      </c>
      <c r="C878" s="1">
        <v>77.15</v>
      </c>
      <c r="D878" s="4" t="b">
        <f t="shared" si="2"/>
        <v>0</v>
      </c>
    </row>
    <row r="879" hidden="1">
      <c r="A879" s="3">
        <f t="shared" si="1"/>
        <v>446.943</v>
      </c>
      <c r="B879" s="1">
        <v>446.951</v>
      </c>
      <c r="C879" s="1">
        <v>77.13</v>
      </c>
      <c r="D879" s="4" t="b">
        <f t="shared" si="2"/>
        <v>0</v>
      </c>
    </row>
    <row r="880" hidden="1">
      <c r="A880" s="3">
        <f t="shared" si="1"/>
        <v>447.453</v>
      </c>
      <c r="B880" s="1">
        <v>447.461</v>
      </c>
      <c r="C880" s="1">
        <v>77.12</v>
      </c>
      <c r="D880" s="4" t="b">
        <f t="shared" si="2"/>
        <v>0</v>
      </c>
    </row>
    <row r="881" hidden="1">
      <c r="A881" s="3">
        <f t="shared" si="1"/>
        <v>447.964</v>
      </c>
      <c r="B881" s="1">
        <v>447.972</v>
      </c>
      <c r="C881" s="1">
        <v>77.09</v>
      </c>
      <c r="D881" s="4" t="b">
        <f t="shared" si="2"/>
        <v>0</v>
      </c>
    </row>
    <row r="882" hidden="1">
      <c r="A882" s="3">
        <f t="shared" si="1"/>
        <v>448.474</v>
      </c>
      <c r="B882" s="1">
        <v>448.482</v>
      </c>
      <c r="C882" s="1">
        <v>77.1</v>
      </c>
      <c r="D882" s="4" t="b">
        <f t="shared" si="2"/>
        <v>0</v>
      </c>
    </row>
    <row r="883" hidden="1">
      <c r="A883" s="3">
        <f t="shared" si="1"/>
        <v>448.984</v>
      </c>
      <c r="B883" s="1">
        <v>448.992</v>
      </c>
      <c r="C883" s="1">
        <v>77.08</v>
      </c>
      <c r="D883" s="4" t="b">
        <f t="shared" si="2"/>
        <v>0</v>
      </c>
    </row>
    <row r="884" hidden="1">
      <c r="A884" s="3">
        <f t="shared" si="1"/>
        <v>449.495</v>
      </c>
      <c r="B884" s="1">
        <v>449.503</v>
      </c>
      <c r="C884" s="1">
        <v>77.06</v>
      </c>
      <c r="D884" s="4" t="b">
        <f t="shared" si="2"/>
        <v>0</v>
      </c>
    </row>
    <row r="885" hidden="1">
      <c r="A885" s="3">
        <f t="shared" si="1"/>
        <v>450.005</v>
      </c>
      <c r="B885" s="1">
        <v>450.013</v>
      </c>
      <c r="C885" s="1">
        <v>77.05</v>
      </c>
      <c r="D885" s="4" t="b">
        <f t="shared" si="2"/>
        <v>0</v>
      </c>
    </row>
    <row r="886" hidden="1">
      <c r="A886" s="3">
        <f t="shared" si="1"/>
        <v>450.515</v>
      </c>
      <c r="B886" s="1">
        <v>450.523</v>
      </c>
      <c r="C886" s="1">
        <v>77.04</v>
      </c>
      <c r="D886" s="4" t="b">
        <f t="shared" si="2"/>
        <v>0</v>
      </c>
    </row>
    <row r="887" hidden="1">
      <c r="A887" s="3">
        <f t="shared" si="1"/>
        <v>451.025</v>
      </c>
      <c r="B887" s="1">
        <v>451.033</v>
      </c>
      <c r="C887" s="1">
        <v>77.03</v>
      </c>
      <c r="D887" s="4" t="b">
        <f t="shared" si="2"/>
        <v>0</v>
      </c>
    </row>
    <row r="888" hidden="1">
      <c r="A888" s="3">
        <f t="shared" si="1"/>
        <v>451.536</v>
      </c>
      <c r="B888" s="1">
        <v>451.544</v>
      </c>
      <c r="C888" s="1">
        <v>77.02</v>
      </c>
      <c r="D888" s="4" t="b">
        <f t="shared" si="2"/>
        <v>0</v>
      </c>
    </row>
    <row r="889">
      <c r="A889" s="3">
        <f t="shared" si="1"/>
        <v>452.046</v>
      </c>
      <c r="B889" s="1">
        <v>452.054</v>
      </c>
      <c r="C889" s="1">
        <v>77.0</v>
      </c>
      <c r="D889" s="4" t="b">
        <f t="shared" si="2"/>
        <v>1</v>
      </c>
    </row>
    <row r="890" hidden="1">
      <c r="A890" s="3">
        <f t="shared" si="1"/>
        <v>452.555</v>
      </c>
      <c r="B890" s="1">
        <v>452.563</v>
      </c>
      <c r="C890" s="1">
        <v>76.99</v>
      </c>
      <c r="D890" s="4" t="b">
        <f t="shared" si="2"/>
        <v>0</v>
      </c>
    </row>
    <row r="891" hidden="1">
      <c r="A891" s="3">
        <f t="shared" si="1"/>
        <v>453.065</v>
      </c>
      <c r="B891" s="1">
        <v>453.073</v>
      </c>
      <c r="C891" s="1">
        <v>76.97</v>
      </c>
      <c r="D891" s="4" t="b">
        <f t="shared" si="2"/>
        <v>0</v>
      </c>
    </row>
    <row r="892" hidden="1">
      <c r="A892" s="3">
        <f t="shared" si="1"/>
        <v>453.576</v>
      </c>
      <c r="B892" s="1">
        <v>453.584</v>
      </c>
      <c r="C892" s="1">
        <v>76.96</v>
      </c>
      <c r="D892" s="4" t="b">
        <f t="shared" si="2"/>
        <v>0</v>
      </c>
    </row>
    <row r="893" hidden="1">
      <c r="A893" s="3">
        <f t="shared" si="1"/>
        <v>454.086</v>
      </c>
      <c r="B893" s="1">
        <v>454.094</v>
      </c>
      <c r="C893" s="1">
        <v>76.96</v>
      </c>
      <c r="D893" s="4" t="b">
        <f t="shared" si="2"/>
        <v>0</v>
      </c>
    </row>
    <row r="894" hidden="1">
      <c r="A894" s="3">
        <f t="shared" si="1"/>
        <v>454.596</v>
      </c>
      <c r="B894" s="1">
        <v>454.604</v>
      </c>
      <c r="C894" s="1">
        <v>76.94</v>
      </c>
      <c r="D894" s="4" t="b">
        <f t="shared" si="2"/>
        <v>0</v>
      </c>
    </row>
    <row r="895" hidden="1">
      <c r="A895" s="3">
        <f t="shared" si="1"/>
        <v>455.107</v>
      </c>
      <c r="B895" s="1">
        <v>455.115</v>
      </c>
      <c r="C895" s="1">
        <v>76.94</v>
      </c>
      <c r="D895" s="4" t="b">
        <f t="shared" si="2"/>
        <v>0</v>
      </c>
    </row>
    <row r="896" hidden="1">
      <c r="A896" s="3">
        <f t="shared" si="1"/>
        <v>455.617</v>
      </c>
      <c r="B896" s="1">
        <v>455.625</v>
      </c>
      <c r="C896" s="1">
        <v>76.94</v>
      </c>
      <c r="D896" s="4" t="b">
        <f t="shared" si="2"/>
        <v>0</v>
      </c>
    </row>
    <row r="897" hidden="1">
      <c r="A897" s="3">
        <f t="shared" si="1"/>
        <v>456.127</v>
      </c>
      <c r="B897" s="1">
        <v>456.135</v>
      </c>
      <c r="C897" s="1">
        <v>76.92</v>
      </c>
      <c r="D897" s="4" t="b">
        <f t="shared" si="2"/>
        <v>0</v>
      </c>
    </row>
    <row r="898" hidden="1">
      <c r="A898" s="3">
        <f t="shared" si="1"/>
        <v>456.637</v>
      </c>
      <c r="B898" s="1">
        <v>456.645</v>
      </c>
      <c r="C898" s="1">
        <v>76.91</v>
      </c>
      <c r="D898" s="4" t="b">
        <f t="shared" si="2"/>
        <v>0</v>
      </c>
    </row>
    <row r="899" hidden="1">
      <c r="A899" s="3">
        <f t="shared" si="1"/>
        <v>457.148</v>
      </c>
      <c r="B899" s="1">
        <v>457.156</v>
      </c>
      <c r="C899" s="1">
        <v>76.88</v>
      </c>
      <c r="D899" s="4" t="b">
        <f t="shared" si="2"/>
        <v>0</v>
      </c>
    </row>
    <row r="900" hidden="1">
      <c r="A900" s="3">
        <f t="shared" si="1"/>
        <v>457.658</v>
      </c>
      <c r="B900" s="1">
        <v>457.666</v>
      </c>
      <c r="C900" s="1">
        <v>76.88</v>
      </c>
      <c r="D900" s="4" t="b">
        <f t="shared" si="2"/>
        <v>0</v>
      </c>
    </row>
    <row r="901" hidden="1">
      <c r="A901" s="3">
        <f t="shared" si="1"/>
        <v>458.168</v>
      </c>
      <c r="B901" s="1">
        <v>458.176</v>
      </c>
      <c r="C901" s="1">
        <v>76.87</v>
      </c>
      <c r="D901" s="4" t="b">
        <f t="shared" si="2"/>
        <v>0</v>
      </c>
    </row>
    <row r="902" hidden="1">
      <c r="A902" s="3">
        <f t="shared" si="1"/>
        <v>458.678</v>
      </c>
      <c r="B902" s="1">
        <v>458.686</v>
      </c>
      <c r="C902" s="1">
        <v>76.85</v>
      </c>
      <c r="D902" s="4" t="b">
        <f t="shared" si="2"/>
        <v>0</v>
      </c>
    </row>
    <row r="903" hidden="1">
      <c r="A903" s="3">
        <f t="shared" si="1"/>
        <v>459.189</v>
      </c>
      <c r="B903" s="1">
        <v>459.197</v>
      </c>
      <c r="C903" s="1">
        <v>76.86</v>
      </c>
      <c r="D903" s="4" t="b">
        <f t="shared" si="2"/>
        <v>0</v>
      </c>
    </row>
    <row r="904" hidden="1">
      <c r="A904" s="3">
        <f t="shared" si="1"/>
        <v>459.699</v>
      </c>
      <c r="B904" s="1">
        <v>459.707</v>
      </c>
      <c r="C904" s="1">
        <v>76.85</v>
      </c>
      <c r="D904" s="4" t="b">
        <f t="shared" si="2"/>
        <v>0</v>
      </c>
    </row>
    <row r="905" hidden="1">
      <c r="A905" s="3">
        <f t="shared" si="1"/>
        <v>460.209</v>
      </c>
      <c r="B905" s="1">
        <v>460.217</v>
      </c>
      <c r="C905" s="1">
        <v>76.84</v>
      </c>
      <c r="D905" s="4" t="b">
        <f t="shared" si="2"/>
        <v>0</v>
      </c>
    </row>
    <row r="906" hidden="1">
      <c r="A906" s="3">
        <f t="shared" si="1"/>
        <v>460.72</v>
      </c>
      <c r="B906" s="1">
        <v>460.728</v>
      </c>
      <c r="C906" s="1">
        <v>76.83</v>
      </c>
      <c r="D906" s="4" t="b">
        <f t="shared" si="2"/>
        <v>0</v>
      </c>
    </row>
    <row r="907" hidden="1">
      <c r="A907" s="3">
        <f t="shared" si="1"/>
        <v>461.23</v>
      </c>
      <c r="B907" s="1">
        <v>461.238</v>
      </c>
      <c r="C907" s="1">
        <v>76.81</v>
      </c>
      <c r="D907" s="4" t="b">
        <f t="shared" si="2"/>
        <v>0</v>
      </c>
    </row>
    <row r="908" hidden="1">
      <c r="A908" s="3">
        <f t="shared" si="1"/>
        <v>461.74</v>
      </c>
      <c r="B908" s="1">
        <v>461.748</v>
      </c>
      <c r="C908" s="1">
        <v>76.8</v>
      </c>
      <c r="D908" s="4" t="b">
        <f t="shared" si="2"/>
        <v>0</v>
      </c>
    </row>
    <row r="909" hidden="1">
      <c r="A909" s="3">
        <f t="shared" si="1"/>
        <v>462.25</v>
      </c>
      <c r="B909" s="1">
        <v>462.258</v>
      </c>
      <c r="C909" s="1">
        <v>76.8</v>
      </c>
      <c r="D909" s="4" t="b">
        <f t="shared" si="2"/>
        <v>0</v>
      </c>
    </row>
    <row r="910" hidden="1">
      <c r="A910" s="3">
        <f t="shared" si="1"/>
        <v>462.761</v>
      </c>
      <c r="B910" s="1">
        <v>462.769</v>
      </c>
      <c r="C910" s="1">
        <v>76.77</v>
      </c>
      <c r="D910" s="4" t="b">
        <f t="shared" si="2"/>
        <v>0</v>
      </c>
    </row>
    <row r="911" hidden="1">
      <c r="A911" s="3">
        <f t="shared" si="1"/>
        <v>463.271</v>
      </c>
      <c r="B911" s="1">
        <v>463.279</v>
      </c>
      <c r="C911" s="1">
        <v>76.77</v>
      </c>
      <c r="D911" s="4" t="b">
        <f t="shared" si="2"/>
        <v>0</v>
      </c>
    </row>
    <row r="912" hidden="1">
      <c r="A912" s="3">
        <f t="shared" si="1"/>
        <v>463.781</v>
      </c>
      <c r="B912" s="1">
        <v>463.789</v>
      </c>
      <c r="C912" s="1">
        <v>76.75</v>
      </c>
      <c r="D912" s="4" t="b">
        <f t="shared" si="2"/>
        <v>0</v>
      </c>
    </row>
    <row r="913" hidden="1">
      <c r="A913" s="3">
        <f t="shared" si="1"/>
        <v>464.292</v>
      </c>
      <c r="B913" s="1">
        <v>464.3</v>
      </c>
      <c r="C913" s="1">
        <v>76.74</v>
      </c>
      <c r="D913" s="4" t="b">
        <f t="shared" si="2"/>
        <v>0</v>
      </c>
    </row>
    <row r="914" hidden="1">
      <c r="A914" s="3">
        <f t="shared" si="1"/>
        <v>464.801</v>
      </c>
      <c r="B914" s="1">
        <v>464.809</v>
      </c>
      <c r="C914" s="1">
        <v>76.74</v>
      </c>
      <c r="D914" s="4" t="b">
        <f t="shared" si="2"/>
        <v>0</v>
      </c>
    </row>
    <row r="915" hidden="1">
      <c r="A915" s="3">
        <f t="shared" si="1"/>
        <v>465.311</v>
      </c>
      <c r="B915" s="1">
        <v>465.319</v>
      </c>
      <c r="C915" s="1">
        <v>76.72</v>
      </c>
      <c r="D915" s="4" t="b">
        <f t="shared" si="2"/>
        <v>0</v>
      </c>
    </row>
    <row r="916" hidden="1">
      <c r="A916" s="3">
        <f t="shared" si="1"/>
        <v>465.821</v>
      </c>
      <c r="B916" s="1">
        <v>465.829</v>
      </c>
      <c r="C916" s="1">
        <v>76.73</v>
      </c>
      <c r="D916" s="4" t="b">
        <f t="shared" si="2"/>
        <v>0</v>
      </c>
    </row>
    <row r="917" hidden="1">
      <c r="A917" s="3">
        <f t="shared" si="1"/>
        <v>466.332</v>
      </c>
      <c r="B917" s="1">
        <v>466.34</v>
      </c>
      <c r="C917" s="1">
        <v>76.7</v>
      </c>
      <c r="D917" s="4" t="b">
        <f t="shared" si="2"/>
        <v>0</v>
      </c>
    </row>
    <row r="918" hidden="1">
      <c r="A918" s="3">
        <f t="shared" si="1"/>
        <v>466.842</v>
      </c>
      <c r="B918" s="1">
        <v>466.85</v>
      </c>
      <c r="C918" s="1">
        <v>76.7</v>
      </c>
      <c r="D918" s="4" t="b">
        <f t="shared" si="2"/>
        <v>0</v>
      </c>
    </row>
    <row r="919" hidden="1">
      <c r="A919" s="3">
        <f t="shared" si="1"/>
        <v>467.352</v>
      </c>
      <c r="B919" s="1">
        <v>467.36</v>
      </c>
      <c r="C919" s="1">
        <v>76.7</v>
      </c>
      <c r="D919" s="4" t="b">
        <f t="shared" si="2"/>
        <v>0</v>
      </c>
    </row>
    <row r="920" hidden="1">
      <c r="A920" s="3">
        <f t="shared" si="1"/>
        <v>467.862</v>
      </c>
      <c r="B920" s="1">
        <v>467.87</v>
      </c>
      <c r="C920" s="1">
        <v>76.68</v>
      </c>
      <c r="D920" s="4" t="b">
        <f t="shared" si="2"/>
        <v>0</v>
      </c>
    </row>
    <row r="921" hidden="1">
      <c r="A921" s="3">
        <f t="shared" si="1"/>
        <v>468.373</v>
      </c>
      <c r="B921" s="1">
        <v>468.381</v>
      </c>
      <c r="C921" s="1">
        <v>76.67</v>
      </c>
      <c r="D921" s="4" t="b">
        <f t="shared" si="2"/>
        <v>0</v>
      </c>
    </row>
    <row r="922" hidden="1">
      <c r="A922" s="3">
        <f t="shared" si="1"/>
        <v>468.883</v>
      </c>
      <c r="B922" s="1">
        <v>468.891</v>
      </c>
      <c r="C922" s="1">
        <v>76.67</v>
      </c>
      <c r="D922" s="4" t="b">
        <f t="shared" si="2"/>
        <v>0</v>
      </c>
    </row>
    <row r="923" hidden="1">
      <c r="A923" s="3">
        <f t="shared" si="1"/>
        <v>469.393</v>
      </c>
      <c r="B923" s="1">
        <v>469.401</v>
      </c>
      <c r="C923" s="1">
        <v>76.65</v>
      </c>
      <c r="D923" s="4" t="b">
        <f t="shared" si="2"/>
        <v>0</v>
      </c>
    </row>
    <row r="924" hidden="1">
      <c r="A924" s="3">
        <f t="shared" si="1"/>
        <v>469.904</v>
      </c>
      <c r="B924" s="1">
        <v>469.912</v>
      </c>
      <c r="C924" s="1">
        <v>76.67</v>
      </c>
      <c r="D924" s="4" t="b">
        <f t="shared" si="2"/>
        <v>0</v>
      </c>
    </row>
    <row r="925" hidden="1">
      <c r="A925" s="3">
        <f t="shared" si="1"/>
        <v>470.414</v>
      </c>
      <c r="B925" s="1">
        <v>470.422</v>
      </c>
      <c r="C925" s="1">
        <v>76.64</v>
      </c>
      <c r="D925" s="4" t="b">
        <f t="shared" si="2"/>
        <v>0</v>
      </c>
    </row>
    <row r="926" hidden="1">
      <c r="A926" s="3">
        <f t="shared" si="1"/>
        <v>470.924</v>
      </c>
      <c r="B926" s="1">
        <v>470.932</v>
      </c>
      <c r="C926" s="1">
        <v>76.62</v>
      </c>
      <c r="D926" s="4" t="b">
        <f t="shared" si="2"/>
        <v>0</v>
      </c>
    </row>
    <row r="927" hidden="1">
      <c r="A927" s="3">
        <f t="shared" si="1"/>
        <v>471.434</v>
      </c>
      <c r="B927" s="1">
        <v>471.442</v>
      </c>
      <c r="C927" s="1">
        <v>76.61</v>
      </c>
      <c r="D927" s="4" t="b">
        <f t="shared" si="2"/>
        <v>0</v>
      </c>
    </row>
    <row r="928" hidden="1">
      <c r="A928" s="3">
        <f t="shared" si="1"/>
        <v>471.945</v>
      </c>
      <c r="B928" s="1">
        <v>471.953</v>
      </c>
      <c r="C928" s="1">
        <v>76.6</v>
      </c>
      <c r="D928" s="4" t="b">
        <f t="shared" si="2"/>
        <v>0</v>
      </c>
    </row>
    <row r="929" hidden="1">
      <c r="A929" s="3">
        <f t="shared" si="1"/>
        <v>472.455</v>
      </c>
      <c r="B929" s="1">
        <v>472.463</v>
      </c>
      <c r="C929" s="1">
        <v>76.6</v>
      </c>
      <c r="D929" s="4" t="b">
        <f t="shared" si="2"/>
        <v>0</v>
      </c>
    </row>
    <row r="930" hidden="1">
      <c r="A930" s="3">
        <f t="shared" si="1"/>
        <v>472.965</v>
      </c>
      <c r="B930" s="1">
        <v>472.973</v>
      </c>
      <c r="C930" s="1">
        <v>76.59</v>
      </c>
      <c r="D930" s="4" t="b">
        <f t="shared" si="2"/>
        <v>0</v>
      </c>
    </row>
    <row r="931" hidden="1">
      <c r="A931" s="3">
        <f t="shared" si="1"/>
        <v>473.475</v>
      </c>
      <c r="B931" s="1">
        <v>473.483</v>
      </c>
      <c r="C931" s="1">
        <v>76.58</v>
      </c>
      <c r="D931" s="4" t="b">
        <f t="shared" si="2"/>
        <v>0</v>
      </c>
    </row>
    <row r="932" hidden="1">
      <c r="A932" s="3">
        <f t="shared" si="1"/>
        <v>473.986</v>
      </c>
      <c r="B932" s="1">
        <v>473.994</v>
      </c>
      <c r="C932" s="1">
        <v>76.57</v>
      </c>
      <c r="D932" s="4" t="b">
        <f t="shared" si="2"/>
        <v>0</v>
      </c>
    </row>
    <row r="933" hidden="1">
      <c r="A933" s="3">
        <f t="shared" si="1"/>
        <v>474.496</v>
      </c>
      <c r="B933" s="1">
        <v>474.504</v>
      </c>
      <c r="C933" s="1">
        <v>76.57</v>
      </c>
      <c r="D933" s="4" t="b">
        <f t="shared" si="2"/>
        <v>0</v>
      </c>
    </row>
    <row r="934" hidden="1">
      <c r="A934" s="3">
        <f t="shared" si="1"/>
        <v>475.006</v>
      </c>
      <c r="B934" s="1">
        <v>475.014</v>
      </c>
      <c r="C934" s="1">
        <v>76.55</v>
      </c>
      <c r="D934" s="4" t="b">
        <f t="shared" si="2"/>
        <v>0</v>
      </c>
    </row>
    <row r="935" hidden="1">
      <c r="A935" s="3">
        <f t="shared" si="1"/>
        <v>475.517</v>
      </c>
      <c r="B935" s="1">
        <v>475.525</v>
      </c>
      <c r="C935" s="1">
        <v>76.53</v>
      </c>
      <c r="D935" s="4" t="b">
        <f t="shared" si="2"/>
        <v>0</v>
      </c>
    </row>
    <row r="936" hidden="1">
      <c r="A936" s="3">
        <f t="shared" si="1"/>
        <v>476.027</v>
      </c>
      <c r="B936" s="1">
        <v>476.035</v>
      </c>
      <c r="C936" s="1">
        <v>76.51</v>
      </c>
      <c r="D936" s="4" t="b">
        <f t="shared" si="2"/>
        <v>0</v>
      </c>
    </row>
    <row r="937" hidden="1">
      <c r="A937" s="3">
        <f t="shared" si="1"/>
        <v>476.537</v>
      </c>
      <c r="B937" s="1">
        <v>476.545</v>
      </c>
      <c r="C937" s="1">
        <v>76.51</v>
      </c>
      <c r="D937" s="4" t="b">
        <f t="shared" si="2"/>
        <v>0</v>
      </c>
    </row>
    <row r="938" hidden="1">
      <c r="A938" s="3">
        <f t="shared" si="1"/>
        <v>477.046</v>
      </c>
      <c r="B938" s="1">
        <v>477.054</v>
      </c>
      <c r="C938" s="1">
        <v>76.51</v>
      </c>
      <c r="D938" s="4" t="b">
        <f t="shared" si="2"/>
        <v>0</v>
      </c>
    </row>
    <row r="939" hidden="1">
      <c r="A939" s="3">
        <f t="shared" si="1"/>
        <v>477.557</v>
      </c>
      <c r="B939" s="1">
        <v>477.565</v>
      </c>
      <c r="C939" s="1">
        <v>76.49</v>
      </c>
      <c r="D939" s="4" t="b">
        <f t="shared" si="2"/>
        <v>0</v>
      </c>
    </row>
    <row r="940">
      <c r="A940" s="3">
        <f t="shared" si="1"/>
        <v>478.067</v>
      </c>
      <c r="B940" s="1">
        <v>478.075</v>
      </c>
      <c r="C940" s="1">
        <v>76.5</v>
      </c>
      <c r="D940" s="4" t="b">
        <f t="shared" si="2"/>
        <v>1</v>
      </c>
    </row>
    <row r="941" hidden="1">
      <c r="A941" s="3">
        <f t="shared" si="1"/>
        <v>478.577</v>
      </c>
      <c r="B941" s="1">
        <v>478.585</v>
      </c>
      <c r="C941" s="1">
        <v>76.49</v>
      </c>
      <c r="D941" s="4" t="b">
        <f t="shared" si="2"/>
        <v>0</v>
      </c>
    </row>
    <row r="942" hidden="1">
      <c r="A942" s="3">
        <f t="shared" si="1"/>
        <v>479.087</v>
      </c>
      <c r="B942" s="1">
        <v>479.095</v>
      </c>
      <c r="C942" s="1">
        <v>76.47</v>
      </c>
      <c r="D942" s="4" t="b">
        <f t="shared" si="2"/>
        <v>0</v>
      </c>
    </row>
    <row r="943" hidden="1">
      <c r="A943" s="3">
        <f t="shared" si="1"/>
        <v>479.598</v>
      </c>
      <c r="B943" s="1">
        <v>479.606</v>
      </c>
      <c r="C943" s="1">
        <v>76.48</v>
      </c>
      <c r="D943" s="4" t="b">
        <f t="shared" si="2"/>
        <v>0</v>
      </c>
    </row>
    <row r="944" hidden="1">
      <c r="A944" s="3">
        <f t="shared" si="1"/>
        <v>480.108</v>
      </c>
      <c r="B944" s="1">
        <v>480.116</v>
      </c>
      <c r="C944" s="1">
        <v>76.45</v>
      </c>
      <c r="D944" s="4" t="b">
        <f t="shared" si="2"/>
        <v>0</v>
      </c>
    </row>
    <row r="945" hidden="1">
      <c r="A945" s="3">
        <f t="shared" si="1"/>
        <v>480.618</v>
      </c>
      <c r="B945" s="1">
        <v>480.626</v>
      </c>
      <c r="C945" s="1">
        <v>76.45</v>
      </c>
      <c r="D945" s="4" t="b">
        <f t="shared" si="2"/>
        <v>0</v>
      </c>
    </row>
    <row r="946" hidden="1">
      <c r="A946" s="3">
        <f t="shared" si="1"/>
        <v>481.129</v>
      </c>
      <c r="B946" s="1">
        <v>481.137</v>
      </c>
      <c r="C946" s="1">
        <v>76.43</v>
      </c>
      <c r="D946" s="4" t="b">
        <f t="shared" si="2"/>
        <v>0</v>
      </c>
    </row>
    <row r="947" hidden="1">
      <c r="A947" s="3">
        <f t="shared" si="1"/>
        <v>481.639</v>
      </c>
      <c r="B947" s="1">
        <v>481.647</v>
      </c>
      <c r="C947" s="1">
        <v>76.43</v>
      </c>
      <c r="D947" s="4" t="b">
        <f t="shared" si="2"/>
        <v>0</v>
      </c>
    </row>
    <row r="948" hidden="1">
      <c r="A948" s="3">
        <f t="shared" si="1"/>
        <v>482.149</v>
      </c>
      <c r="B948" s="1">
        <v>482.157</v>
      </c>
      <c r="C948" s="1">
        <v>76.42</v>
      </c>
      <c r="D948" s="4" t="b">
        <f t="shared" si="2"/>
        <v>0</v>
      </c>
    </row>
    <row r="949" hidden="1">
      <c r="A949" s="3">
        <f t="shared" si="1"/>
        <v>482.659</v>
      </c>
      <c r="B949" s="1">
        <v>482.667</v>
      </c>
      <c r="C949" s="1">
        <v>76.4</v>
      </c>
      <c r="D949" s="4" t="b">
        <f t="shared" si="2"/>
        <v>0</v>
      </c>
    </row>
    <row r="950" hidden="1">
      <c r="A950" s="3">
        <f t="shared" si="1"/>
        <v>483.17</v>
      </c>
      <c r="B950" s="1">
        <v>483.178</v>
      </c>
      <c r="C950" s="1">
        <v>76.39</v>
      </c>
      <c r="D950" s="4" t="b">
        <f t="shared" si="2"/>
        <v>0</v>
      </c>
    </row>
    <row r="951" hidden="1">
      <c r="A951" s="3">
        <f t="shared" si="1"/>
        <v>483.68</v>
      </c>
      <c r="B951" s="1">
        <v>483.688</v>
      </c>
      <c r="C951" s="1">
        <v>76.39</v>
      </c>
      <c r="D951" s="4" t="b">
        <f t="shared" si="2"/>
        <v>0</v>
      </c>
    </row>
    <row r="952" hidden="1">
      <c r="A952" s="3">
        <f t="shared" si="1"/>
        <v>484.19</v>
      </c>
      <c r="B952" s="1">
        <v>484.198</v>
      </c>
      <c r="C952" s="1">
        <v>76.38</v>
      </c>
      <c r="D952" s="4" t="b">
        <f t="shared" si="2"/>
        <v>0</v>
      </c>
    </row>
    <row r="953" hidden="1">
      <c r="A953" s="3">
        <f t="shared" si="1"/>
        <v>484.7</v>
      </c>
      <c r="B953" s="1">
        <v>484.708</v>
      </c>
      <c r="C953" s="1">
        <v>76.36</v>
      </c>
      <c r="D953" s="4" t="b">
        <f t="shared" si="2"/>
        <v>0</v>
      </c>
    </row>
    <row r="954" hidden="1">
      <c r="A954" s="3">
        <f t="shared" si="1"/>
        <v>485.211</v>
      </c>
      <c r="B954" s="1">
        <v>485.219</v>
      </c>
      <c r="C954" s="1">
        <v>76.36</v>
      </c>
      <c r="D954" s="4" t="b">
        <f t="shared" si="2"/>
        <v>0</v>
      </c>
    </row>
    <row r="955" hidden="1">
      <c r="A955" s="3">
        <f t="shared" si="1"/>
        <v>485.721</v>
      </c>
      <c r="B955" s="1">
        <v>485.729</v>
      </c>
      <c r="C955" s="1">
        <v>76.35</v>
      </c>
      <c r="D955" s="4" t="b">
        <f t="shared" si="2"/>
        <v>0</v>
      </c>
    </row>
    <row r="956" hidden="1">
      <c r="A956" s="3">
        <f t="shared" si="1"/>
        <v>486.231</v>
      </c>
      <c r="B956" s="1">
        <v>486.239</v>
      </c>
      <c r="C956" s="1">
        <v>76.34</v>
      </c>
      <c r="D956" s="4" t="b">
        <f t="shared" si="2"/>
        <v>0</v>
      </c>
    </row>
    <row r="957" hidden="1">
      <c r="A957" s="3">
        <f t="shared" si="1"/>
        <v>486.742</v>
      </c>
      <c r="B957" s="1">
        <v>486.75</v>
      </c>
      <c r="C957" s="1">
        <v>76.33</v>
      </c>
      <c r="D957" s="4" t="b">
        <f t="shared" si="2"/>
        <v>0</v>
      </c>
    </row>
    <row r="958" hidden="1">
      <c r="A958" s="3">
        <f t="shared" si="1"/>
        <v>487.252</v>
      </c>
      <c r="B958" s="1">
        <v>487.26</v>
      </c>
      <c r="C958" s="1">
        <v>76.31</v>
      </c>
      <c r="D958" s="4" t="b">
        <f t="shared" si="2"/>
        <v>0</v>
      </c>
    </row>
    <row r="959" hidden="1">
      <c r="A959" s="3">
        <f t="shared" si="1"/>
        <v>487.762</v>
      </c>
      <c r="B959" s="1">
        <v>487.77</v>
      </c>
      <c r="C959" s="1">
        <v>76.32</v>
      </c>
      <c r="D959" s="4" t="b">
        <f t="shared" si="2"/>
        <v>0</v>
      </c>
    </row>
    <row r="960" hidden="1">
      <c r="A960" s="3">
        <f t="shared" si="1"/>
        <v>488.272</v>
      </c>
      <c r="B960" s="1">
        <v>488.28</v>
      </c>
      <c r="C960" s="1">
        <v>76.3</v>
      </c>
      <c r="D960" s="4" t="b">
        <f t="shared" si="2"/>
        <v>0</v>
      </c>
    </row>
    <row r="961" hidden="1">
      <c r="A961" s="3">
        <f t="shared" si="1"/>
        <v>488.783</v>
      </c>
      <c r="B961" s="1">
        <v>488.791</v>
      </c>
      <c r="C961" s="1">
        <v>76.29</v>
      </c>
      <c r="D961" s="4" t="b">
        <f t="shared" si="2"/>
        <v>0</v>
      </c>
    </row>
    <row r="962" hidden="1">
      <c r="A962" s="3">
        <f t="shared" si="1"/>
        <v>489.292</v>
      </c>
      <c r="B962" s="1">
        <v>489.3</v>
      </c>
      <c r="C962" s="1">
        <v>76.29</v>
      </c>
      <c r="D962" s="4" t="b">
        <f t="shared" si="2"/>
        <v>0</v>
      </c>
    </row>
    <row r="963" hidden="1">
      <c r="A963" s="3">
        <f t="shared" si="1"/>
        <v>489.802</v>
      </c>
      <c r="B963" s="1">
        <v>489.81</v>
      </c>
      <c r="C963" s="1">
        <v>76.26</v>
      </c>
      <c r="D963" s="4" t="b">
        <f t="shared" si="2"/>
        <v>0</v>
      </c>
    </row>
    <row r="964" hidden="1">
      <c r="A964" s="3">
        <f t="shared" si="1"/>
        <v>490.313</v>
      </c>
      <c r="B964" s="1">
        <v>490.321</v>
      </c>
      <c r="C964" s="1">
        <v>76.28</v>
      </c>
      <c r="D964" s="4" t="b">
        <f t="shared" si="2"/>
        <v>0</v>
      </c>
    </row>
    <row r="965" hidden="1">
      <c r="A965" s="3">
        <f t="shared" si="1"/>
        <v>490.823</v>
      </c>
      <c r="B965" s="1">
        <v>490.831</v>
      </c>
      <c r="C965" s="1">
        <v>76.26</v>
      </c>
      <c r="D965" s="4" t="b">
        <f t="shared" si="2"/>
        <v>0</v>
      </c>
    </row>
    <row r="966" hidden="1">
      <c r="A966" s="3">
        <f t="shared" si="1"/>
        <v>491.333</v>
      </c>
      <c r="B966" s="1">
        <v>491.341</v>
      </c>
      <c r="C966" s="1">
        <v>76.24</v>
      </c>
      <c r="D966" s="4" t="b">
        <f t="shared" si="2"/>
        <v>0</v>
      </c>
    </row>
    <row r="967" hidden="1">
      <c r="A967" s="3">
        <f t="shared" si="1"/>
        <v>491.843</v>
      </c>
      <c r="B967" s="1">
        <v>491.851</v>
      </c>
      <c r="C967" s="1">
        <v>76.25</v>
      </c>
      <c r="D967" s="4" t="b">
        <f t="shared" si="2"/>
        <v>0</v>
      </c>
    </row>
    <row r="968" hidden="1">
      <c r="A968" s="3">
        <f t="shared" si="1"/>
        <v>492.354</v>
      </c>
      <c r="B968" s="1">
        <v>492.362</v>
      </c>
      <c r="C968" s="1">
        <v>76.23</v>
      </c>
      <c r="D968" s="4" t="b">
        <f t="shared" si="2"/>
        <v>0</v>
      </c>
    </row>
    <row r="969" hidden="1">
      <c r="A969" s="3">
        <f t="shared" si="1"/>
        <v>492.864</v>
      </c>
      <c r="B969" s="1">
        <v>492.872</v>
      </c>
      <c r="C969" s="1">
        <v>76.21</v>
      </c>
      <c r="D969" s="4" t="b">
        <f t="shared" si="2"/>
        <v>0</v>
      </c>
    </row>
    <row r="970" hidden="1">
      <c r="A970" s="3">
        <f t="shared" si="1"/>
        <v>493.374</v>
      </c>
      <c r="B970" s="1">
        <v>493.382</v>
      </c>
      <c r="C970" s="1">
        <v>76.21</v>
      </c>
      <c r="D970" s="4" t="b">
        <f t="shared" si="2"/>
        <v>0</v>
      </c>
    </row>
    <row r="971" hidden="1">
      <c r="A971" s="3">
        <f t="shared" si="1"/>
        <v>493.884</v>
      </c>
      <c r="B971" s="1">
        <v>493.892</v>
      </c>
      <c r="C971" s="1">
        <v>76.2</v>
      </c>
      <c r="D971" s="4" t="b">
        <f t="shared" si="2"/>
        <v>0</v>
      </c>
    </row>
    <row r="972" hidden="1">
      <c r="A972" s="3">
        <f t="shared" si="1"/>
        <v>494.395</v>
      </c>
      <c r="B972" s="1">
        <v>494.403</v>
      </c>
      <c r="C972" s="1">
        <v>76.2</v>
      </c>
      <c r="D972" s="4" t="b">
        <f t="shared" si="2"/>
        <v>0</v>
      </c>
    </row>
    <row r="973" hidden="1">
      <c r="A973" s="3">
        <f t="shared" si="1"/>
        <v>494.905</v>
      </c>
      <c r="B973" s="1">
        <v>494.913</v>
      </c>
      <c r="C973" s="1">
        <v>76.17</v>
      </c>
      <c r="D973" s="4" t="b">
        <f t="shared" si="2"/>
        <v>0</v>
      </c>
    </row>
    <row r="974" hidden="1">
      <c r="A974" s="3">
        <f t="shared" si="1"/>
        <v>495.415</v>
      </c>
      <c r="B974" s="1">
        <v>495.423</v>
      </c>
      <c r="C974" s="1">
        <v>76.16</v>
      </c>
      <c r="D974" s="4" t="b">
        <f t="shared" si="2"/>
        <v>0</v>
      </c>
    </row>
    <row r="975" hidden="1">
      <c r="A975" s="3">
        <f t="shared" si="1"/>
        <v>495.926</v>
      </c>
      <c r="B975" s="1">
        <v>495.934</v>
      </c>
      <c r="C975" s="1">
        <v>76.16</v>
      </c>
      <c r="D975" s="4" t="b">
        <f t="shared" si="2"/>
        <v>0</v>
      </c>
    </row>
    <row r="976" hidden="1">
      <c r="A976" s="3">
        <f t="shared" si="1"/>
        <v>496.436</v>
      </c>
      <c r="B976" s="1">
        <v>496.444</v>
      </c>
      <c r="C976" s="1">
        <v>76.14</v>
      </c>
      <c r="D976" s="4" t="b">
        <f t="shared" si="2"/>
        <v>0</v>
      </c>
    </row>
    <row r="977" hidden="1">
      <c r="A977" s="3">
        <f t="shared" si="1"/>
        <v>496.946</v>
      </c>
      <c r="B977" s="1">
        <v>496.954</v>
      </c>
      <c r="C977" s="1">
        <v>76.11</v>
      </c>
      <c r="D977" s="4" t="b">
        <f t="shared" si="2"/>
        <v>0</v>
      </c>
    </row>
    <row r="978" hidden="1">
      <c r="A978" s="3">
        <f t="shared" si="1"/>
        <v>497.456</v>
      </c>
      <c r="B978" s="1">
        <v>497.464</v>
      </c>
      <c r="C978" s="1">
        <v>76.11</v>
      </c>
      <c r="D978" s="4" t="b">
        <f t="shared" si="2"/>
        <v>0</v>
      </c>
    </row>
    <row r="979" hidden="1">
      <c r="A979" s="3">
        <f t="shared" si="1"/>
        <v>497.967</v>
      </c>
      <c r="B979" s="1">
        <v>497.975</v>
      </c>
      <c r="C979" s="1">
        <v>76.11</v>
      </c>
      <c r="D979" s="4" t="b">
        <f t="shared" si="2"/>
        <v>0</v>
      </c>
    </row>
    <row r="980" hidden="1">
      <c r="A980" s="3">
        <f t="shared" si="1"/>
        <v>498.477</v>
      </c>
      <c r="B980" s="1">
        <v>498.485</v>
      </c>
      <c r="C980" s="1">
        <v>76.1</v>
      </c>
      <c r="D980" s="4" t="b">
        <f t="shared" si="2"/>
        <v>0</v>
      </c>
    </row>
    <row r="981" hidden="1">
      <c r="A981" s="3">
        <f t="shared" si="1"/>
        <v>498.987</v>
      </c>
      <c r="B981" s="1">
        <v>498.995</v>
      </c>
      <c r="C981" s="1">
        <v>76.08</v>
      </c>
      <c r="D981" s="4" t="b">
        <f t="shared" si="2"/>
        <v>0</v>
      </c>
    </row>
    <row r="982" hidden="1">
      <c r="A982" s="3">
        <f t="shared" si="1"/>
        <v>499.497</v>
      </c>
      <c r="B982" s="1">
        <v>499.505</v>
      </c>
      <c r="C982" s="1">
        <v>76.07</v>
      </c>
      <c r="D982" s="4" t="b">
        <f t="shared" si="2"/>
        <v>0</v>
      </c>
    </row>
    <row r="983" hidden="1">
      <c r="A983" s="3">
        <f t="shared" si="1"/>
        <v>500.008</v>
      </c>
      <c r="B983" s="1">
        <v>500.016</v>
      </c>
      <c r="C983" s="1">
        <v>76.06</v>
      </c>
      <c r="D983" s="4" t="b">
        <f t="shared" si="2"/>
        <v>0</v>
      </c>
    </row>
    <row r="984" hidden="1">
      <c r="A984" s="3">
        <f t="shared" si="1"/>
        <v>500.518</v>
      </c>
      <c r="B984" s="1">
        <v>500.526</v>
      </c>
      <c r="C984" s="1">
        <v>76.05</v>
      </c>
      <c r="D984" s="4" t="b">
        <f t="shared" si="2"/>
        <v>0</v>
      </c>
    </row>
    <row r="985" hidden="1">
      <c r="A985" s="3">
        <f t="shared" si="1"/>
        <v>501.028</v>
      </c>
      <c r="B985" s="1">
        <v>501.036</v>
      </c>
      <c r="C985" s="1">
        <v>76.04</v>
      </c>
      <c r="D985" s="4" t="b">
        <f t="shared" si="2"/>
        <v>0</v>
      </c>
    </row>
    <row r="986" hidden="1">
      <c r="A986" s="3">
        <f t="shared" si="1"/>
        <v>501.539</v>
      </c>
      <c r="B986" s="1">
        <v>501.547</v>
      </c>
      <c r="C986" s="1">
        <v>76.04</v>
      </c>
      <c r="D986" s="4" t="b">
        <f t="shared" si="2"/>
        <v>0</v>
      </c>
    </row>
    <row r="987" hidden="1">
      <c r="A987" s="3">
        <f t="shared" si="1"/>
        <v>502.048</v>
      </c>
      <c r="B987" s="1">
        <v>502.056</v>
      </c>
      <c r="C987" s="1">
        <v>76.03</v>
      </c>
      <c r="D987" s="4" t="b">
        <f t="shared" si="2"/>
        <v>0</v>
      </c>
    </row>
    <row r="988" hidden="1">
      <c r="A988" s="3">
        <f t="shared" si="1"/>
        <v>502.558</v>
      </c>
      <c r="B988" s="1">
        <v>502.566</v>
      </c>
      <c r="C988" s="1">
        <v>76.01</v>
      </c>
      <c r="D988" s="4" t="b">
        <f t="shared" si="2"/>
        <v>0</v>
      </c>
    </row>
    <row r="989" hidden="1">
      <c r="A989" s="3">
        <f t="shared" si="1"/>
        <v>503.068</v>
      </c>
      <c r="B989" s="1">
        <v>503.076</v>
      </c>
      <c r="C989" s="1">
        <v>76.02</v>
      </c>
      <c r="D989" s="4" t="b">
        <f t="shared" si="2"/>
        <v>0</v>
      </c>
    </row>
    <row r="990" hidden="1">
      <c r="A990" s="3">
        <f t="shared" si="1"/>
        <v>503.579</v>
      </c>
      <c r="B990" s="1">
        <v>503.587</v>
      </c>
      <c r="C990" s="1">
        <v>75.99</v>
      </c>
      <c r="D990" s="4" t="b">
        <f t="shared" si="2"/>
        <v>0</v>
      </c>
    </row>
    <row r="991" hidden="1">
      <c r="A991" s="3">
        <f t="shared" si="1"/>
        <v>504.089</v>
      </c>
      <c r="B991" s="1">
        <v>504.097</v>
      </c>
      <c r="C991" s="1">
        <v>75.97</v>
      </c>
      <c r="D991" s="4" t="b">
        <f t="shared" si="2"/>
        <v>0</v>
      </c>
    </row>
    <row r="992" hidden="1">
      <c r="A992" s="3">
        <f t="shared" si="1"/>
        <v>504.599</v>
      </c>
      <c r="B992" s="1">
        <v>504.607</v>
      </c>
      <c r="C992" s="1">
        <v>75.96</v>
      </c>
      <c r="D992" s="4" t="b">
        <f t="shared" si="2"/>
        <v>0</v>
      </c>
    </row>
    <row r="993" hidden="1">
      <c r="A993" s="3">
        <f t="shared" si="1"/>
        <v>505.109</v>
      </c>
      <c r="B993" s="1">
        <v>505.117</v>
      </c>
      <c r="C993" s="1">
        <v>75.94</v>
      </c>
      <c r="D993" s="4" t="b">
        <f t="shared" si="2"/>
        <v>0</v>
      </c>
    </row>
    <row r="994" hidden="1">
      <c r="A994" s="3">
        <f t="shared" si="1"/>
        <v>505.62</v>
      </c>
      <c r="B994" s="1">
        <v>505.628</v>
      </c>
      <c r="C994" s="1">
        <v>75.95</v>
      </c>
      <c r="D994" s="4" t="b">
        <f t="shared" si="2"/>
        <v>0</v>
      </c>
    </row>
    <row r="995" hidden="1">
      <c r="A995" s="3">
        <f t="shared" si="1"/>
        <v>506.13</v>
      </c>
      <c r="B995" s="1">
        <v>506.138</v>
      </c>
      <c r="C995" s="1">
        <v>75.94</v>
      </c>
      <c r="D995" s="4" t="b">
        <f t="shared" si="2"/>
        <v>0</v>
      </c>
    </row>
    <row r="996" hidden="1">
      <c r="A996" s="3">
        <f t="shared" si="1"/>
        <v>506.64</v>
      </c>
      <c r="B996" s="1">
        <v>506.648</v>
      </c>
      <c r="C996" s="1">
        <v>75.93</v>
      </c>
      <c r="D996" s="4" t="b">
        <f t="shared" si="2"/>
        <v>0</v>
      </c>
    </row>
    <row r="997" hidden="1">
      <c r="A997" s="3">
        <f t="shared" si="1"/>
        <v>507.151</v>
      </c>
      <c r="B997" s="1">
        <v>507.159</v>
      </c>
      <c r="C997" s="1">
        <v>75.93</v>
      </c>
      <c r="D997" s="4" t="b">
        <f t="shared" si="2"/>
        <v>0</v>
      </c>
    </row>
    <row r="998" hidden="1">
      <c r="A998" s="3">
        <f t="shared" si="1"/>
        <v>507.661</v>
      </c>
      <c r="B998" s="1">
        <v>507.669</v>
      </c>
      <c r="C998" s="1">
        <v>75.91</v>
      </c>
      <c r="D998" s="4" t="b">
        <f t="shared" si="2"/>
        <v>0</v>
      </c>
    </row>
    <row r="999" hidden="1">
      <c r="A999" s="3">
        <f t="shared" si="1"/>
        <v>508.171</v>
      </c>
      <c r="B999" s="1">
        <v>508.179</v>
      </c>
      <c r="C999" s="1">
        <v>75.9</v>
      </c>
      <c r="D999" s="4" t="b">
        <f t="shared" si="2"/>
        <v>0</v>
      </c>
    </row>
    <row r="1000" hidden="1">
      <c r="A1000" s="3">
        <f t="shared" si="1"/>
        <v>508.681</v>
      </c>
      <c r="B1000" s="1">
        <v>508.689</v>
      </c>
      <c r="C1000" s="1">
        <v>75.89</v>
      </c>
      <c r="D1000" s="4" t="b">
        <f t="shared" si="2"/>
        <v>0</v>
      </c>
    </row>
    <row r="1001" hidden="1">
      <c r="A1001" s="3">
        <f t="shared" si="1"/>
        <v>509.192</v>
      </c>
      <c r="B1001" s="1">
        <v>509.2</v>
      </c>
      <c r="C1001" s="1">
        <v>75.88</v>
      </c>
      <c r="D1001" s="4" t="b">
        <f t="shared" si="2"/>
        <v>0</v>
      </c>
    </row>
    <row r="1002" hidden="1">
      <c r="A1002" s="3">
        <f t="shared" si="1"/>
        <v>509.702</v>
      </c>
      <c r="B1002" s="1">
        <v>509.71</v>
      </c>
      <c r="C1002" s="1">
        <v>75.87</v>
      </c>
      <c r="D1002" s="4" t="b">
        <f t="shared" si="2"/>
        <v>0</v>
      </c>
    </row>
    <row r="1003" hidden="1">
      <c r="A1003" s="3">
        <f t="shared" si="1"/>
        <v>510.212</v>
      </c>
      <c r="B1003" s="1">
        <v>510.22</v>
      </c>
      <c r="C1003" s="1">
        <v>75.86</v>
      </c>
      <c r="D1003" s="4" t="b">
        <f t="shared" si="2"/>
        <v>0</v>
      </c>
    </row>
    <row r="1004" hidden="1">
      <c r="A1004" s="3">
        <f t="shared" si="1"/>
        <v>510.722</v>
      </c>
      <c r="B1004" s="1">
        <v>510.73</v>
      </c>
      <c r="C1004" s="1">
        <v>75.85</v>
      </c>
      <c r="D1004" s="4" t="b">
        <f t="shared" si="2"/>
        <v>0</v>
      </c>
    </row>
    <row r="1005" hidden="1">
      <c r="A1005" s="3">
        <f t="shared" si="1"/>
        <v>511.233</v>
      </c>
      <c r="B1005" s="1">
        <v>511.241</v>
      </c>
      <c r="C1005" s="1">
        <v>75.84</v>
      </c>
      <c r="D1005" s="4" t="b">
        <f t="shared" si="2"/>
        <v>0</v>
      </c>
    </row>
    <row r="1006" hidden="1">
      <c r="A1006" s="3">
        <f t="shared" si="1"/>
        <v>511.743</v>
      </c>
      <c r="B1006" s="1">
        <v>511.751</v>
      </c>
      <c r="C1006" s="1">
        <v>75.82</v>
      </c>
      <c r="D1006" s="4" t="b">
        <f t="shared" si="2"/>
        <v>0</v>
      </c>
    </row>
    <row r="1007" hidden="1">
      <c r="A1007" s="3">
        <f t="shared" si="1"/>
        <v>512.253</v>
      </c>
      <c r="B1007" s="1">
        <v>512.261</v>
      </c>
      <c r="C1007" s="1">
        <v>75.82</v>
      </c>
      <c r="D1007" s="4" t="b">
        <f t="shared" si="2"/>
        <v>0</v>
      </c>
    </row>
    <row r="1008" hidden="1">
      <c r="A1008" s="3">
        <f t="shared" si="1"/>
        <v>512.764</v>
      </c>
      <c r="B1008" s="1">
        <v>512.772</v>
      </c>
      <c r="C1008" s="1">
        <v>75.8</v>
      </c>
      <c r="D1008" s="4" t="b">
        <f t="shared" si="2"/>
        <v>0</v>
      </c>
    </row>
    <row r="1009" hidden="1">
      <c r="A1009" s="3">
        <f t="shared" si="1"/>
        <v>513.274</v>
      </c>
      <c r="B1009" s="1">
        <v>513.282</v>
      </c>
      <c r="C1009" s="1">
        <v>75.78</v>
      </c>
      <c r="D1009" s="4" t="b">
        <f t="shared" si="2"/>
        <v>0</v>
      </c>
    </row>
    <row r="1010" hidden="1">
      <c r="A1010" s="3">
        <f t="shared" si="1"/>
        <v>513.784</v>
      </c>
      <c r="B1010" s="1">
        <v>513.792</v>
      </c>
      <c r="C1010" s="1">
        <v>75.78</v>
      </c>
      <c r="D1010" s="4" t="b">
        <f t="shared" si="2"/>
        <v>0</v>
      </c>
    </row>
    <row r="1011" hidden="1">
      <c r="A1011" s="3">
        <f t="shared" si="1"/>
        <v>514.293</v>
      </c>
      <c r="B1011" s="1">
        <v>514.301</v>
      </c>
      <c r="C1011" s="1">
        <v>75.77</v>
      </c>
      <c r="D1011" s="4" t="b">
        <f t="shared" si="2"/>
        <v>0</v>
      </c>
    </row>
    <row r="1012" hidden="1">
      <c r="A1012" s="3">
        <f t="shared" si="1"/>
        <v>514.804</v>
      </c>
      <c r="B1012" s="1">
        <v>514.812</v>
      </c>
      <c r="C1012" s="1">
        <v>75.76</v>
      </c>
      <c r="D1012" s="4" t="b">
        <f t="shared" si="2"/>
        <v>0</v>
      </c>
    </row>
    <row r="1013" hidden="1">
      <c r="A1013" s="3">
        <f t="shared" si="1"/>
        <v>515.314</v>
      </c>
      <c r="B1013" s="1">
        <v>515.322</v>
      </c>
      <c r="C1013" s="1">
        <v>75.75</v>
      </c>
      <c r="D1013" s="4" t="b">
        <f t="shared" si="2"/>
        <v>0</v>
      </c>
    </row>
    <row r="1014" hidden="1">
      <c r="A1014" s="3">
        <f t="shared" si="1"/>
        <v>515.824</v>
      </c>
      <c r="B1014" s="1">
        <v>515.832</v>
      </c>
      <c r="C1014" s="1">
        <v>75.73</v>
      </c>
      <c r="D1014" s="4" t="b">
        <f t="shared" si="2"/>
        <v>0</v>
      </c>
    </row>
    <row r="1015" hidden="1">
      <c r="A1015" s="3">
        <f t="shared" si="1"/>
        <v>516.334</v>
      </c>
      <c r="B1015" s="1">
        <v>516.342</v>
      </c>
      <c r="C1015" s="1">
        <v>75.73</v>
      </c>
      <c r="D1015" s="4" t="b">
        <f t="shared" si="2"/>
        <v>0</v>
      </c>
    </row>
    <row r="1016" hidden="1">
      <c r="A1016" s="3">
        <f t="shared" si="1"/>
        <v>516.845</v>
      </c>
      <c r="B1016" s="1">
        <v>516.853</v>
      </c>
      <c r="C1016" s="1">
        <v>75.72</v>
      </c>
      <c r="D1016" s="4" t="b">
        <f t="shared" si="2"/>
        <v>0</v>
      </c>
    </row>
    <row r="1017" hidden="1">
      <c r="A1017" s="3">
        <f t="shared" si="1"/>
        <v>517.355</v>
      </c>
      <c r="B1017" s="1">
        <v>517.363</v>
      </c>
      <c r="C1017" s="1">
        <v>75.71</v>
      </c>
      <c r="D1017" s="4" t="b">
        <f t="shared" si="2"/>
        <v>0</v>
      </c>
    </row>
    <row r="1018" hidden="1">
      <c r="A1018" s="3">
        <f t="shared" si="1"/>
        <v>517.865</v>
      </c>
      <c r="B1018" s="1">
        <v>517.873</v>
      </c>
      <c r="C1018" s="1">
        <v>75.71</v>
      </c>
      <c r="D1018" s="4" t="b">
        <f t="shared" si="2"/>
        <v>0</v>
      </c>
    </row>
    <row r="1019" hidden="1">
      <c r="A1019" s="3">
        <f t="shared" si="1"/>
        <v>518.376</v>
      </c>
      <c r="B1019" s="1">
        <v>518.384</v>
      </c>
      <c r="C1019" s="1">
        <v>75.67</v>
      </c>
      <c r="D1019" s="4" t="b">
        <f t="shared" si="2"/>
        <v>0</v>
      </c>
    </row>
    <row r="1020" hidden="1">
      <c r="A1020" s="3">
        <f t="shared" si="1"/>
        <v>518.886</v>
      </c>
      <c r="B1020" s="1">
        <v>518.894</v>
      </c>
      <c r="C1020" s="1">
        <v>75.68</v>
      </c>
      <c r="D1020" s="4" t="b">
        <f t="shared" si="2"/>
        <v>0</v>
      </c>
    </row>
    <row r="1021" hidden="1">
      <c r="A1021" s="3">
        <f t="shared" si="1"/>
        <v>519.396</v>
      </c>
      <c r="B1021" s="1">
        <v>519.404</v>
      </c>
      <c r="C1021" s="1">
        <v>75.67</v>
      </c>
      <c r="D1021" s="4" t="b">
        <f t="shared" si="2"/>
        <v>0</v>
      </c>
    </row>
    <row r="1022" hidden="1">
      <c r="A1022" s="3">
        <f t="shared" si="1"/>
        <v>519.906</v>
      </c>
      <c r="B1022" s="1">
        <v>519.914</v>
      </c>
      <c r="C1022" s="1">
        <v>75.65</v>
      </c>
      <c r="D1022" s="4" t="b">
        <f t="shared" si="2"/>
        <v>0</v>
      </c>
    </row>
    <row r="1023" hidden="1">
      <c r="A1023" s="3">
        <f t="shared" si="1"/>
        <v>520.417</v>
      </c>
      <c r="B1023" s="1">
        <v>520.425</v>
      </c>
      <c r="C1023" s="1">
        <v>75.63</v>
      </c>
      <c r="D1023" s="4" t="b">
        <f t="shared" si="2"/>
        <v>0</v>
      </c>
    </row>
    <row r="1024" hidden="1">
      <c r="A1024" s="3">
        <f t="shared" si="1"/>
        <v>520.927</v>
      </c>
      <c r="B1024" s="1">
        <v>520.935</v>
      </c>
      <c r="C1024" s="1">
        <v>75.62</v>
      </c>
      <c r="D1024" s="4" t="b">
        <f t="shared" si="2"/>
        <v>0</v>
      </c>
    </row>
    <row r="1025" hidden="1">
      <c r="A1025" s="3">
        <f t="shared" si="1"/>
        <v>521.437</v>
      </c>
      <c r="B1025" s="1">
        <v>521.445</v>
      </c>
      <c r="C1025" s="1">
        <v>75.6</v>
      </c>
      <c r="D1025" s="4" t="b">
        <f t="shared" si="2"/>
        <v>0</v>
      </c>
    </row>
    <row r="1026" hidden="1">
      <c r="A1026" s="3">
        <f t="shared" si="1"/>
        <v>521.947</v>
      </c>
      <c r="B1026" s="1">
        <v>521.955</v>
      </c>
      <c r="C1026" s="1">
        <v>75.6</v>
      </c>
      <c r="D1026" s="4" t="b">
        <f t="shared" si="2"/>
        <v>0</v>
      </c>
    </row>
    <row r="1027" hidden="1">
      <c r="A1027" s="3">
        <f t="shared" si="1"/>
        <v>522.458</v>
      </c>
      <c r="B1027" s="1">
        <v>522.466</v>
      </c>
      <c r="C1027" s="1">
        <v>75.59</v>
      </c>
      <c r="D1027" s="4" t="b">
        <f t="shared" si="2"/>
        <v>0</v>
      </c>
    </row>
    <row r="1028" hidden="1">
      <c r="A1028" s="3">
        <f t="shared" si="1"/>
        <v>522.968</v>
      </c>
      <c r="B1028" s="1">
        <v>522.976</v>
      </c>
      <c r="C1028" s="1">
        <v>75.57</v>
      </c>
      <c r="D1028" s="4" t="b">
        <f t="shared" si="2"/>
        <v>0</v>
      </c>
    </row>
    <row r="1029" hidden="1">
      <c r="A1029" s="3">
        <f t="shared" si="1"/>
        <v>523.478</v>
      </c>
      <c r="B1029" s="1">
        <v>523.486</v>
      </c>
      <c r="C1029" s="1">
        <v>75.56</v>
      </c>
      <c r="D1029" s="4" t="b">
        <f t="shared" si="2"/>
        <v>0</v>
      </c>
    </row>
    <row r="1030" hidden="1">
      <c r="A1030" s="3">
        <f t="shared" si="1"/>
        <v>523.989</v>
      </c>
      <c r="B1030" s="1">
        <v>523.997</v>
      </c>
      <c r="C1030" s="1">
        <v>75.54</v>
      </c>
      <c r="D1030" s="4" t="b">
        <f t="shared" si="2"/>
        <v>0</v>
      </c>
    </row>
    <row r="1031" hidden="1">
      <c r="A1031" s="3">
        <f t="shared" si="1"/>
        <v>524.499</v>
      </c>
      <c r="B1031" s="1">
        <v>524.507</v>
      </c>
      <c r="C1031" s="1">
        <v>75.53</v>
      </c>
      <c r="D1031" s="4" t="b">
        <f t="shared" si="2"/>
        <v>0</v>
      </c>
    </row>
    <row r="1032" hidden="1">
      <c r="A1032" s="3">
        <f t="shared" si="1"/>
        <v>525.009</v>
      </c>
      <c r="B1032" s="1">
        <v>525.017</v>
      </c>
      <c r="C1032" s="1">
        <v>75.54</v>
      </c>
      <c r="D1032" s="4" t="b">
        <f t="shared" si="2"/>
        <v>0</v>
      </c>
    </row>
    <row r="1033">
      <c r="A1033" s="3">
        <f t="shared" si="1"/>
        <v>525.519</v>
      </c>
      <c r="B1033" s="1">
        <v>525.527</v>
      </c>
      <c r="C1033" s="1">
        <v>75.5</v>
      </c>
      <c r="D1033" s="4" t="b">
        <f t="shared" si="2"/>
        <v>1</v>
      </c>
    </row>
    <row r="1034">
      <c r="A1034" s="3">
        <f t="shared" si="1"/>
        <v>526.03</v>
      </c>
      <c r="B1034" s="1">
        <v>526.038</v>
      </c>
      <c r="C1034" s="1">
        <v>75.5</v>
      </c>
      <c r="D1034" s="4" t="b">
        <f t="shared" si="2"/>
        <v>1</v>
      </c>
    </row>
    <row r="1035">
      <c r="A1035" s="3">
        <f t="shared" si="1"/>
        <v>526.539</v>
      </c>
      <c r="B1035" s="1">
        <v>526.547</v>
      </c>
      <c r="C1035" s="1">
        <v>75.5</v>
      </c>
      <c r="D1035" s="4" t="b">
        <f t="shared" si="2"/>
        <v>1</v>
      </c>
    </row>
    <row r="1036" hidden="1">
      <c r="A1036" s="3">
        <f t="shared" si="1"/>
        <v>527.049</v>
      </c>
      <c r="B1036" s="1">
        <v>527.057</v>
      </c>
      <c r="C1036" s="1">
        <v>75.48</v>
      </c>
      <c r="D1036" s="4" t="b">
        <f t="shared" si="2"/>
        <v>0</v>
      </c>
    </row>
    <row r="1037" hidden="1">
      <c r="A1037" s="3">
        <f t="shared" si="1"/>
        <v>527.559</v>
      </c>
      <c r="B1037" s="1">
        <v>527.567</v>
      </c>
      <c r="C1037" s="1">
        <v>75.48</v>
      </c>
      <c r="D1037" s="4" t="b">
        <f t="shared" si="2"/>
        <v>0</v>
      </c>
    </row>
    <row r="1038" hidden="1">
      <c r="A1038" s="3">
        <f t="shared" si="1"/>
        <v>528.07</v>
      </c>
      <c r="B1038" s="1">
        <v>528.078</v>
      </c>
      <c r="C1038" s="1">
        <v>75.43</v>
      </c>
      <c r="D1038" s="4" t="b">
        <f t="shared" si="2"/>
        <v>0</v>
      </c>
    </row>
    <row r="1039" hidden="1">
      <c r="A1039" s="3">
        <f t="shared" si="1"/>
        <v>528.58</v>
      </c>
      <c r="B1039" s="1">
        <v>528.588</v>
      </c>
      <c r="C1039" s="1">
        <v>75.43</v>
      </c>
      <c r="D1039" s="4" t="b">
        <f t="shared" si="2"/>
        <v>0</v>
      </c>
    </row>
    <row r="1040" hidden="1">
      <c r="A1040" s="3">
        <f t="shared" si="1"/>
        <v>529.09</v>
      </c>
      <c r="B1040" s="1">
        <v>529.098</v>
      </c>
      <c r="C1040" s="1">
        <v>75.43</v>
      </c>
      <c r="D1040" s="4" t="b">
        <f t="shared" si="2"/>
        <v>0</v>
      </c>
    </row>
    <row r="1041" hidden="1">
      <c r="A1041" s="3">
        <f t="shared" si="1"/>
        <v>529.601</v>
      </c>
      <c r="B1041" s="1">
        <v>529.609</v>
      </c>
      <c r="C1041" s="1">
        <v>75.42</v>
      </c>
      <c r="D1041" s="4" t="b">
        <f t="shared" si="2"/>
        <v>0</v>
      </c>
    </row>
    <row r="1042" hidden="1">
      <c r="A1042" s="3">
        <f t="shared" si="1"/>
        <v>530.111</v>
      </c>
      <c r="B1042" s="1">
        <v>530.119</v>
      </c>
      <c r="C1042" s="1">
        <v>75.4</v>
      </c>
      <c r="D1042" s="4" t="b">
        <f t="shared" si="2"/>
        <v>0</v>
      </c>
    </row>
    <row r="1043" hidden="1">
      <c r="A1043" s="3">
        <f t="shared" si="1"/>
        <v>530.621</v>
      </c>
      <c r="B1043" s="1">
        <v>530.629</v>
      </c>
      <c r="C1043" s="1">
        <v>75.39</v>
      </c>
      <c r="D1043" s="4" t="b">
        <f t="shared" si="2"/>
        <v>0</v>
      </c>
    </row>
    <row r="1044" hidden="1">
      <c r="A1044" s="3">
        <f t="shared" si="1"/>
        <v>531.131</v>
      </c>
      <c r="B1044" s="1">
        <v>531.139</v>
      </c>
      <c r="C1044" s="1">
        <v>75.39</v>
      </c>
      <c r="D1044" s="4" t="b">
        <f t="shared" si="2"/>
        <v>0</v>
      </c>
    </row>
    <row r="1045" hidden="1">
      <c r="A1045" s="3">
        <f t="shared" si="1"/>
        <v>531.642</v>
      </c>
      <c r="B1045" s="1">
        <v>531.65</v>
      </c>
      <c r="C1045" s="1">
        <v>75.38</v>
      </c>
      <c r="D1045" s="4" t="b">
        <f t="shared" si="2"/>
        <v>0</v>
      </c>
    </row>
    <row r="1046" hidden="1">
      <c r="A1046" s="3">
        <f t="shared" si="1"/>
        <v>532.152</v>
      </c>
      <c r="B1046" s="1">
        <v>532.16</v>
      </c>
      <c r="C1046" s="1">
        <v>75.38</v>
      </c>
      <c r="D1046" s="4" t="b">
        <f t="shared" si="2"/>
        <v>0</v>
      </c>
    </row>
    <row r="1047" hidden="1">
      <c r="A1047" s="3">
        <f t="shared" si="1"/>
        <v>532.662</v>
      </c>
      <c r="B1047" s="1">
        <v>532.67</v>
      </c>
      <c r="C1047" s="1">
        <v>75.35</v>
      </c>
      <c r="D1047" s="4" t="b">
        <f t="shared" si="2"/>
        <v>0</v>
      </c>
    </row>
    <row r="1048" hidden="1">
      <c r="A1048" s="3">
        <f t="shared" si="1"/>
        <v>533.172</v>
      </c>
      <c r="B1048" s="1">
        <v>533.18</v>
      </c>
      <c r="C1048" s="1">
        <v>75.34</v>
      </c>
      <c r="D1048" s="4" t="b">
        <f t="shared" si="2"/>
        <v>0</v>
      </c>
    </row>
    <row r="1049" hidden="1">
      <c r="A1049" s="3">
        <f t="shared" si="1"/>
        <v>533.683</v>
      </c>
      <c r="B1049" s="1">
        <v>533.691</v>
      </c>
      <c r="C1049" s="1">
        <v>75.33</v>
      </c>
      <c r="D1049" s="4" t="b">
        <f t="shared" si="2"/>
        <v>0</v>
      </c>
    </row>
    <row r="1050" hidden="1">
      <c r="A1050" s="3">
        <f t="shared" si="1"/>
        <v>534.193</v>
      </c>
      <c r="B1050" s="1">
        <v>534.201</v>
      </c>
      <c r="C1050" s="1">
        <v>75.32</v>
      </c>
      <c r="D1050" s="4" t="b">
        <f t="shared" si="2"/>
        <v>0</v>
      </c>
    </row>
    <row r="1051" hidden="1">
      <c r="A1051" s="3">
        <f t="shared" si="1"/>
        <v>534.703</v>
      </c>
      <c r="B1051" s="1">
        <v>534.711</v>
      </c>
      <c r="C1051" s="1">
        <v>75.31</v>
      </c>
      <c r="D1051" s="4" t="b">
        <f t="shared" si="2"/>
        <v>0</v>
      </c>
    </row>
    <row r="1052" hidden="1">
      <c r="A1052" s="3">
        <f t="shared" si="1"/>
        <v>535.213</v>
      </c>
      <c r="B1052" s="1">
        <v>535.221</v>
      </c>
      <c r="C1052" s="1">
        <v>75.3</v>
      </c>
      <c r="D1052" s="4" t="b">
        <f t="shared" si="2"/>
        <v>0</v>
      </c>
    </row>
    <row r="1053" hidden="1">
      <c r="A1053" s="3">
        <f t="shared" si="1"/>
        <v>535.724</v>
      </c>
      <c r="B1053" s="1">
        <v>535.732</v>
      </c>
      <c r="C1053" s="1">
        <v>75.3</v>
      </c>
      <c r="D1053" s="4" t="b">
        <f t="shared" si="2"/>
        <v>0</v>
      </c>
    </row>
    <row r="1054" hidden="1">
      <c r="A1054" s="3">
        <f t="shared" si="1"/>
        <v>536.234</v>
      </c>
      <c r="B1054" s="1">
        <v>536.242</v>
      </c>
      <c r="C1054" s="1">
        <v>75.28</v>
      </c>
      <c r="D1054" s="4" t="b">
        <f t="shared" si="2"/>
        <v>0</v>
      </c>
    </row>
    <row r="1055" hidden="1">
      <c r="A1055" s="3">
        <f t="shared" si="1"/>
        <v>536.744</v>
      </c>
      <c r="B1055" s="1">
        <v>536.752</v>
      </c>
      <c r="C1055" s="1">
        <v>75.28</v>
      </c>
      <c r="D1055" s="4" t="b">
        <f t="shared" si="2"/>
        <v>0</v>
      </c>
    </row>
    <row r="1056" hidden="1">
      <c r="A1056" s="3">
        <f t="shared" si="1"/>
        <v>537.255</v>
      </c>
      <c r="B1056" s="1">
        <v>537.263</v>
      </c>
      <c r="C1056" s="1">
        <v>75.26</v>
      </c>
      <c r="D1056" s="4" t="b">
        <f t="shared" si="2"/>
        <v>0</v>
      </c>
    </row>
    <row r="1057" hidden="1">
      <c r="A1057" s="3">
        <f t="shared" si="1"/>
        <v>537.765</v>
      </c>
      <c r="B1057" s="1">
        <v>537.773</v>
      </c>
      <c r="C1057" s="1">
        <v>75.26</v>
      </c>
      <c r="D1057" s="4" t="b">
        <f t="shared" si="2"/>
        <v>0</v>
      </c>
    </row>
    <row r="1058" hidden="1">
      <c r="A1058" s="3">
        <f t="shared" si="1"/>
        <v>538.275</v>
      </c>
      <c r="B1058" s="1">
        <v>538.283</v>
      </c>
      <c r="C1058" s="1">
        <v>75.23</v>
      </c>
      <c r="D1058" s="4" t="b">
        <f t="shared" si="2"/>
        <v>0</v>
      </c>
    </row>
    <row r="1059" hidden="1">
      <c r="A1059" s="3">
        <f t="shared" si="1"/>
        <v>538.784</v>
      </c>
      <c r="B1059" s="1">
        <v>538.792</v>
      </c>
      <c r="C1059" s="1">
        <v>75.25</v>
      </c>
      <c r="D1059" s="4" t="b">
        <f t="shared" si="2"/>
        <v>0</v>
      </c>
    </row>
    <row r="1060" hidden="1">
      <c r="A1060" s="3">
        <f t="shared" si="1"/>
        <v>539.295</v>
      </c>
      <c r="B1060" s="1">
        <v>539.303</v>
      </c>
      <c r="C1060" s="1">
        <v>75.23</v>
      </c>
      <c r="D1060" s="4" t="b">
        <f t="shared" si="2"/>
        <v>0</v>
      </c>
    </row>
    <row r="1061" hidden="1">
      <c r="A1061" s="3">
        <f t="shared" si="1"/>
        <v>539.805</v>
      </c>
      <c r="B1061" s="1">
        <v>539.813</v>
      </c>
      <c r="C1061" s="1">
        <v>75.23</v>
      </c>
      <c r="D1061" s="4" t="b">
        <f t="shared" si="2"/>
        <v>0</v>
      </c>
    </row>
    <row r="1062" hidden="1">
      <c r="A1062" s="3">
        <f t="shared" si="1"/>
        <v>540.315</v>
      </c>
      <c r="B1062" s="1">
        <v>540.323</v>
      </c>
      <c r="C1062" s="1">
        <v>75.23</v>
      </c>
      <c r="D1062" s="4" t="b">
        <f t="shared" si="2"/>
        <v>0</v>
      </c>
    </row>
    <row r="1063" hidden="1">
      <c r="A1063" s="3">
        <f t="shared" si="1"/>
        <v>540.826</v>
      </c>
      <c r="B1063" s="1">
        <v>540.834</v>
      </c>
      <c r="C1063" s="1">
        <v>75.21</v>
      </c>
      <c r="D1063" s="4" t="b">
        <f t="shared" si="2"/>
        <v>0</v>
      </c>
    </row>
    <row r="1064" hidden="1">
      <c r="A1064" s="3">
        <f t="shared" si="1"/>
        <v>541.336</v>
      </c>
      <c r="B1064" s="1">
        <v>541.344</v>
      </c>
      <c r="C1064" s="1">
        <v>75.19</v>
      </c>
      <c r="D1064" s="4" t="b">
        <f t="shared" si="2"/>
        <v>0</v>
      </c>
    </row>
    <row r="1065" hidden="1">
      <c r="A1065" s="3">
        <f t="shared" si="1"/>
        <v>541.846</v>
      </c>
      <c r="B1065" s="1">
        <v>541.854</v>
      </c>
      <c r="C1065" s="1">
        <v>75.17</v>
      </c>
      <c r="D1065" s="4" t="b">
        <f t="shared" si="2"/>
        <v>0</v>
      </c>
    </row>
    <row r="1066" hidden="1">
      <c r="A1066" s="3">
        <f t="shared" si="1"/>
        <v>542.356</v>
      </c>
      <c r="B1066" s="1">
        <v>542.364</v>
      </c>
      <c r="C1066" s="1">
        <v>75.17</v>
      </c>
      <c r="D1066" s="4" t="b">
        <f t="shared" si="2"/>
        <v>0</v>
      </c>
    </row>
    <row r="1067" hidden="1">
      <c r="A1067" s="3">
        <f t="shared" si="1"/>
        <v>542.867</v>
      </c>
      <c r="B1067" s="1">
        <v>542.875</v>
      </c>
      <c r="C1067" s="1">
        <v>75.16</v>
      </c>
      <c r="D1067" s="4" t="b">
        <f t="shared" si="2"/>
        <v>0</v>
      </c>
    </row>
    <row r="1068" hidden="1">
      <c r="A1068" s="3">
        <f t="shared" si="1"/>
        <v>543.377</v>
      </c>
      <c r="B1068" s="1">
        <v>543.385</v>
      </c>
      <c r="C1068" s="1">
        <v>75.15</v>
      </c>
      <c r="D1068" s="4" t="b">
        <f t="shared" si="2"/>
        <v>0</v>
      </c>
    </row>
    <row r="1069" hidden="1">
      <c r="A1069" s="3">
        <f t="shared" si="1"/>
        <v>543.887</v>
      </c>
      <c r="B1069" s="1">
        <v>543.895</v>
      </c>
      <c r="C1069" s="1">
        <v>75.14</v>
      </c>
      <c r="D1069" s="4" t="b">
        <f t="shared" si="2"/>
        <v>0</v>
      </c>
    </row>
    <row r="1070" hidden="1">
      <c r="A1070" s="3">
        <f t="shared" si="1"/>
        <v>544.397</v>
      </c>
      <c r="B1070" s="1">
        <v>544.405</v>
      </c>
      <c r="C1070" s="1">
        <v>75.13</v>
      </c>
      <c r="D1070" s="4" t="b">
        <f t="shared" si="2"/>
        <v>0</v>
      </c>
    </row>
    <row r="1071" hidden="1">
      <c r="A1071" s="3">
        <f t="shared" si="1"/>
        <v>544.908</v>
      </c>
      <c r="B1071" s="1">
        <v>544.916</v>
      </c>
      <c r="C1071" s="1">
        <v>75.12</v>
      </c>
      <c r="D1071" s="4" t="b">
        <f t="shared" si="2"/>
        <v>0</v>
      </c>
    </row>
    <row r="1072" hidden="1">
      <c r="A1072" s="3">
        <f t="shared" si="1"/>
        <v>545.418</v>
      </c>
      <c r="B1072" s="1">
        <v>545.426</v>
      </c>
      <c r="C1072" s="1">
        <v>75.12</v>
      </c>
      <c r="D1072" s="4" t="b">
        <f t="shared" si="2"/>
        <v>0</v>
      </c>
    </row>
    <row r="1073" hidden="1">
      <c r="A1073" s="3">
        <f t="shared" si="1"/>
        <v>545.928</v>
      </c>
      <c r="B1073" s="1">
        <v>545.936</v>
      </c>
      <c r="C1073" s="1">
        <v>75.12</v>
      </c>
      <c r="D1073" s="4" t="b">
        <f t="shared" si="2"/>
        <v>0</v>
      </c>
    </row>
    <row r="1074" hidden="1">
      <c r="A1074" s="3">
        <f t="shared" si="1"/>
        <v>546.439</v>
      </c>
      <c r="B1074" s="1">
        <v>546.447</v>
      </c>
      <c r="C1074" s="1">
        <v>75.09</v>
      </c>
      <c r="D1074" s="4" t="b">
        <f t="shared" si="2"/>
        <v>0</v>
      </c>
    </row>
    <row r="1075" hidden="1">
      <c r="A1075" s="3">
        <f t="shared" si="1"/>
        <v>546.949</v>
      </c>
      <c r="B1075" s="1">
        <v>546.957</v>
      </c>
      <c r="C1075" s="1">
        <v>75.1</v>
      </c>
      <c r="D1075" s="4" t="b">
        <f t="shared" si="2"/>
        <v>0</v>
      </c>
    </row>
    <row r="1076" hidden="1">
      <c r="A1076" s="3">
        <f t="shared" si="1"/>
        <v>547.459</v>
      </c>
      <c r="B1076" s="1">
        <v>547.467</v>
      </c>
      <c r="C1076" s="1">
        <v>75.08</v>
      </c>
      <c r="D1076" s="4" t="b">
        <f t="shared" si="2"/>
        <v>0</v>
      </c>
    </row>
    <row r="1077" hidden="1">
      <c r="A1077" s="3">
        <f t="shared" si="1"/>
        <v>547.969</v>
      </c>
      <c r="B1077" s="1">
        <v>547.977</v>
      </c>
      <c r="C1077" s="1">
        <v>75.06</v>
      </c>
      <c r="D1077" s="4" t="b">
        <f t="shared" si="2"/>
        <v>0</v>
      </c>
    </row>
    <row r="1078" hidden="1">
      <c r="A1078" s="3">
        <f t="shared" si="1"/>
        <v>548.48</v>
      </c>
      <c r="B1078" s="1">
        <v>548.488</v>
      </c>
      <c r="C1078" s="1">
        <v>75.05</v>
      </c>
      <c r="D1078" s="4" t="b">
        <f t="shared" si="2"/>
        <v>0</v>
      </c>
    </row>
    <row r="1079" hidden="1">
      <c r="A1079" s="3">
        <f t="shared" si="1"/>
        <v>548.99</v>
      </c>
      <c r="B1079" s="1">
        <v>548.998</v>
      </c>
      <c r="C1079" s="1">
        <v>75.05</v>
      </c>
      <c r="D1079" s="4" t="b">
        <f t="shared" si="2"/>
        <v>0</v>
      </c>
    </row>
    <row r="1080" hidden="1">
      <c r="A1080" s="3">
        <f t="shared" si="1"/>
        <v>549.5</v>
      </c>
      <c r="B1080" s="1">
        <v>549.508</v>
      </c>
      <c r="C1080" s="1">
        <v>75.04</v>
      </c>
      <c r="D1080" s="4" t="b">
        <f t="shared" si="2"/>
        <v>0</v>
      </c>
    </row>
    <row r="1081" hidden="1">
      <c r="A1081" s="3">
        <f t="shared" si="1"/>
        <v>550.01</v>
      </c>
      <c r="B1081" s="1">
        <v>550.018</v>
      </c>
      <c r="C1081" s="1">
        <v>75.03</v>
      </c>
      <c r="D1081" s="4" t="b">
        <f t="shared" si="2"/>
        <v>0</v>
      </c>
    </row>
    <row r="1082" hidden="1">
      <c r="A1082" s="3">
        <f t="shared" si="1"/>
        <v>550.521</v>
      </c>
      <c r="B1082" s="1">
        <v>550.529</v>
      </c>
      <c r="C1082" s="1">
        <v>75.01</v>
      </c>
      <c r="D1082" s="4" t="b">
        <f t="shared" si="2"/>
        <v>0</v>
      </c>
    </row>
    <row r="1083" hidden="1">
      <c r="A1083" s="3">
        <f t="shared" si="1"/>
        <v>551.03</v>
      </c>
      <c r="B1083" s="1">
        <v>551.038</v>
      </c>
      <c r="C1083" s="1">
        <v>75.01</v>
      </c>
      <c r="D1083" s="4" t="b">
        <f t="shared" si="2"/>
        <v>0</v>
      </c>
    </row>
    <row r="1084" hidden="1">
      <c r="A1084" s="3">
        <f t="shared" si="1"/>
        <v>551.54</v>
      </c>
      <c r="B1084" s="1">
        <v>551.548</v>
      </c>
      <c r="C1084" s="1">
        <v>74.99</v>
      </c>
      <c r="D1084" s="4" t="b">
        <f t="shared" si="2"/>
        <v>0</v>
      </c>
    </row>
    <row r="1085" hidden="1">
      <c r="A1085" s="3">
        <f t="shared" si="1"/>
        <v>552.05</v>
      </c>
      <c r="B1085" s="1">
        <v>552.058</v>
      </c>
      <c r="C1085" s="1">
        <v>74.99</v>
      </c>
      <c r="D1085" s="4" t="b">
        <f t="shared" si="2"/>
        <v>0</v>
      </c>
    </row>
    <row r="1086" hidden="1">
      <c r="A1086" s="3">
        <f t="shared" si="1"/>
        <v>552.561</v>
      </c>
      <c r="B1086" s="1">
        <v>552.569</v>
      </c>
      <c r="C1086" s="1">
        <v>74.98</v>
      </c>
      <c r="D1086" s="4" t="b">
        <f t="shared" si="2"/>
        <v>0</v>
      </c>
    </row>
    <row r="1087" hidden="1">
      <c r="A1087" s="3">
        <f t="shared" si="1"/>
        <v>553.071</v>
      </c>
      <c r="B1087" s="1">
        <v>553.079</v>
      </c>
      <c r="C1087" s="1">
        <v>74.97</v>
      </c>
      <c r="D1087" s="4" t="b">
        <f t="shared" si="2"/>
        <v>0</v>
      </c>
    </row>
    <row r="1088" hidden="1">
      <c r="A1088" s="3">
        <f t="shared" si="1"/>
        <v>553.581</v>
      </c>
      <c r="B1088" s="1">
        <v>553.589</v>
      </c>
      <c r="C1088" s="1">
        <v>74.97</v>
      </c>
      <c r="D1088" s="4" t="b">
        <f t="shared" si="2"/>
        <v>0</v>
      </c>
    </row>
    <row r="1089" hidden="1">
      <c r="A1089" s="3">
        <f t="shared" si="1"/>
        <v>554.091</v>
      </c>
      <c r="B1089" s="1">
        <v>554.099</v>
      </c>
      <c r="C1089" s="1">
        <v>74.94</v>
      </c>
      <c r="D1089" s="4" t="b">
        <f t="shared" si="2"/>
        <v>0</v>
      </c>
    </row>
    <row r="1090" hidden="1">
      <c r="A1090" s="3">
        <f t="shared" si="1"/>
        <v>554.602</v>
      </c>
      <c r="B1090" s="1">
        <v>554.61</v>
      </c>
      <c r="C1090" s="1">
        <v>74.93</v>
      </c>
      <c r="D1090" s="4" t="b">
        <f t="shared" si="2"/>
        <v>0</v>
      </c>
    </row>
    <row r="1091" hidden="1">
      <c r="A1091" s="3">
        <f t="shared" si="1"/>
        <v>555.112</v>
      </c>
      <c r="B1091" s="1">
        <v>555.12</v>
      </c>
      <c r="C1091" s="1">
        <v>74.92</v>
      </c>
      <c r="D1091" s="4" t="b">
        <f t="shared" si="2"/>
        <v>0</v>
      </c>
    </row>
    <row r="1092" hidden="1">
      <c r="A1092" s="3">
        <f t="shared" si="1"/>
        <v>555.622</v>
      </c>
      <c r="B1092" s="1">
        <v>555.63</v>
      </c>
      <c r="C1092" s="1">
        <v>74.91</v>
      </c>
      <c r="D1092" s="4" t="b">
        <f t="shared" si="2"/>
        <v>0</v>
      </c>
    </row>
    <row r="1093" hidden="1">
      <c r="A1093" s="3">
        <f t="shared" si="1"/>
        <v>556.133</v>
      </c>
      <c r="B1093" s="1">
        <v>556.141</v>
      </c>
      <c r="C1093" s="1">
        <v>74.89</v>
      </c>
      <c r="D1093" s="4" t="b">
        <f t="shared" si="2"/>
        <v>0</v>
      </c>
    </row>
    <row r="1094" hidden="1">
      <c r="A1094" s="3">
        <f t="shared" si="1"/>
        <v>556.643</v>
      </c>
      <c r="B1094" s="1">
        <v>556.651</v>
      </c>
      <c r="C1094" s="1">
        <v>74.88</v>
      </c>
      <c r="D1094" s="4" t="b">
        <f t="shared" si="2"/>
        <v>0</v>
      </c>
    </row>
    <row r="1095" hidden="1">
      <c r="A1095" s="3">
        <f t="shared" si="1"/>
        <v>557.153</v>
      </c>
      <c r="B1095" s="1">
        <v>557.161</v>
      </c>
      <c r="C1095" s="1">
        <v>74.86</v>
      </c>
      <c r="D1095" s="4" t="b">
        <f t="shared" si="2"/>
        <v>0</v>
      </c>
    </row>
    <row r="1096" hidden="1">
      <c r="A1096" s="3">
        <f t="shared" si="1"/>
        <v>557.663</v>
      </c>
      <c r="B1096" s="1">
        <v>557.671</v>
      </c>
      <c r="C1096" s="1">
        <v>74.86</v>
      </c>
      <c r="D1096" s="4" t="b">
        <f t="shared" si="2"/>
        <v>0</v>
      </c>
    </row>
    <row r="1097" hidden="1">
      <c r="A1097" s="3">
        <f t="shared" si="1"/>
        <v>558.174</v>
      </c>
      <c r="B1097" s="1">
        <v>558.182</v>
      </c>
      <c r="C1097" s="1">
        <v>74.85</v>
      </c>
      <c r="D1097" s="4" t="b">
        <f t="shared" si="2"/>
        <v>0</v>
      </c>
    </row>
    <row r="1098" hidden="1">
      <c r="A1098" s="3">
        <f t="shared" si="1"/>
        <v>558.684</v>
      </c>
      <c r="B1098" s="1">
        <v>558.692</v>
      </c>
      <c r="C1098" s="1">
        <v>74.85</v>
      </c>
      <c r="D1098" s="4" t="b">
        <f t="shared" si="2"/>
        <v>0</v>
      </c>
    </row>
    <row r="1099" hidden="1">
      <c r="A1099" s="3">
        <f t="shared" si="1"/>
        <v>559.194</v>
      </c>
      <c r="B1099" s="1">
        <v>559.202</v>
      </c>
      <c r="C1099" s="1">
        <v>74.84</v>
      </c>
      <c r="D1099" s="4" t="b">
        <f t="shared" si="2"/>
        <v>0</v>
      </c>
    </row>
    <row r="1100" hidden="1">
      <c r="A1100" s="3">
        <f t="shared" si="1"/>
        <v>559.704</v>
      </c>
      <c r="B1100" s="1">
        <v>559.712</v>
      </c>
      <c r="C1100" s="1">
        <v>74.81</v>
      </c>
      <c r="D1100" s="4" t="b">
        <f t="shared" si="2"/>
        <v>0</v>
      </c>
    </row>
    <row r="1101" hidden="1">
      <c r="A1101" s="3">
        <f t="shared" si="1"/>
        <v>560.215</v>
      </c>
      <c r="B1101" s="1">
        <v>560.223</v>
      </c>
      <c r="C1101" s="1">
        <v>74.8</v>
      </c>
      <c r="D1101" s="4" t="b">
        <f t="shared" si="2"/>
        <v>0</v>
      </c>
    </row>
    <row r="1102" hidden="1">
      <c r="A1102" s="3">
        <f t="shared" si="1"/>
        <v>560.725</v>
      </c>
      <c r="B1102" s="1">
        <v>560.733</v>
      </c>
      <c r="C1102" s="1">
        <v>74.79</v>
      </c>
      <c r="D1102" s="4" t="b">
        <f t="shared" si="2"/>
        <v>0</v>
      </c>
    </row>
    <row r="1103" hidden="1">
      <c r="A1103" s="3">
        <f t="shared" si="1"/>
        <v>561.235</v>
      </c>
      <c r="B1103" s="1">
        <v>561.243</v>
      </c>
      <c r="C1103" s="1">
        <v>74.77</v>
      </c>
      <c r="D1103" s="4" t="b">
        <f t="shared" si="2"/>
        <v>0</v>
      </c>
    </row>
    <row r="1104" hidden="1">
      <c r="A1104" s="3">
        <f t="shared" si="1"/>
        <v>561.746</v>
      </c>
      <c r="B1104" s="1">
        <v>561.754</v>
      </c>
      <c r="C1104" s="1">
        <v>74.78</v>
      </c>
      <c r="D1104" s="4" t="b">
        <f t="shared" si="2"/>
        <v>0</v>
      </c>
    </row>
    <row r="1105" hidden="1">
      <c r="A1105" s="3">
        <f t="shared" si="1"/>
        <v>562.256</v>
      </c>
      <c r="B1105" s="1">
        <v>562.264</v>
      </c>
      <c r="C1105" s="1">
        <v>74.77</v>
      </c>
      <c r="D1105" s="4" t="b">
        <f t="shared" si="2"/>
        <v>0</v>
      </c>
    </row>
    <row r="1106" hidden="1">
      <c r="A1106" s="3">
        <f t="shared" si="1"/>
        <v>562.766</v>
      </c>
      <c r="B1106" s="1">
        <v>562.774</v>
      </c>
      <c r="C1106" s="1">
        <v>74.75</v>
      </c>
      <c r="D1106" s="4" t="b">
        <f t="shared" si="2"/>
        <v>0</v>
      </c>
    </row>
    <row r="1107" hidden="1">
      <c r="A1107" s="3">
        <f t="shared" si="1"/>
        <v>563.275</v>
      </c>
      <c r="B1107" s="1">
        <v>563.283</v>
      </c>
      <c r="C1107" s="1">
        <v>74.74</v>
      </c>
      <c r="D1107" s="4" t="b">
        <f t="shared" si="2"/>
        <v>0</v>
      </c>
    </row>
    <row r="1108" hidden="1">
      <c r="A1108" s="3">
        <f t="shared" si="1"/>
        <v>563.786</v>
      </c>
      <c r="B1108" s="1">
        <v>563.794</v>
      </c>
      <c r="C1108" s="1">
        <v>74.73</v>
      </c>
      <c r="D1108" s="4" t="b">
        <f t="shared" si="2"/>
        <v>0</v>
      </c>
    </row>
    <row r="1109" hidden="1">
      <c r="A1109" s="3">
        <f t="shared" si="1"/>
        <v>564.296</v>
      </c>
      <c r="B1109" s="1">
        <v>564.304</v>
      </c>
      <c r="C1109" s="1">
        <v>74.71</v>
      </c>
      <c r="D1109" s="4" t="b">
        <f t="shared" si="2"/>
        <v>0</v>
      </c>
    </row>
    <row r="1110" hidden="1">
      <c r="A1110" s="3">
        <f t="shared" si="1"/>
        <v>564.806</v>
      </c>
      <c r="B1110" s="1">
        <v>564.814</v>
      </c>
      <c r="C1110" s="1">
        <v>74.71</v>
      </c>
      <c r="D1110" s="4" t="b">
        <f t="shared" si="2"/>
        <v>0</v>
      </c>
    </row>
    <row r="1111" hidden="1">
      <c r="A1111" s="3">
        <f t="shared" si="1"/>
        <v>565.316</v>
      </c>
      <c r="B1111" s="1">
        <v>565.324</v>
      </c>
      <c r="C1111" s="1">
        <v>74.7</v>
      </c>
      <c r="D1111" s="4" t="b">
        <f t="shared" si="2"/>
        <v>0</v>
      </c>
    </row>
    <row r="1112" hidden="1">
      <c r="A1112" s="3">
        <f t="shared" si="1"/>
        <v>565.827</v>
      </c>
      <c r="B1112" s="1">
        <v>565.835</v>
      </c>
      <c r="C1112" s="1">
        <v>74.69</v>
      </c>
      <c r="D1112" s="4" t="b">
        <f t="shared" si="2"/>
        <v>0</v>
      </c>
    </row>
    <row r="1113" hidden="1">
      <c r="A1113" s="3">
        <f t="shared" si="1"/>
        <v>566.337</v>
      </c>
      <c r="B1113" s="1">
        <v>566.345</v>
      </c>
      <c r="C1113" s="1">
        <v>74.68</v>
      </c>
      <c r="D1113" s="4" t="b">
        <f t="shared" si="2"/>
        <v>0</v>
      </c>
    </row>
    <row r="1114" hidden="1">
      <c r="A1114" s="3">
        <f t="shared" si="1"/>
        <v>566.847</v>
      </c>
      <c r="B1114" s="1">
        <v>566.855</v>
      </c>
      <c r="C1114" s="1">
        <v>74.68</v>
      </c>
      <c r="D1114" s="4" t="b">
        <f t="shared" si="2"/>
        <v>0</v>
      </c>
    </row>
    <row r="1115" hidden="1">
      <c r="A1115" s="3">
        <f t="shared" si="1"/>
        <v>567.358</v>
      </c>
      <c r="B1115" s="1">
        <v>567.366</v>
      </c>
      <c r="C1115" s="1">
        <v>74.67</v>
      </c>
      <c r="D1115" s="4" t="b">
        <f t="shared" si="2"/>
        <v>0</v>
      </c>
    </row>
    <row r="1116" hidden="1">
      <c r="A1116" s="3">
        <f t="shared" si="1"/>
        <v>567.868</v>
      </c>
      <c r="B1116" s="1">
        <v>567.876</v>
      </c>
      <c r="C1116" s="1">
        <v>74.65</v>
      </c>
      <c r="D1116" s="4" t="b">
        <f t="shared" si="2"/>
        <v>0</v>
      </c>
    </row>
    <row r="1117" hidden="1">
      <c r="A1117" s="3">
        <f t="shared" si="1"/>
        <v>568.378</v>
      </c>
      <c r="B1117" s="1">
        <v>568.386</v>
      </c>
      <c r="C1117" s="1">
        <v>74.64</v>
      </c>
      <c r="D1117" s="4" t="b">
        <f t="shared" si="2"/>
        <v>0</v>
      </c>
    </row>
    <row r="1118" hidden="1">
      <c r="A1118" s="3">
        <f t="shared" si="1"/>
        <v>568.888</v>
      </c>
      <c r="B1118" s="1">
        <v>568.896</v>
      </c>
      <c r="C1118" s="1">
        <v>74.64</v>
      </c>
      <c r="D1118" s="4" t="b">
        <f t="shared" si="2"/>
        <v>0</v>
      </c>
    </row>
    <row r="1119" hidden="1">
      <c r="A1119" s="3">
        <f t="shared" si="1"/>
        <v>569.399</v>
      </c>
      <c r="B1119" s="1">
        <v>569.407</v>
      </c>
      <c r="C1119" s="1">
        <v>74.62</v>
      </c>
      <c r="D1119" s="4" t="b">
        <f t="shared" si="2"/>
        <v>0</v>
      </c>
    </row>
    <row r="1120" hidden="1">
      <c r="A1120" s="3">
        <f t="shared" si="1"/>
        <v>569.909</v>
      </c>
      <c r="B1120" s="1">
        <v>569.917</v>
      </c>
      <c r="C1120" s="1">
        <v>74.6</v>
      </c>
      <c r="D1120" s="4" t="b">
        <f t="shared" si="2"/>
        <v>0</v>
      </c>
    </row>
    <row r="1121" hidden="1">
      <c r="A1121" s="3">
        <f t="shared" si="1"/>
        <v>570.419</v>
      </c>
      <c r="B1121" s="1">
        <v>570.427</v>
      </c>
      <c r="C1121" s="1">
        <v>74.59</v>
      </c>
      <c r="D1121" s="4" t="b">
        <f t="shared" si="2"/>
        <v>0</v>
      </c>
    </row>
    <row r="1122" hidden="1">
      <c r="A1122" s="3">
        <f t="shared" si="1"/>
        <v>570.929</v>
      </c>
      <c r="B1122" s="1">
        <v>570.937</v>
      </c>
      <c r="C1122" s="1">
        <v>74.57</v>
      </c>
      <c r="D1122" s="4" t="b">
        <f t="shared" si="2"/>
        <v>0</v>
      </c>
    </row>
    <row r="1123" hidden="1">
      <c r="A1123" s="3">
        <f t="shared" si="1"/>
        <v>571.44</v>
      </c>
      <c r="B1123" s="1">
        <v>571.448</v>
      </c>
      <c r="C1123" s="1">
        <v>74.57</v>
      </c>
      <c r="D1123" s="4" t="b">
        <f t="shared" si="2"/>
        <v>0</v>
      </c>
    </row>
    <row r="1124" hidden="1">
      <c r="A1124" s="3">
        <f t="shared" si="1"/>
        <v>571.95</v>
      </c>
      <c r="B1124" s="1">
        <v>571.958</v>
      </c>
      <c r="C1124" s="1">
        <v>74.56</v>
      </c>
      <c r="D1124" s="4" t="b">
        <f t="shared" si="2"/>
        <v>0</v>
      </c>
    </row>
    <row r="1125" hidden="1">
      <c r="A1125" s="3">
        <f t="shared" si="1"/>
        <v>572.46</v>
      </c>
      <c r="B1125" s="1">
        <v>572.468</v>
      </c>
      <c r="C1125" s="1">
        <v>74.54</v>
      </c>
      <c r="D1125" s="4" t="b">
        <f t="shared" si="2"/>
        <v>0</v>
      </c>
    </row>
    <row r="1126" hidden="1">
      <c r="A1126" s="3">
        <f t="shared" si="1"/>
        <v>572.971</v>
      </c>
      <c r="B1126" s="1">
        <v>572.979</v>
      </c>
      <c r="C1126" s="1">
        <v>74.54</v>
      </c>
      <c r="D1126" s="4" t="b">
        <f t="shared" si="2"/>
        <v>0</v>
      </c>
    </row>
    <row r="1127" hidden="1">
      <c r="A1127" s="3">
        <f t="shared" si="1"/>
        <v>573.481</v>
      </c>
      <c r="B1127" s="1">
        <v>573.489</v>
      </c>
      <c r="C1127" s="1">
        <v>74.52</v>
      </c>
      <c r="D1127" s="4" t="b">
        <f t="shared" si="2"/>
        <v>0</v>
      </c>
    </row>
    <row r="1128">
      <c r="A1128" s="3">
        <f t="shared" si="1"/>
        <v>573.991</v>
      </c>
      <c r="B1128" s="1">
        <v>573.999</v>
      </c>
      <c r="C1128" s="1">
        <v>74.5</v>
      </c>
      <c r="D1128" s="4" t="b">
        <f t="shared" si="2"/>
        <v>1</v>
      </c>
    </row>
    <row r="1129">
      <c r="A1129" s="3">
        <f t="shared" si="1"/>
        <v>574.501</v>
      </c>
      <c r="B1129" s="1">
        <v>574.509</v>
      </c>
      <c r="C1129" s="1">
        <v>74.5</v>
      </c>
      <c r="D1129" s="4" t="b">
        <f t="shared" si="2"/>
        <v>1</v>
      </c>
    </row>
    <row r="1130" hidden="1">
      <c r="A1130" s="3">
        <f t="shared" si="1"/>
        <v>575.012</v>
      </c>
      <c r="B1130" s="1">
        <v>575.02</v>
      </c>
      <c r="C1130" s="1">
        <v>74.48</v>
      </c>
      <c r="D1130" s="4" t="b">
        <f t="shared" si="2"/>
        <v>0</v>
      </c>
    </row>
    <row r="1131" hidden="1">
      <c r="A1131" s="3">
        <f t="shared" si="1"/>
        <v>575.521</v>
      </c>
      <c r="B1131" s="1">
        <v>575.529</v>
      </c>
      <c r="C1131" s="1">
        <v>74.47</v>
      </c>
      <c r="D1131" s="4" t="b">
        <f t="shared" si="2"/>
        <v>0</v>
      </c>
    </row>
    <row r="1132" hidden="1">
      <c r="A1132" s="3">
        <f t="shared" si="1"/>
        <v>576.031</v>
      </c>
      <c r="B1132" s="1">
        <v>576.039</v>
      </c>
      <c r="C1132" s="1">
        <v>74.45</v>
      </c>
      <c r="D1132" s="4" t="b">
        <f t="shared" si="2"/>
        <v>0</v>
      </c>
    </row>
    <row r="1133" hidden="1">
      <c r="A1133" s="3">
        <f t="shared" si="1"/>
        <v>576.541</v>
      </c>
      <c r="B1133" s="1">
        <v>576.549</v>
      </c>
      <c r="C1133" s="1">
        <v>74.45</v>
      </c>
      <c r="D1133" s="4" t="b">
        <f t="shared" si="2"/>
        <v>0</v>
      </c>
    </row>
    <row r="1134" hidden="1">
      <c r="A1134" s="3">
        <f t="shared" si="1"/>
        <v>577.052</v>
      </c>
      <c r="B1134" s="1">
        <v>577.06</v>
      </c>
      <c r="C1134" s="1">
        <v>74.45</v>
      </c>
      <c r="D1134" s="4" t="b">
        <f t="shared" si="2"/>
        <v>0</v>
      </c>
    </row>
    <row r="1135" hidden="1">
      <c r="A1135" s="3">
        <f t="shared" si="1"/>
        <v>577.562</v>
      </c>
      <c r="B1135" s="1">
        <v>577.57</v>
      </c>
      <c r="C1135" s="1">
        <v>74.43</v>
      </c>
      <c r="D1135" s="4" t="b">
        <f t="shared" si="2"/>
        <v>0</v>
      </c>
    </row>
    <row r="1136" hidden="1">
      <c r="A1136" s="3">
        <f t="shared" si="1"/>
        <v>578.072</v>
      </c>
      <c r="B1136" s="1">
        <v>578.08</v>
      </c>
      <c r="C1136" s="1">
        <v>74.42</v>
      </c>
      <c r="D1136" s="4" t="b">
        <f t="shared" si="2"/>
        <v>0</v>
      </c>
    </row>
    <row r="1137" hidden="1">
      <c r="A1137" s="3">
        <f t="shared" si="1"/>
        <v>578.582</v>
      </c>
      <c r="B1137" s="1">
        <v>578.59</v>
      </c>
      <c r="C1137" s="1">
        <v>74.41</v>
      </c>
      <c r="D1137" s="4" t="b">
        <f t="shared" si="2"/>
        <v>0</v>
      </c>
    </row>
    <row r="1138" hidden="1">
      <c r="A1138" s="3">
        <f t="shared" si="1"/>
        <v>579.093</v>
      </c>
      <c r="B1138" s="1">
        <v>579.101</v>
      </c>
      <c r="C1138" s="1">
        <v>74.4</v>
      </c>
      <c r="D1138" s="4" t="b">
        <f t="shared" si="2"/>
        <v>0</v>
      </c>
    </row>
    <row r="1139" hidden="1">
      <c r="A1139" s="3">
        <f t="shared" si="1"/>
        <v>579.603</v>
      </c>
      <c r="B1139" s="1">
        <v>579.611</v>
      </c>
      <c r="C1139" s="1">
        <v>74.4</v>
      </c>
      <c r="D1139" s="4" t="b">
        <f t="shared" si="2"/>
        <v>0</v>
      </c>
    </row>
    <row r="1140" hidden="1">
      <c r="A1140" s="3">
        <f t="shared" si="1"/>
        <v>580.113</v>
      </c>
      <c r="B1140" s="1">
        <v>580.121</v>
      </c>
      <c r="C1140" s="1">
        <v>74.38</v>
      </c>
      <c r="D1140" s="4" t="b">
        <f t="shared" si="2"/>
        <v>0</v>
      </c>
    </row>
    <row r="1141" hidden="1">
      <c r="A1141" s="3">
        <f t="shared" si="1"/>
        <v>580.624</v>
      </c>
      <c r="B1141" s="1">
        <v>580.632</v>
      </c>
      <c r="C1141" s="1">
        <v>74.37</v>
      </c>
      <c r="D1141" s="4" t="b">
        <f t="shared" si="2"/>
        <v>0</v>
      </c>
    </row>
    <row r="1142" hidden="1">
      <c r="A1142" s="3">
        <f t="shared" si="1"/>
        <v>581.134</v>
      </c>
      <c r="B1142" s="1">
        <v>581.142</v>
      </c>
      <c r="C1142" s="1">
        <v>74.38</v>
      </c>
      <c r="D1142" s="4" t="b">
        <f t="shared" si="2"/>
        <v>0</v>
      </c>
    </row>
    <row r="1143" hidden="1">
      <c r="A1143" s="3">
        <f t="shared" si="1"/>
        <v>581.644</v>
      </c>
      <c r="B1143" s="1">
        <v>581.652</v>
      </c>
      <c r="C1143" s="1">
        <v>74.36</v>
      </c>
      <c r="D1143" s="4" t="b">
        <f t="shared" si="2"/>
        <v>0</v>
      </c>
    </row>
    <row r="1144" hidden="1">
      <c r="A1144" s="3">
        <f t="shared" si="1"/>
        <v>582.154</v>
      </c>
      <c r="B1144" s="1">
        <v>582.162</v>
      </c>
      <c r="C1144" s="1">
        <v>74.35</v>
      </c>
      <c r="D1144" s="4" t="b">
        <f t="shared" si="2"/>
        <v>0</v>
      </c>
    </row>
    <row r="1145" hidden="1">
      <c r="A1145" s="3">
        <f t="shared" si="1"/>
        <v>582.665</v>
      </c>
      <c r="B1145" s="1">
        <v>582.673</v>
      </c>
      <c r="C1145" s="1">
        <v>74.34</v>
      </c>
      <c r="D1145" s="4" t="b">
        <f t="shared" si="2"/>
        <v>0</v>
      </c>
    </row>
    <row r="1146" hidden="1">
      <c r="A1146" s="3">
        <f t="shared" si="1"/>
        <v>583.175</v>
      </c>
      <c r="B1146" s="1">
        <v>583.183</v>
      </c>
      <c r="C1146" s="1">
        <v>74.33</v>
      </c>
      <c r="D1146" s="4" t="b">
        <f t="shared" si="2"/>
        <v>0</v>
      </c>
    </row>
    <row r="1147" hidden="1">
      <c r="A1147" s="3">
        <f t="shared" si="1"/>
        <v>583.685</v>
      </c>
      <c r="B1147" s="1">
        <v>583.693</v>
      </c>
      <c r="C1147" s="1">
        <v>74.33</v>
      </c>
      <c r="D1147" s="4" t="b">
        <f t="shared" si="2"/>
        <v>0</v>
      </c>
    </row>
    <row r="1148" hidden="1">
      <c r="A1148" s="3">
        <f t="shared" si="1"/>
        <v>584.195</v>
      </c>
      <c r="B1148" s="1">
        <v>584.203</v>
      </c>
      <c r="C1148" s="1">
        <v>74.31</v>
      </c>
      <c r="D1148" s="4" t="b">
        <f t="shared" si="2"/>
        <v>0</v>
      </c>
    </row>
    <row r="1149" hidden="1">
      <c r="A1149" s="3">
        <f t="shared" si="1"/>
        <v>584.706</v>
      </c>
      <c r="B1149" s="1">
        <v>584.714</v>
      </c>
      <c r="C1149" s="1">
        <v>74.29</v>
      </c>
      <c r="D1149" s="4" t="b">
        <f t="shared" si="2"/>
        <v>0</v>
      </c>
    </row>
    <row r="1150" hidden="1">
      <c r="A1150" s="3">
        <f t="shared" si="1"/>
        <v>585.216</v>
      </c>
      <c r="B1150" s="1">
        <v>585.224</v>
      </c>
      <c r="C1150" s="1">
        <v>74.29</v>
      </c>
      <c r="D1150" s="4" t="b">
        <f t="shared" si="2"/>
        <v>0</v>
      </c>
    </row>
    <row r="1151" hidden="1">
      <c r="A1151" s="3">
        <f t="shared" si="1"/>
        <v>585.726</v>
      </c>
      <c r="B1151" s="1">
        <v>585.734</v>
      </c>
      <c r="C1151" s="1">
        <v>74.28</v>
      </c>
      <c r="D1151" s="4" t="b">
        <f t="shared" si="2"/>
        <v>0</v>
      </c>
    </row>
    <row r="1152" hidden="1">
      <c r="A1152" s="3">
        <f t="shared" si="1"/>
        <v>586.237</v>
      </c>
      <c r="B1152" s="1">
        <v>586.245</v>
      </c>
      <c r="C1152" s="1">
        <v>74.26</v>
      </c>
      <c r="D1152" s="4" t="b">
        <f t="shared" si="2"/>
        <v>0</v>
      </c>
    </row>
    <row r="1153" hidden="1">
      <c r="A1153" s="3">
        <f t="shared" si="1"/>
        <v>586.747</v>
      </c>
      <c r="B1153" s="1">
        <v>586.755</v>
      </c>
      <c r="C1153" s="1">
        <v>74.27</v>
      </c>
      <c r="D1153" s="4" t="b">
        <f t="shared" si="2"/>
        <v>0</v>
      </c>
    </row>
    <row r="1154" hidden="1">
      <c r="A1154" s="3">
        <f t="shared" si="1"/>
        <v>587.257</v>
      </c>
      <c r="B1154" s="1">
        <v>587.265</v>
      </c>
      <c r="C1154" s="1">
        <v>74.26</v>
      </c>
      <c r="D1154" s="4" t="b">
        <f t="shared" si="2"/>
        <v>0</v>
      </c>
    </row>
    <row r="1155" hidden="1">
      <c r="A1155" s="3">
        <f t="shared" si="1"/>
        <v>587.766</v>
      </c>
      <c r="B1155" s="1">
        <v>587.774</v>
      </c>
      <c r="C1155" s="1">
        <v>74.25</v>
      </c>
      <c r="D1155" s="4" t="b">
        <f t="shared" si="2"/>
        <v>0</v>
      </c>
    </row>
    <row r="1156" hidden="1">
      <c r="A1156" s="3">
        <f t="shared" si="1"/>
        <v>588.277</v>
      </c>
      <c r="B1156" s="1">
        <v>588.285</v>
      </c>
      <c r="C1156" s="1">
        <v>74.25</v>
      </c>
      <c r="D1156" s="4" t="b">
        <f t="shared" si="2"/>
        <v>0</v>
      </c>
    </row>
    <row r="1157" hidden="1">
      <c r="A1157" s="3">
        <f t="shared" si="1"/>
        <v>588.787</v>
      </c>
      <c r="B1157" s="1">
        <v>588.795</v>
      </c>
      <c r="C1157" s="1">
        <v>74.22</v>
      </c>
      <c r="D1157" s="4" t="b">
        <f t="shared" si="2"/>
        <v>0</v>
      </c>
    </row>
    <row r="1158" hidden="1">
      <c r="A1158" s="3">
        <f t="shared" si="1"/>
        <v>589.297</v>
      </c>
      <c r="B1158" s="1">
        <v>589.305</v>
      </c>
      <c r="C1158" s="1">
        <v>74.24</v>
      </c>
      <c r="D1158" s="4" t="b">
        <f t="shared" si="2"/>
        <v>0</v>
      </c>
    </row>
    <row r="1159" hidden="1">
      <c r="A1159" s="3">
        <f t="shared" si="1"/>
        <v>589.808</v>
      </c>
      <c r="B1159" s="1">
        <v>589.816</v>
      </c>
      <c r="C1159" s="1">
        <v>74.21</v>
      </c>
      <c r="D1159" s="4" t="b">
        <f t="shared" si="2"/>
        <v>0</v>
      </c>
    </row>
    <row r="1160" hidden="1">
      <c r="A1160" s="3">
        <f t="shared" si="1"/>
        <v>590.318</v>
      </c>
      <c r="B1160" s="1">
        <v>590.326</v>
      </c>
      <c r="C1160" s="1">
        <v>74.21</v>
      </c>
      <c r="D1160" s="4" t="b">
        <f t="shared" si="2"/>
        <v>0</v>
      </c>
    </row>
    <row r="1161" hidden="1">
      <c r="A1161" s="3">
        <f t="shared" si="1"/>
        <v>590.828</v>
      </c>
      <c r="B1161" s="1">
        <v>590.836</v>
      </c>
      <c r="C1161" s="1">
        <v>74.2</v>
      </c>
      <c r="D1161" s="4" t="b">
        <f t="shared" si="2"/>
        <v>0</v>
      </c>
    </row>
    <row r="1162" hidden="1">
      <c r="A1162" s="3">
        <f t="shared" si="1"/>
        <v>591.338</v>
      </c>
      <c r="B1162" s="1">
        <v>591.346</v>
      </c>
      <c r="C1162" s="1">
        <v>74.19</v>
      </c>
      <c r="D1162" s="4" t="b">
        <f t="shared" si="2"/>
        <v>0</v>
      </c>
    </row>
    <row r="1163" hidden="1">
      <c r="A1163" s="3">
        <f t="shared" si="1"/>
        <v>591.849</v>
      </c>
      <c r="B1163" s="1">
        <v>591.857</v>
      </c>
      <c r="C1163" s="1">
        <v>74.18</v>
      </c>
      <c r="D1163" s="4" t="b">
        <f t="shared" si="2"/>
        <v>0</v>
      </c>
    </row>
    <row r="1164" hidden="1">
      <c r="A1164" s="3">
        <f t="shared" si="1"/>
        <v>592.359</v>
      </c>
      <c r="B1164" s="1">
        <v>592.367</v>
      </c>
      <c r="C1164" s="1">
        <v>74.16</v>
      </c>
      <c r="D1164" s="4" t="b">
        <f t="shared" si="2"/>
        <v>0</v>
      </c>
    </row>
    <row r="1165" hidden="1">
      <c r="A1165" s="3">
        <f t="shared" si="1"/>
        <v>592.869</v>
      </c>
      <c r="B1165" s="1">
        <v>592.877</v>
      </c>
      <c r="C1165" s="1">
        <v>74.16</v>
      </c>
      <c r="D1165" s="4" t="b">
        <f t="shared" si="2"/>
        <v>0</v>
      </c>
    </row>
    <row r="1166" hidden="1">
      <c r="A1166" s="3">
        <f t="shared" si="1"/>
        <v>593.379</v>
      </c>
      <c r="B1166" s="1">
        <v>593.387</v>
      </c>
      <c r="C1166" s="1">
        <v>74.16</v>
      </c>
      <c r="D1166" s="4" t="b">
        <f t="shared" si="2"/>
        <v>0</v>
      </c>
    </row>
    <row r="1167" hidden="1">
      <c r="A1167" s="3">
        <f t="shared" si="1"/>
        <v>593.89</v>
      </c>
      <c r="B1167" s="1">
        <v>593.898</v>
      </c>
      <c r="C1167" s="1">
        <v>74.15</v>
      </c>
      <c r="D1167" s="4" t="b">
        <f t="shared" si="2"/>
        <v>0</v>
      </c>
    </row>
    <row r="1168" hidden="1">
      <c r="A1168" s="3">
        <f t="shared" si="1"/>
        <v>594.4</v>
      </c>
      <c r="B1168" s="1">
        <v>594.408</v>
      </c>
      <c r="C1168" s="1">
        <v>74.14</v>
      </c>
      <c r="D1168" s="4" t="b">
        <f t="shared" si="2"/>
        <v>0</v>
      </c>
    </row>
    <row r="1169" hidden="1">
      <c r="A1169" s="3">
        <f t="shared" si="1"/>
        <v>594.91</v>
      </c>
      <c r="B1169" s="1">
        <v>594.918</v>
      </c>
      <c r="C1169" s="1">
        <v>74.13</v>
      </c>
      <c r="D1169" s="4" t="b">
        <f t="shared" si="2"/>
        <v>0</v>
      </c>
    </row>
    <row r="1170" hidden="1">
      <c r="A1170" s="3">
        <f t="shared" si="1"/>
        <v>595.42</v>
      </c>
      <c r="B1170" s="1">
        <v>595.428</v>
      </c>
      <c r="C1170" s="1">
        <v>74.12</v>
      </c>
      <c r="D1170" s="4" t="b">
        <f t="shared" si="2"/>
        <v>0</v>
      </c>
    </row>
    <row r="1171" hidden="1">
      <c r="A1171" s="3">
        <f t="shared" si="1"/>
        <v>595.931</v>
      </c>
      <c r="B1171" s="1">
        <v>595.939</v>
      </c>
      <c r="C1171" s="1">
        <v>74.12</v>
      </c>
      <c r="D1171" s="4" t="b">
        <f t="shared" si="2"/>
        <v>0</v>
      </c>
    </row>
    <row r="1172" hidden="1">
      <c r="A1172" s="3">
        <f t="shared" si="1"/>
        <v>596.441</v>
      </c>
      <c r="B1172" s="1">
        <v>596.449</v>
      </c>
      <c r="C1172" s="1">
        <v>74.09</v>
      </c>
      <c r="D1172" s="4" t="b">
        <f t="shared" si="2"/>
        <v>0</v>
      </c>
    </row>
    <row r="1173" hidden="1">
      <c r="A1173" s="3">
        <f t="shared" si="1"/>
        <v>596.951</v>
      </c>
      <c r="B1173" s="1">
        <v>596.959</v>
      </c>
      <c r="C1173" s="1">
        <v>74.1</v>
      </c>
      <c r="D1173" s="4" t="b">
        <f t="shared" si="2"/>
        <v>0</v>
      </c>
    </row>
    <row r="1174" hidden="1">
      <c r="A1174" s="3">
        <f t="shared" si="1"/>
        <v>597.462</v>
      </c>
      <c r="B1174" s="1">
        <v>597.47</v>
      </c>
      <c r="C1174" s="1">
        <v>74.09</v>
      </c>
      <c r="D1174" s="4" t="b">
        <f t="shared" si="2"/>
        <v>0</v>
      </c>
    </row>
    <row r="1175" hidden="1">
      <c r="A1175" s="3">
        <f t="shared" si="1"/>
        <v>597.972</v>
      </c>
      <c r="B1175" s="1">
        <v>597.98</v>
      </c>
      <c r="C1175" s="1">
        <v>74.09</v>
      </c>
      <c r="D1175" s="4" t="b">
        <f t="shared" si="2"/>
        <v>0</v>
      </c>
    </row>
    <row r="1176" hidden="1">
      <c r="A1176" s="3">
        <f t="shared" si="1"/>
        <v>598.482</v>
      </c>
      <c r="B1176" s="1">
        <v>598.49</v>
      </c>
      <c r="C1176" s="1">
        <v>74.08</v>
      </c>
      <c r="D1176" s="4" t="b">
        <f t="shared" si="2"/>
        <v>0</v>
      </c>
    </row>
    <row r="1177" hidden="1">
      <c r="A1177" s="3">
        <f t="shared" si="1"/>
        <v>598.992</v>
      </c>
      <c r="B1177" s="1">
        <v>599.0</v>
      </c>
      <c r="C1177" s="1">
        <v>74.06</v>
      </c>
      <c r="D1177" s="4" t="b">
        <f t="shared" si="2"/>
        <v>0</v>
      </c>
    </row>
    <row r="1178" hidden="1">
      <c r="A1178" s="3">
        <f t="shared" si="1"/>
        <v>599.503</v>
      </c>
      <c r="B1178" s="1">
        <v>599.511</v>
      </c>
      <c r="C1178" s="1">
        <v>74.06</v>
      </c>
      <c r="D1178" s="4" t="b">
        <f t="shared" si="2"/>
        <v>0</v>
      </c>
    </row>
    <row r="1179" hidden="1">
      <c r="A1179" s="3">
        <f t="shared" si="1"/>
        <v>600.012</v>
      </c>
      <c r="B1179" s="1">
        <v>600.02</v>
      </c>
      <c r="C1179" s="1">
        <v>74.05</v>
      </c>
      <c r="D1179" s="4" t="b">
        <f t="shared" si="2"/>
        <v>0</v>
      </c>
    </row>
    <row r="1180" hidden="1">
      <c r="A1180" s="3">
        <f t="shared" si="1"/>
        <v>600.522</v>
      </c>
      <c r="B1180" s="1">
        <v>600.53</v>
      </c>
      <c r="C1180" s="1">
        <v>74.04</v>
      </c>
      <c r="D1180" s="4" t="b">
        <f t="shared" si="2"/>
        <v>0</v>
      </c>
    </row>
    <row r="1181" hidden="1">
      <c r="A1181" s="3">
        <f t="shared" si="1"/>
        <v>601.032</v>
      </c>
      <c r="B1181" s="1">
        <v>601.04</v>
      </c>
      <c r="C1181" s="1">
        <v>74.04</v>
      </c>
      <c r="D1181" s="4" t="b">
        <f t="shared" si="2"/>
        <v>0</v>
      </c>
    </row>
    <row r="1182" hidden="1">
      <c r="A1182" s="3">
        <f t="shared" si="1"/>
        <v>601.543</v>
      </c>
      <c r="B1182" s="1">
        <v>601.551</v>
      </c>
      <c r="C1182" s="1">
        <v>74.02</v>
      </c>
      <c r="D1182" s="4" t="b">
        <f t="shared" si="2"/>
        <v>0</v>
      </c>
    </row>
    <row r="1183" hidden="1">
      <c r="A1183" s="3">
        <f t="shared" si="1"/>
        <v>602.053</v>
      </c>
      <c r="B1183" s="1">
        <v>602.061</v>
      </c>
      <c r="C1183" s="1">
        <v>74.01</v>
      </c>
      <c r="D1183" s="4" t="b">
        <f t="shared" si="2"/>
        <v>0</v>
      </c>
    </row>
    <row r="1184">
      <c r="A1184" s="3">
        <f t="shared" si="1"/>
        <v>602.563</v>
      </c>
      <c r="B1184" s="1">
        <v>602.571</v>
      </c>
      <c r="C1184" s="1">
        <v>74.0</v>
      </c>
      <c r="D1184" s="4" t="b">
        <f t="shared" si="2"/>
        <v>1</v>
      </c>
    </row>
    <row r="1185" hidden="1">
      <c r="A1185" s="3">
        <f t="shared" si="1"/>
        <v>603.073</v>
      </c>
      <c r="B1185" s="1">
        <v>603.081</v>
      </c>
      <c r="C1185" s="1">
        <v>73.99</v>
      </c>
      <c r="D1185" s="4" t="b">
        <f t="shared" si="2"/>
        <v>0</v>
      </c>
    </row>
    <row r="1186" hidden="1">
      <c r="A1186" s="3">
        <f t="shared" si="1"/>
        <v>603.584</v>
      </c>
      <c r="B1186" s="1">
        <v>603.592</v>
      </c>
      <c r="C1186" s="1">
        <v>73.99</v>
      </c>
      <c r="D1186" s="4" t="b">
        <f t="shared" si="2"/>
        <v>0</v>
      </c>
    </row>
    <row r="1187" hidden="1">
      <c r="A1187" s="3">
        <f t="shared" si="1"/>
        <v>604.094</v>
      </c>
      <c r="B1187" s="1">
        <v>604.102</v>
      </c>
      <c r="C1187" s="1">
        <v>73.99</v>
      </c>
      <c r="D1187" s="4" t="b">
        <f t="shared" si="2"/>
        <v>0</v>
      </c>
    </row>
    <row r="1188" hidden="1">
      <c r="A1188" s="3">
        <f t="shared" si="1"/>
        <v>604.604</v>
      </c>
      <c r="B1188" s="1">
        <v>604.612</v>
      </c>
      <c r="C1188" s="1">
        <v>73.97</v>
      </c>
      <c r="D1188" s="4" t="b">
        <f t="shared" si="2"/>
        <v>0</v>
      </c>
    </row>
    <row r="1189" hidden="1">
      <c r="A1189" s="3">
        <f t="shared" si="1"/>
        <v>605.114</v>
      </c>
      <c r="B1189" s="1">
        <v>605.122</v>
      </c>
      <c r="C1189" s="1">
        <v>73.96</v>
      </c>
      <c r="D1189" s="4" t="b">
        <f t="shared" si="2"/>
        <v>0</v>
      </c>
    </row>
    <row r="1190" hidden="1">
      <c r="A1190" s="3">
        <f t="shared" si="1"/>
        <v>605.625</v>
      </c>
      <c r="B1190" s="1">
        <v>605.633</v>
      </c>
      <c r="C1190" s="1">
        <v>73.95</v>
      </c>
      <c r="D1190" s="4" t="b">
        <f t="shared" si="2"/>
        <v>0</v>
      </c>
    </row>
    <row r="1191" hidden="1">
      <c r="A1191" s="3">
        <f t="shared" si="1"/>
        <v>606.135</v>
      </c>
      <c r="B1191" s="1">
        <v>606.143</v>
      </c>
      <c r="C1191" s="1">
        <v>73.94</v>
      </c>
      <c r="D1191" s="4" t="b">
        <f t="shared" si="2"/>
        <v>0</v>
      </c>
    </row>
    <row r="1192" hidden="1">
      <c r="A1192" s="3">
        <f t="shared" si="1"/>
        <v>606.645</v>
      </c>
      <c r="B1192" s="1">
        <v>606.653</v>
      </c>
      <c r="C1192" s="1">
        <v>73.95</v>
      </c>
      <c r="D1192" s="4" t="b">
        <f t="shared" si="2"/>
        <v>0</v>
      </c>
    </row>
    <row r="1193" hidden="1">
      <c r="A1193" s="3">
        <f t="shared" si="1"/>
        <v>607.156</v>
      </c>
      <c r="B1193" s="1">
        <v>607.164</v>
      </c>
      <c r="C1193" s="1">
        <v>73.93</v>
      </c>
      <c r="D1193" s="4" t="b">
        <f t="shared" si="2"/>
        <v>0</v>
      </c>
    </row>
    <row r="1194" hidden="1">
      <c r="A1194" s="3">
        <f t="shared" si="1"/>
        <v>607.666</v>
      </c>
      <c r="B1194" s="1">
        <v>607.674</v>
      </c>
      <c r="C1194" s="1">
        <v>73.92</v>
      </c>
      <c r="D1194" s="4" t="b">
        <f t="shared" si="2"/>
        <v>0</v>
      </c>
    </row>
    <row r="1195" hidden="1">
      <c r="A1195" s="3">
        <f t="shared" si="1"/>
        <v>608.176</v>
      </c>
      <c r="B1195" s="1">
        <v>608.184</v>
      </c>
      <c r="C1195" s="1">
        <v>73.89</v>
      </c>
      <c r="D1195" s="4" t="b">
        <f t="shared" si="2"/>
        <v>0</v>
      </c>
    </row>
    <row r="1196" hidden="1">
      <c r="A1196" s="3">
        <f t="shared" si="1"/>
        <v>608.686</v>
      </c>
      <c r="B1196" s="1">
        <v>608.694</v>
      </c>
      <c r="C1196" s="1">
        <v>73.89</v>
      </c>
      <c r="D1196" s="4" t="b">
        <f t="shared" si="2"/>
        <v>0</v>
      </c>
    </row>
    <row r="1197" hidden="1">
      <c r="A1197" s="3">
        <f t="shared" si="1"/>
        <v>609.197</v>
      </c>
      <c r="B1197" s="1">
        <v>609.205</v>
      </c>
      <c r="C1197" s="1">
        <v>73.89</v>
      </c>
      <c r="D1197" s="4" t="b">
        <f t="shared" si="2"/>
        <v>0</v>
      </c>
    </row>
    <row r="1198" hidden="1">
      <c r="A1198" s="3">
        <f t="shared" si="1"/>
        <v>609.707</v>
      </c>
      <c r="B1198" s="1">
        <v>609.715</v>
      </c>
      <c r="C1198" s="1">
        <v>73.88</v>
      </c>
      <c r="D1198" s="4" t="b">
        <f t="shared" si="2"/>
        <v>0</v>
      </c>
    </row>
    <row r="1199" hidden="1">
      <c r="A1199" s="3">
        <f t="shared" si="1"/>
        <v>610.217</v>
      </c>
      <c r="B1199" s="1">
        <v>610.225</v>
      </c>
      <c r="C1199" s="1">
        <v>73.88</v>
      </c>
      <c r="D1199" s="4" t="b">
        <f t="shared" si="2"/>
        <v>0</v>
      </c>
    </row>
    <row r="1200" hidden="1">
      <c r="A1200" s="3">
        <f t="shared" si="1"/>
        <v>610.727</v>
      </c>
      <c r="B1200" s="1">
        <v>610.735</v>
      </c>
      <c r="C1200" s="1">
        <v>73.87</v>
      </c>
      <c r="D1200" s="4" t="b">
        <f t="shared" si="2"/>
        <v>0</v>
      </c>
    </row>
    <row r="1201" hidden="1">
      <c r="A1201" s="3">
        <f t="shared" si="1"/>
        <v>611.238</v>
      </c>
      <c r="B1201" s="1">
        <v>611.246</v>
      </c>
      <c r="C1201" s="1">
        <v>73.85</v>
      </c>
      <c r="D1201" s="4" t="b">
        <f t="shared" si="2"/>
        <v>0</v>
      </c>
    </row>
    <row r="1202" hidden="1">
      <c r="A1202" s="3">
        <f t="shared" si="1"/>
        <v>611.748</v>
      </c>
      <c r="B1202" s="1">
        <v>611.756</v>
      </c>
      <c r="C1202" s="1">
        <v>73.85</v>
      </c>
      <c r="D1202" s="4" t="b">
        <f t="shared" si="2"/>
        <v>0</v>
      </c>
    </row>
    <row r="1203" hidden="1">
      <c r="A1203" s="3">
        <f t="shared" si="1"/>
        <v>612.257</v>
      </c>
      <c r="B1203" s="1">
        <v>612.265</v>
      </c>
      <c r="C1203" s="1">
        <v>73.84</v>
      </c>
      <c r="D1203" s="4" t="b">
        <f t="shared" si="2"/>
        <v>0</v>
      </c>
    </row>
    <row r="1204" hidden="1">
      <c r="A1204" s="3">
        <f t="shared" si="1"/>
        <v>612.768</v>
      </c>
      <c r="B1204" s="1">
        <v>612.776</v>
      </c>
      <c r="C1204" s="1">
        <v>73.83</v>
      </c>
      <c r="D1204" s="4" t="b">
        <f t="shared" si="2"/>
        <v>0</v>
      </c>
    </row>
    <row r="1205" hidden="1">
      <c r="A1205" s="3">
        <f t="shared" si="1"/>
        <v>613.278</v>
      </c>
      <c r="B1205" s="1">
        <v>613.286</v>
      </c>
      <c r="C1205" s="1">
        <v>73.82</v>
      </c>
      <c r="D1205" s="4" t="b">
        <f t="shared" si="2"/>
        <v>0</v>
      </c>
    </row>
    <row r="1206" hidden="1">
      <c r="A1206" s="3">
        <f t="shared" si="1"/>
        <v>613.788</v>
      </c>
      <c r="B1206" s="1">
        <v>613.796</v>
      </c>
      <c r="C1206" s="1">
        <v>73.8</v>
      </c>
      <c r="D1206" s="4" t="b">
        <f t="shared" si="2"/>
        <v>0</v>
      </c>
    </row>
    <row r="1207" hidden="1">
      <c r="A1207" s="3">
        <f t="shared" si="1"/>
        <v>614.298</v>
      </c>
      <c r="B1207" s="1">
        <v>614.306</v>
      </c>
      <c r="C1207" s="1">
        <v>73.81</v>
      </c>
      <c r="D1207" s="4" t="b">
        <f t="shared" si="2"/>
        <v>0</v>
      </c>
    </row>
    <row r="1208" hidden="1">
      <c r="A1208" s="3">
        <f t="shared" si="1"/>
        <v>614.809</v>
      </c>
      <c r="B1208" s="1">
        <v>614.817</v>
      </c>
      <c r="C1208" s="1">
        <v>73.79</v>
      </c>
      <c r="D1208" s="4" t="b">
        <f t="shared" si="2"/>
        <v>0</v>
      </c>
    </row>
    <row r="1209" hidden="1">
      <c r="A1209" s="3">
        <f t="shared" si="1"/>
        <v>615.319</v>
      </c>
      <c r="B1209" s="1">
        <v>615.327</v>
      </c>
      <c r="C1209" s="1">
        <v>73.77</v>
      </c>
      <c r="D1209" s="4" t="b">
        <f t="shared" si="2"/>
        <v>0</v>
      </c>
    </row>
    <row r="1210" hidden="1">
      <c r="A1210" s="3">
        <f t="shared" si="1"/>
        <v>615.829</v>
      </c>
      <c r="B1210" s="1">
        <v>615.837</v>
      </c>
      <c r="C1210" s="1">
        <v>73.79</v>
      </c>
      <c r="D1210" s="4" t="b">
        <f t="shared" si="2"/>
        <v>0</v>
      </c>
    </row>
    <row r="1211" hidden="1">
      <c r="A1211" s="3">
        <f t="shared" si="1"/>
        <v>616.339</v>
      </c>
      <c r="B1211" s="1">
        <v>616.347</v>
      </c>
      <c r="C1211" s="1">
        <v>73.77</v>
      </c>
      <c r="D1211" s="4" t="b">
        <f t="shared" si="2"/>
        <v>0</v>
      </c>
    </row>
    <row r="1212" hidden="1">
      <c r="A1212" s="3">
        <f t="shared" si="1"/>
        <v>616.85</v>
      </c>
      <c r="B1212" s="1">
        <v>616.858</v>
      </c>
      <c r="C1212" s="1">
        <v>73.76</v>
      </c>
      <c r="D1212" s="4" t="b">
        <f t="shared" si="2"/>
        <v>0</v>
      </c>
    </row>
    <row r="1213" hidden="1">
      <c r="A1213" s="3">
        <f t="shared" si="1"/>
        <v>617.36</v>
      </c>
      <c r="B1213" s="1">
        <v>617.368</v>
      </c>
      <c r="C1213" s="1">
        <v>73.76</v>
      </c>
      <c r="D1213" s="4" t="b">
        <f t="shared" si="2"/>
        <v>0</v>
      </c>
    </row>
    <row r="1214" hidden="1">
      <c r="A1214" s="3">
        <f t="shared" si="1"/>
        <v>617.87</v>
      </c>
      <c r="B1214" s="1">
        <v>617.878</v>
      </c>
      <c r="C1214" s="1">
        <v>73.74</v>
      </c>
      <c r="D1214" s="4" t="b">
        <f t="shared" si="2"/>
        <v>0</v>
      </c>
    </row>
    <row r="1215" hidden="1">
      <c r="A1215" s="3">
        <f t="shared" si="1"/>
        <v>618.381</v>
      </c>
      <c r="B1215" s="1">
        <v>618.389</v>
      </c>
      <c r="C1215" s="1">
        <v>73.73</v>
      </c>
      <c r="D1215" s="4" t="b">
        <f t="shared" si="2"/>
        <v>0</v>
      </c>
    </row>
    <row r="1216" hidden="1">
      <c r="A1216" s="3">
        <f t="shared" si="1"/>
        <v>618.891</v>
      </c>
      <c r="B1216" s="1">
        <v>618.899</v>
      </c>
      <c r="C1216" s="1">
        <v>73.74</v>
      </c>
      <c r="D1216" s="4" t="b">
        <f t="shared" si="2"/>
        <v>0</v>
      </c>
    </row>
    <row r="1217" hidden="1">
      <c r="A1217" s="3">
        <f t="shared" si="1"/>
        <v>619.401</v>
      </c>
      <c r="B1217" s="1">
        <v>619.409</v>
      </c>
      <c r="C1217" s="1">
        <v>73.73</v>
      </c>
      <c r="D1217" s="4" t="b">
        <f t="shared" si="2"/>
        <v>0</v>
      </c>
    </row>
    <row r="1218" hidden="1">
      <c r="A1218" s="3">
        <f t="shared" si="1"/>
        <v>619.911</v>
      </c>
      <c r="B1218" s="1">
        <v>619.919</v>
      </c>
      <c r="C1218" s="1">
        <v>73.7</v>
      </c>
      <c r="D1218" s="4" t="b">
        <f t="shared" si="2"/>
        <v>0</v>
      </c>
    </row>
    <row r="1219" hidden="1">
      <c r="A1219" s="3">
        <f t="shared" si="1"/>
        <v>620.422</v>
      </c>
      <c r="B1219" s="1">
        <v>620.43</v>
      </c>
      <c r="C1219" s="1">
        <v>73.69</v>
      </c>
      <c r="D1219" s="4" t="b">
        <f t="shared" si="2"/>
        <v>0</v>
      </c>
    </row>
    <row r="1220" hidden="1">
      <c r="A1220" s="3">
        <f t="shared" si="1"/>
        <v>620.932</v>
      </c>
      <c r="B1220" s="1">
        <v>620.94</v>
      </c>
      <c r="C1220" s="1">
        <v>73.69</v>
      </c>
      <c r="D1220" s="4" t="b">
        <f t="shared" si="2"/>
        <v>0</v>
      </c>
    </row>
    <row r="1221" hidden="1">
      <c r="A1221" s="3">
        <f t="shared" si="1"/>
        <v>621.442</v>
      </c>
      <c r="B1221" s="1">
        <v>621.45</v>
      </c>
      <c r="C1221" s="1">
        <v>73.68</v>
      </c>
      <c r="D1221" s="4" t="b">
        <f t="shared" si="2"/>
        <v>0</v>
      </c>
    </row>
    <row r="1222" hidden="1">
      <c r="A1222" s="3">
        <f t="shared" si="1"/>
        <v>621.952</v>
      </c>
      <c r="B1222" s="1">
        <v>621.96</v>
      </c>
      <c r="C1222" s="1">
        <v>73.67</v>
      </c>
      <c r="D1222" s="4" t="b">
        <f t="shared" si="2"/>
        <v>0</v>
      </c>
    </row>
    <row r="1223" hidden="1">
      <c r="A1223" s="3">
        <f t="shared" si="1"/>
        <v>622.463</v>
      </c>
      <c r="B1223" s="1">
        <v>622.471</v>
      </c>
      <c r="C1223" s="1">
        <v>73.68</v>
      </c>
      <c r="D1223" s="4" t="b">
        <f t="shared" si="2"/>
        <v>0</v>
      </c>
    </row>
    <row r="1224" hidden="1">
      <c r="A1224" s="3">
        <f t="shared" si="1"/>
        <v>622.973</v>
      </c>
      <c r="B1224" s="1">
        <v>622.981</v>
      </c>
      <c r="C1224" s="1">
        <v>73.66</v>
      </c>
      <c r="D1224" s="4" t="b">
        <f t="shared" si="2"/>
        <v>0</v>
      </c>
    </row>
    <row r="1225" hidden="1">
      <c r="A1225" s="3">
        <f t="shared" si="1"/>
        <v>623.483</v>
      </c>
      <c r="B1225" s="1">
        <v>623.491</v>
      </c>
      <c r="C1225" s="1">
        <v>73.67</v>
      </c>
      <c r="D1225" s="4" t="b">
        <f t="shared" si="2"/>
        <v>0</v>
      </c>
    </row>
    <row r="1226" hidden="1">
      <c r="A1226" s="3">
        <f t="shared" si="1"/>
        <v>623.994</v>
      </c>
      <c r="B1226" s="1">
        <v>624.002</v>
      </c>
      <c r="C1226" s="1">
        <v>73.65</v>
      </c>
      <c r="D1226" s="4" t="b">
        <f t="shared" si="2"/>
        <v>0</v>
      </c>
    </row>
    <row r="1227" hidden="1">
      <c r="A1227" s="3">
        <f t="shared" si="1"/>
        <v>624.504</v>
      </c>
      <c r="B1227" s="1">
        <v>624.512</v>
      </c>
      <c r="C1227" s="1">
        <v>73.64</v>
      </c>
      <c r="D1227" s="4" t="b">
        <f t="shared" si="2"/>
        <v>0</v>
      </c>
    </row>
    <row r="1228" hidden="1">
      <c r="A1228" s="3">
        <f t="shared" si="1"/>
        <v>625.013</v>
      </c>
      <c r="B1228" s="1">
        <v>625.021</v>
      </c>
      <c r="C1228" s="1">
        <v>73.64</v>
      </c>
      <c r="D1228" s="4" t="b">
        <f t="shared" si="2"/>
        <v>0</v>
      </c>
    </row>
    <row r="1229" hidden="1">
      <c r="A1229" s="3">
        <f t="shared" si="1"/>
        <v>625.523</v>
      </c>
      <c r="B1229" s="1">
        <v>625.531</v>
      </c>
      <c r="C1229" s="1">
        <v>73.62</v>
      </c>
      <c r="D1229" s="4" t="b">
        <f t="shared" si="2"/>
        <v>0</v>
      </c>
    </row>
    <row r="1230" hidden="1">
      <c r="A1230" s="3">
        <f t="shared" si="1"/>
        <v>626.034</v>
      </c>
      <c r="B1230" s="1">
        <v>626.042</v>
      </c>
      <c r="C1230" s="1">
        <v>73.62</v>
      </c>
      <c r="D1230" s="4" t="b">
        <f t="shared" si="2"/>
        <v>0</v>
      </c>
    </row>
    <row r="1231" hidden="1">
      <c r="A1231" s="3">
        <f t="shared" si="1"/>
        <v>626.544</v>
      </c>
      <c r="B1231" s="1">
        <v>626.552</v>
      </c>
      <c r="C1231" s="1">
        <v>73.61</v>
      </c>
      <c r="D1231" s="4" t="b">
        <f t="shared" si="2"/>
        <v>0</v>
      </c>
    </row>
    <row r="1232" hidden="1">
      <c r="A1232" s="3">
        <f t="shared" si="1"/>
        <v>627.054</v>
      </c>
      <c r="B1232" s="1">
        <v>627.062</v>
      </c>
      <c r="C1232" s="1">
        <v>73.58</v>
      </c>
      <c r="D1232" s="4" t="b">
        <f t="shared" si="2"/>
        <v>0</v>
      </c>
    </row>
    <row r="1233" hidden="1">
      <c r="A1233" s="3">
        <f t="shared" si="1"/>
        <v>627.564</v>
      </c>
      <c r="B1233" s="1">
        <v>627.572</v>
      </c>
      <c r="C1233" s="1">
        <v>73.59</v>
      </c>
      <c r="D1233" s="4" t="b">
        <f t="shared" si="2"/>
        <v>0</v>
      </c>
    </row>
    <row r="1234" hidden="1">
      <c r="A1234" s="3">
        <f t="shared" si="1"/>
        <v>628.075</v>
      </c>
      <c r="B1234" s="1">
        <v>628.083</v>
      </c>
      <c r="C1234" s="1">
        <v>73.56</v>
      </c>
      <c r="D1234" s="4" t="b">
        <f t="shared" si="2"/>
        <v>0</v>
      </c>
    </row>
    <row r="1235" hidden="1">
      <c r="A1235" s="3">
        <f t="shared" si="1"/>
        <v>628.585</v>
      </c>
      <c r="B1235" s="1">
        <v>628.593</v>
      </c>
      <c r="C1235" s="1">
        <v>73.56</v>
      </c>
      <c r="D1235" s="4" t="b">
        <f t="shared" si="2"/>
        <v>0</v>
      </c>
    </row>
    <row r="1236" hidden="1">
      <c r="A1236" s="3">
        <f t="shared" si="1"/>
        <v>629.095</v>
      </c>
      <c r="B1236" s="1">
        <v>629.103</v>
      </c>
      <c r="C1236" s="1">
        <v>73.55</v>
      </c>
      <c r="D1236" s="4" t="b">
        <f t="shared" si="2"/>
        <v>0</v>
      </c>
    </row>
    <row r="1237" hidden="1">
      <c r="A1237" s="3">
        <f t="shared" si="1"/>
        <v>629.606</v>
      </c>
      <c r="B1237" s="1">
        <v>629.614</v>
      </c>
      <c r="C1237" s="1">
        <v>73.54</v>
      </c>
      <c r="D1237" s="4" t="b">
        <f t="shared" si="2"/>
        <v>0</v>
      </c>
    </row>
    <row r="1238" hidden="1">
      <c r="A1238" s="3">
        <f t="shared" si="1"/>
        <v>630.116</v>
      </c>
      <c r="B1238" s="1">
        <v>630.124</v>
      </c>
      <c r="C1238" s="1">
        <v>73.53</v>
      </c>
      <c r="D1238" s="4" t="b">
        <f t="shared" si="2"/>
        <v>0</v>
      </c>
    </row>
    <row r="1239" hidden="1">
      <c r="A1239" s="3">
        <f t="shared" si="1"/>
        <v>630.626</v>
      </c>
      <c r="B1239" s="1">
        <v>630.634</v>
      </c>
      <c r="C1239" s="1">
        <v>73.51</v>
      </c>
      <c r="D1239" s="4" t="b">
        <f t="shared" si="2"/>
        <v>0</v>
      </c>
    </row>
    <row r="1240" hidden="1">
      <c r="A1240" s="3">
        <f t="shared" si="1"/>
        <v>631.136</v>
      </c>
      <c r="B1240" s="1">
        <v>631.144</v>
      </c>
      <c r="C1240" s="1">
        <v>73.51</v>
      </c>
      <c r="D1240" s="4" t="b">
        <f t="shared" si="2"/>
        <v>0</v>
      </c>
    </row>
    <row r="1241">
      <c r="A1241" s="3">
        <f t="shared" si="1"/>
        <v>631.647</v>
      </c>
      <c r="B1241" s="1">
        <v>631.655</v>
      </c>
      <c r="C1241" s="1">
        <v>73.5</v>
      </c>
      <c r="D1241" s="4" t="b">
        <f t="shared" si="2"/>
        <v>1</v>
      </c>
    </row>
    <row r="1242" hidden="1">
      <c r="A1242" s="3">
        <f t="shared" si="1"/>
        <v>632.157</v>
      </c>
      <c r="B1242" s="1">
        <v>632.165</v>
      </c>
      <c r="C1242" s="1">
        <v>73.49</v>
      </c>
      <c r="D1242" s="4" t="b">
        <f t="shared" si="2"/>
        <v>0</v>
      </c>
    </row>
    <row r="1243" hidden="1">
      <c r="A1243" s="3">
        <f t="shared" si="1"/>
        <v>632.667</v>
      </c>
      <c r="B1243" s="1">
        <v>632.675</v>
      </c>
      <c r="C1243" s="1">
        <v>73.47</v>
      </c>
      <c r="D1243" s="4" t="b">
        <f t="shared" si="2"/>
        <v>0</v>
      </c>
    </row>
    <row r="1244" hidden="1">
      <c r="A1244" s="3">
        <f t="shared" si="1"/>
        <v>633.177</v>
      </c>
      <c r="B1244" s="1">
        <v>633.185</v>
      </c>
      <c r="C1244" s="1">
        <v>73.47</v>
      </c>
      <c r="D1244" s="4" t="b">
        <f t="shared" si="2"/>
        <v>0</v>
      </c>
    </row>
    <row r="1245" hidden="1">
      <c r="A1245" s="3">
        <f t="shared" si="1"/>
        <v>633.688</v>
      </c>
      <c r="B1245" s="1">
        <v>633.696</v>
      </c>
      <c r="C1245" s="1">
        <v>73.45</v>
      </c>
      <c r="D1245" s="4" t="b">
        <f t="shared" si="2"/>
        <v>0</v>
      </c>
    </row>
    <row r="1246" hidden="1">
      <c r="A1246" s="3">
        <f t="shared" si="1"/>
        <v>634.198</v>
      </c>
      <c r="B1246" s="1">
        <v>634.206</v>
      </c>
      <c r="C1246" s="1">
        <v>73.45</v>
      </c>
      <c r="D1246" s="4" t="b">
        <f t="shared" si="2"/>
        <v>0</v>
      </c>
    </row>
    <row r="1247" hidden="1">
      <c r="A1247" s="3">
        <f t="shared" si="1"/>
        <v>634.708</v>
      </c>
      <c r="B1247" s="1">
        <v>634.716</v>
      </c>
      <c r="C1247" s="1">
        <v>73.44</v>
      </c>
      <c r="D1247" s="4" t="b">
        <f t="shared" si="2"/>
        <v>0</v>
      </c>
    </row>
    <row r="1248" hidden="1">
      <c r="A1248" s="3">
        <f t="shared" si="1"/>
        <v>635.219</v>
      </c>
      <c r="B1248" s="1">
        <v>635.227</v>
      </c>
      <c r="C1248" s="1">
        <v>73.41</v>
      </c>
      <c r="D1248" s="4" t="b">
        <f t="shared" si="2"/>
        <v>0</v>
      </c>
    </row>
    <row r="1249" hidden="1">
      <c r="A1249" s="3">
        <f t="shared" si="1"/>
        <v>635.729</v>
      </c>
      <c r="B1249" s="1">
        <v>635.737</v>
      </c>
      <c r="C1249" s="1">
        <v>73.41</v>
      </c>
      <c r="D1249" s="4" t="b">
        <f t="shared" si="2"/>
        <v>0</v>
      </c>
    </row>
    <row r="1250" hidden="1">
      <c r="A1250" s="3">
        <f t="shared" si="1"/>
        <v>636.239</v>
      </c>
      <c r="B1250" s="1">
        <v>636.247</v>
      </c>
      <c r="C1250" s="1">
        <v>73.4</v>
      </c>
      <c r="D1250" s="4" t="b">
        <f t="shared" si="2"/>
        <v>0</v>
      </c>
    </row>
    <row r="1251" hidden="1">
      <c r="A1251" s="3">
        <f t="shared" si="1"/>
        <v>636.748</v>
      </c>
      <c r="B1251" s="1">
        <v>636.756</v>
      </c>
      <c r="C1251" s="1">
        <v>73.4</v>
      </c>
      <c r="D1251" s="4" t="b">
        <f t="shared" si="2"/>
        <v>0</v>
      </c>
    </row>
    <row r="1252" hidden="1">
      <c r="A1252" s="3">
        <f t="shared" si="1"/>
        <v>637.259</v>
      </c>
      <c r="B1252" s="1">
        <v>637.267</v>
      </c>
      <c r="C1252" s="1">
        <v>73.38</v>
      </c>
      <c r="D1252" s="4" t="b">
        <f t="shared" si="2"/>
        <v>0</v>
      </c>
    </row>
    <row r="1253" hidden="1">
      <c r="A1253" s="3">
        <f t="shared" si="1"/>
        <v>637.769</v>
      </c>
      <c r="B1253" s="1">
        <v>637.777</v>
      </c>
      <c r="C1253" s="1">
        <v>73.37</v>
      </c>
      <c r="D1253" s="4" t="b">
        <f t="shared" si="2"/>
        <v>0</v>
      </c>
    </row>
    <row r="1254" hidden="1">
      <c r="A1254" s="3">
        <f t="shared" si="1"/>
        <v>638.279</v>
      </c>
      <c r="B1254" s="1">
        <v>638.287</v>
      </c>
      <c r="C1254" s="1">
        <v>73.36</v>
      </c>
      <c r="D1254" s="4" t="b">
        <f t="shared" si="2"/>
        <v>0</v>
      </c>
    </row>
    <row r="1255" hidden="1">
      <c r="A1255" s="3">
        <f t="shared" si="1"/>
        <v>638.789</v>
      </c>
      <c r="B1255" s="1">
        <v>638.797</v>
      </c>
      <c r="C1255" s="1">
        <v>73.35</v>
      </c>
      <c r="D1255" s="4" t="b">
        <f t="shared" si="2"/>
        <v>0</v>
      </c>
    </row>
    <row r="1256" hidden="1">
      <c r="A1256" s="3">
        <f t="shared" si="1"/>
        <v>639.3</v>
      </c>
      <c r="B1256" s="1">
        <v>639.308</v>
      </c>
      <c r="C1256" s="1">
        <v>73.34</v>
      </c>
      <c r="D1256" s="4" t="b">
        <f t="shared" si="2"/>
        <v>0</v>
      </c>
    </row>
    <row r="1257" hidden="1">
      <c r="A1257" s="3">
        <f t="shared" si="1"/>
        <v>639.81</v>
      </c>
      <c r="B1257" s="1">
        <v>639.818</v>
      </c>
      <c r="C1257" s="1">
        <v>73.34</v>
      </c>
      <c r="D1257" s="4" t="b">
        <f t="shared" si="2"/>
        <v>0</v>
      </c>
    </row>
    <row r="1258" hidden="1">
      <c r="A1258" s="3">
        <f t="shared" si="1"/>
        <v>640.32</v>
      </c>
      <c r="B1258" s="1">
        <v>640.328</v>
      </c>
      <c r="C1258" s="1">
        <v>73.33</v>
      </c>
      <c r="D1258" s="4" t="b">
        <f t="shared" si="2"/>
        <v>0</v>
      </c>
    </row>
    <row r="1259" hidden="1">
      <c r="A1259" s="3">
        <f t="shared" si="1"/>
        <v>640.831</v>
      </c>
      <c r="B1259" s="1">
        <v>640.839</v>
      </c>
      <c r="C1259" s="1">
        <v>73.31</v>
      </c>
      <c r="D1259" s="4" t="b">
        <f t="shared" si="2"/>
        <v>0</v>
      </c>
    </row>
    <row r="1260" hidden="1">
      <c r="A1260" s="3">
        <f t="shared" si="1"/>
        <v>641.341</v>
      </c>
      <c r="B1260" s="1">
        <v>641.349</v>
      </c>
      <c r="C1260" s="1">
        <v>73.31</v>
      </c>
      <c r="D1260" s="4" t="b">
        <f t="shared" si="2"/>
        <v>0</v>
      </c>
    </row>
    <row r="1261" hidden="1">
      <c r="A1261" s="3">
        <f t="shared" si="1"/>
        <v>641.851</v>
      </c>
      <c r="B1261" s="1">
        <v>641.859</v>
      </c>
      <c r="C1261" s="1">
        <v>73.3</v>
      </c>
      <c r="D1261" s="4" t="b">
        <f t="shared" si="2"/>
        <v>0</v>
      </c>
    </row>
    <row r="1262" hidden="1">
      <c r="A1262" s="3">
        <f t="shared" si="1"/>
        <v>642.361</v>
      </c>
      <c r="B1262" s="1">
        <v>642.369</v>
      </c>
      <c r="C1262" s="1">
        <v>73.3</v>
      </c>
      <c r="D1262" s="4" t="b">
        <f t="shared" si="2"/>
        <v>0</v>
      </c>
    </row>
    <row r="1263" hidden="1">
      <c r="A1263" s="3">
        <f t="shared" si="1"/>
        <v>642.872</v>
      </c>
      <c r="B1263" s="1">
        <v>642.88</v>
      </c>
      <c r="C1263" s="1">
        <v>73.27</v>
      </c>
      <c r="D1263" s="4" t="b">
        <f t="shared" si="2"/>
        <v>0</v>
      </c>
    </row>
    <row r="1264" hidden="1">
      <c r="A1264" s="3">
        <f t="shared" si="1"/>
        <v>643.382</v>
      </c>
      <c r="B1264" s="1">
        <v>643.39</v>
      </c>
      <c r="C1264" s="1">
        <v>73.27</v>
      </c>
      <c r="D1264" s="4" t="b">
        <f t="shared" si="2"/>
        <v>0</v>
      </c>
    </row>
    <row r="1265" hidden="1">
      <c r="A1265" s="3">
        <f t="shared" si="1"/>
        <v>643.892</v>
      </c>
      <c r="B1265" s="1">
        <v>643.9</v>
      </c>
      <c r="C1265" s="1">
        <v>73.26</v>
      </c>
      <c r="D1265" s="4" t="b">
        <f t="shared" si="2"/>
        <v>0</v>
      </c>
    </row>
    <row r="1266" hidden="1">
      <c r="A1266" s="3">
        <f t="shared" si="1"/>
        <v>644.402</v>
      </c>
      <c r="B1266" s="1">
        <v>644.41</v>
      </c>
      <c r="C1266" s="1">
        <v>73.25</v>
      </c>
      <c r="D1266" s="4" t="b">
        <f t="shared" si="2"/>
        <v>0</v>
      </c>
    </row>
    <row r="1267" hidden="1">
      <c r="A1267" s="3">
        <f t="shared" si="1"/>
        <v>644.913</v>
      </c>
      <c r="B1267" s="1">
        <v>644.921</v>
      </c>
      <c r="C1267" s="1">
        <v>73.24</v>
      </c>
      <c r="D1267" s="4" t="b">
        <f t="shared" si="2"/>
        <v>0</v>
      </c>
    </row>
    <row r="1268" hidden="1">
      <c r="A1268" s="3">
        <f t="shared" si="1"/>
        <v>645.423</v>
      </c>
      <c r="B1268" s="1">
        <v>645.431</v>
      </c>
      <c r="C1268" s="1">
        <v>73.24</v>
      </c>
      <c r="D1268" s="4" t="b">
        <f t="shared" si="2"/>
        <v>0</v>
      </c>
    </row>
    <row r="1269" hidden="1">
      <c r="A1269" s="3">
        <f t="shared" si="1"/>
        <v>645.933</v>
      </c>
      <c r="B1269" s="1">
        <v>645.941</v>
      </c>
      <c r="C1269" s="1">
        <v>73.22</v>
      </c>
      <c r="D1269" s="4" t="b">
        <f t="shared" si="2"/>
        <v>0</v>
      </c>
    </row>
    <row r="1270" hidden="1">
      <c r="A1270" s="3">
        <f t="shared" si="1"/>
        <v>646.443</v>
      </c>
      <c r="B1270" s="1">
        <v>646.451</v>
      </c>
      <c r="C1270" s="1">
        <v>73.22</v>
      </c>
      <c r="D1270" s="4" t="b">
        <f t="shared" si="2"/>
        <v>0</v>
      </c>
    </row>
    <row r="1271" hidden="1">
      <c r="A1271" s="3">
        <f t="shared" si="1"/>
        <v>646.954</v>
      </c>
      <c r="B1271" s="1">
        <v>646.962</v>
      </c>
      <c r="C1271" s="1">
        <v>73.21</v>
      </c>
      <c r="D1271" s="4" t="b">
        <f t="shared" si="2"/>
        <v>0</v>
      </c>
    </row>
    <row r="1272" hidden="1">
      <c r="A1272" s="3">
        <f t="shared" si="1"/>
        <v>647.464</v>
      </c>
      <c r="B1272" s="1">
        <v>647.472</v>
      </c>
      <c r="C1272" s="1">
        <v>73.18</v>
      </c>
      <c r="D1272" s="4" t="b">
        <f t="shared" si="2"/>
        <v>0</v>
      </c>
    </row>
    <row r="1273" hidden="1">
      <c r="A1273" s="3">
        <f t="shared" si="1"/>
        <v>647.974</v>
      </c>
      <c r="B1273" s="1">
        <v>647.982</v>
      </c>
      <c r="C1273" s="1">
        <v>73.18</v>
      </c>
      <c r="D1273" s="4" t="b">
        <f t="shared" si="2"/>
        <v>0</v>
      </c>
    </row>
    <row r="1274" hidden="1">
      <c r="A1274" s="3">
        <f t="shared" si="1"/>
        <v>648.485</v>
      </c>
      <c r="B1274" s="1">
        <v>648.493</v>
      </c>
      <c r="C1274" s="1">
        <v>73.17</v>
      </c>
      <c r="D1274" s="4" t="b">
        <f t="shared" si="2"/>
        <v>0</v>
      </c>
    </row>
    <row r="1275" hidden="1">
      <c r="A1275" s="3">
        <f t="shared" si="1"/>
        <v>648.995</v>
      </c>
      <c r="B1275" s="1">
        <v>649.003</v>
      </c>
      <c r="C1275" s="1">
        <v>73.16</v>
      </c>
      <c r="D1275" s="4" t="b">
        <f t="shared" si="2"/>
        <v>0</v>
      </c>
    </row>
    <row r="1276" hidden="1">
      <c r="A1276" s="3">
        <f t="shared" si="1"/>
        <v>649.504</v>
      </c>
      <c r="B1276" s="1">
        <v>649.512</v>
      </c>
      <c r="C1276" s="1">
        <v>73.14</v>
      </c>
      <c r="D1276" s="4" t="b">
        <f t="shared" si="2"/>
        <v>0</v>
      </c>
    </row>
    <row r="1277" hidden="1">
      <c r="A1277" s="3">
        <f t="shared" si="1"/>
        <v>650.014</v>
      </c>
      <c r="B1277" s="1">
        <v>650.022</v>
      </c>
      <c r="C1277" s="1">
        <v>73.13</v>
      </c>
      <c r="D1277" s="4" t="b">
        <f t="shared" si="2"/>
        <v>0</v>
      </c>
    </row>
    <row r="1278" hidden="1">
      <c r="A1278" s="3">
        <f t="shared" si="1"/>
        <v>650.525</v>
      </c>
      <c r="B1278" s="1">
        <v>650.533</v>
      </c>
      <c r="C1278" s="1">
        <v>73.13</v>
      </c>
      <c r="D1278" s="4" t="b">
        <f t="shared" si="2"/>
        <v>0</v>
      </c>
    </row>
    <row r="1279" hidden="1">
      <c r="A1279" s="3">
        <f t="shared" si="1"/>
        <v>651.035</v>
      </c>
      <c r="B1279" s="1">
        <v>651.043</v>
      </c>
      <c r="C1279" s="1">
        <v>73.12</v>
      </c>
      <c r="D1279" s="4" t="b">
        <f t="shared" si="2"/>
        <v>0</v>
      </c>
    </row>
    <row r="1280" hidden="1">
      <c r="A1280" s="3">
        <f t="shared" si="1"/>
        <v>651.545</v>
      </c>
      <c r="B1280" s="1">
        <v>651.553</v>
      </c>
      <c r="C1280" s="1">
        <v>73.11</v>
      </c>
      <c r="D1280" s="4" t="b">
        <f t="shared" si="2"/>
        <v>0</v>
      </c>
    </row>
    <row r="1281" hidden="1">
      <c r="A1281" s="3">
        <f t="shared" si="1"/>
        <v>652.055</v>
      </c>
      <c r="B1281" s="1">
        <v>652.063</v>
      </c>
      <c r="C1281" s="1">
        <v>73.1</v>
      </c>
      <c r="D1281" s="4" t="b">
        <f t="shared" si="2"/>
        <v>0</v>
      </c>
    </row>
    <row r="1282" hidden="1">
      <c r="A1282" s="3">
        <f t="shared" si="1"/>
        <v>652.566</v>
      </c>
      <c r="B1282" s="1">
        <v>652.574</v>
      </c>
      <c r="C1282" s="1">
        <v>73.09</v>
      </c>
      <c r="D1282" s="4" t="b">
        <f t="shared" si="2"/>
        <v>0</v>
      </c>
    </row>
    <row r="1283" hidden="1">
      <c r="A1283" s="3">
        <f t="shared" si="1"/>
        <v>653.076</v>
      </c>
      <c r="B1283" s="1">
        <v>653.084</v>
      </c>
      <c r="C1283" s="1">
        <v>73.09</v>
      </c>
      <c r="D1283" s="4" t="b">
        <f t="shared" si="2"/>
        <v>0</v>
      </c>
    </row>
    <row r="1284" hidden="1">
      <c r="A1284" s="3">
        <f t="shared" si="1"/>
        <v>653.586</v>
      </c>
      <c r="B1284" s="1">
        <v>653.594</v>
      </c>
      <c r="C1284" s="1">
        <v>73.07</v>
      </c>
      <c r="D1284" s="4" t="b">
        <f t="shared" si="2"/>
        <v>0</v>
      </c>
    </row>
    <row r="1285" hidden="1">
      <c r="A1285" s="3">
        <f t="shared" si="1"/>
        <v>654.096</v>
      </c>
      <c r="B1285" s="1">
        <v>654.104</v>
      </c>
      <c r="C1285" s="1">
        <v>73.06</v>
      </c>
      <c r="D1285" s="4" t="b">
        <f t="shared" si="2"/>
        <v>0</v>
      </c>
    </row>
    <row r="1286" hidden="1">
      <c r="A1286" s="3">
        <f t="shared" si="1"/>
        <v>654.607</v>
      </c>
      <c r="B1286" s="1">
        <v>654.615</v>
      </c>
      <c r="C1286" s="1">
        <v>73.05</v>
      </c>
      <c r="D1286" s="4" t="b">
        <f t="shared" si="2"/>
        <v>0</v>
      </c>
    </row>
    <row r="1287" hidden="1">
      <c r="A1287" s="3">
        <f t="shared" si="1"/>
        <v>655.117</v>
      </c>
      <c r="B1287" s="1">
        <v>655.125</v>
      </c>
      <c r="C1287" s="1">
        <v>73.04</v>
      </c>
      <c r="D1287" s="4" t="b">
        <f t="shared" si="2"/>
        <v>0</v>
      </c>
    </row>
    <row r="1288" hidden="1">
      <c r="A1288" s="3">
        <f t="shared" si="1"/>
        <v>655.627</v>
      </c>
      <c r="B1288" s="1">
        <v>655.635</v>
      </c>
      <c r="C1288" s="1">
        <v>73.04</v>
      </c>
      <c r="D1288" s="4" t="b">
        <f t="shared" si="2"/>
        <v>0</v>
      </c>
    </row>
    <row r="1289" hidden="1">
      <c r="A1289" s="3">
        <f t="shared" si="1"/>
        <v>656.138</v>
      </c>
      <c r="B1289" s="1">
        <v>656.146</v>
      </c>
      <c r="C1289" s="1">
        <v>73.02</v>
      </c>
      <c r="D1289" s="4" t="b">
        <f t="shared" si="2"/>
        <v>0</v>
      </c>
    </row>
    <row r="1290" hidden="1">
      <c r="A1290" s="3">
        <f t="shared" si="1"/>
        <v>656.648</v>
      </c>
      <c r="B1290" s="1">
        <v>656.656</v>
      </c>
      <c r="C1290" s="1">
        <v>73.01</v>
      </c>
      <c r="D1290" s="4" t="b">
        <f t="shared" si="2"/>
        <v>0</v>
      </c>
    </row>
    <row r="1291" hidden="1">
      <c r="A1291" s="3">
        <f t="shared" si="1"/>
        <v>657.158</v>
      </c>
      <c r="B1291" s="1">
        <v>657.166</v>
      </c>
      <c r="C1291" s="1">
        <v>72.99</v>
      </c>
      <c r="D1291" s="4" t="b">
        <f t="shared" si="2"/>
        <v>0</v>
      </c>
    </row>
    <row r="1292" hidden="1">
      <c r="A1292" s="3">
        <f t="shared" si="1"/>
        <v>657.668</v>
      </c>
      <c r="B1292" s="1">
        <v>657.676</v>
      </c>
      <c r="C1292" s="1">
        <v>72.99</v>
      </c>
      <c r="D1292" s="4" t="b">
        <f t="shared" si="2"/>
        <v>0</v>
      </c>
    </row>
    <row r="1293" hidden="1">
      <c r="A1293" s="3">
        <f t="shared" si="1"/>
        <v>658.179</v>
      </c>
      <c r="B1293" s="1">
        <v>658.187</v>
      </c>
      <c r="C1293" s="1">
        <v>72.97</v>
      </c>
      <c r="D1293" s="4" t="b">
        <f t="shared" si="2"/>
        <v>0</v>
      </c>
    </row>
    <row r="1294" hidden="1">
      <c r="A1294" s="3">
        <f t="shared" si="1"/>
        <v>658.689</v>
      </c>
      <c r="B1294" s="1">
        <v>658.697</v>
      </c>
      <c r="C1294" s="1">
        <v>72.97</v>
      </c>
      <c r="D1294" s="4" t="b">
        <f t="shared" si="2"/>
        <v>0</v>
      </c>
    </row>
    <row r="1295" hidden="1">
      <c r="A1295" s="3">
        <f t="shared" si="1"/>
        <v>659.199</v>
      </c>
      <c r="B1295" s="1">
        <v>659.207</v>
      </c>
      <c r="C1295" s="1">
        <v>72.96</v>
      </c>
      <c r="D1295" s="4" t="b">
        <f t="shared" si="2"/>
        <v>0</v>
      </c>
    </row>
    <row r="1296" hidden="1">
      <c r="A1296" s="3">
        <f t="shared" si="1"/>
        <v>659.709</v>
      </c>
      <c r="B1296" s="1">
        <v>659.717</v>
      </c>
      <c r="C1296" s="1">
        <v>72.95</v>
      </c>
      <c r="D1296" s="4" t="b">
        <f t="shared" si="2"/>
        <v>0</v>
      </c>
    </row>
    <row r="1297" hidden="1">
      <c r="A1297" s="3">
        <f t="shared" si="1"/>
        <v>660.22</v>
      </c>
      <c r="B1297" s="1">
        <v>660.228</v>
      </c>
      <c r="C1297" s="1">
        <v>72.96</v>
      </c>
      <c r="D1297" s="4" t="b">
        <f t="shared" si="2"/>
        <v>0</v>
      </c>
    </row>
    <row r="1298" hidden="1">
      <c r="A1298" s="3">
        <f t="shared" si="1"/>
        <v>660.73</v>
      </c>
      <c r="B1298" s="1">
        <v>660.738</v>
      </c>
      <c r="C1298" s="1">
        <v>72.93</v>
      </c>
      <c r="D1298" s="4" t="b">
        <f t="shared" si="2"/>
        <v>0</v>
      </c>
    </row>
    <row r="1299" hidden="1">
      <c r="A1299" s="3">
        <f t="shared" si="1"/>
        <v>661.24</v>
      </c>
      <c r="B1299" s="1">
        <v>661.248</v>
      </c>
      <c r="C1299" s="1">
        <v>72.93</v>
      </c>
      <c r="D1299" s="4" t="b">
        <f t="shared" si="2"/>
        <v>0</v>
      </c>
    </row>
    <row r="1300" hidden="1">
      <c r="A1300" s="3">
        <f t="shared" si="1"/>
        <v>661.749</v>
      </c>
      <c r="B1300" s="1">
        <v>661.757</v>
      </c>
      <c r="C1300" s="1">
        <v>72.93</v>
      </c>
      <c r="D1300" s="4" t="b">
        <f t="shared" si="2"/>
        <v>0</v>
      </c>
    </row>
    <row r="1301" hidden="1">
      <c r="A1301" s="3">
        <f t="shared" si="1"/>
        <v>662.26</v>
      </c>
      <c r="B1301" s="1">
        <v>662.268</v>
      </c>
      <c r="C1301" s="1">
        <v>72.9</v>
      </c>
      <c r="D1301" s="4" t="b">
        <f t="shared" si="2"/>
        <v>0</v>
      </c>
    </row>
    <row r="1302" hidden="1">
      <c r="A1302" s="3">
        <f t="shared" si="1"/>
        <v>662.77</v>
      </c>
      <c r="B1302" s="1">
        <v>662.778</v>
      </c>
      <c r="C1302" s="1">
        <v>72.9</v>
      </c>
      <c r="D1302" s="4" t="b">
        <f t="shared" si="2"/>
        <v>0</v>
      </c>
    </row>
    <row r="1303" hidden="1">
      <c r="A1303" s="3">
        <f t="shared" si="1"/>
        <v>663.28</v>
      </c>
      <c r="B1303" s="1">
        <v>663.288</v>
      </c>
      <c r="C1303" s="1">
        <v>72.89</v>
      </c>
      <c r="D1303" s="4" t="b">
        <f t="shared" si="2"/>
        <v>0</v>
      </c>
    </row>
    <row r="1304" hidden="1">
      <c r="A1304" s="3">
        <f t="shared" si="1"/>
        <v>663.791</v>
      </c>
      <c r="B1304" s="1">
        <v>663.799</v>
      </c>
      <c r="C1304" s="1">
        <v>72.88</v>
      </c>
      <c r="D1304" s="4" t="b">
        <f t="shared" si="2"/>
        <v>0</v>
      </c>
    </row>
    <row r="1305" hidden="1">
      <c r="A1305" s="3">
        <f t="shared" si="1"/>
        <v>664.301</v>
      </c>
      <c r="B1305" s="1">
        <v>664.309</v>
      </c>
      <c r="C1305" s="1">
        <v>72.89</v>
      </c>
      <c r="D1305" s="4" t="b">
        <f t="shared" si="2"/>
        <v>0</v>
      </c>
    </row>
    <row r="1306" hidden="1">
      <c r="A1306" s="3">
        <f t="shared" si="1"/>
        <v>664.811</v>
      </c>
      <c r="B1306" s="1">
        <v>664.819</v>
      </c>
      <c r="C1306" s="1">
        <v>72.86</v>
      </c>
      <c r="D1306" s="4" t="b">
        <f t="shared" si="2"/>
        <v>0</v>
      </c>
    </row>
    <row r="1307" hidden="1">
      <c r="A1307" s="3">
        <f t="shared" si="1"/>
        <v>665.321</v>
      </c>
      <c r="B1307" s="1">
        <v>665.329</v>
      </c>
      <c r="C1307" s="1">
        <v>72.86</v>
      </c>
      <c r="D1307" s="4" t="b">
        <f t="shared" si="2"/>
        <v>0</v>
      </c>
    </row>
    <row r="1308" hidden="1">
      <c r="A1308" s="3">
        <f t="shared" si="1"/>
        <v>665.832</v>
      </c>
      <c r="B1308" s="1">
        <v>665.84</v>
      </c>
      <c r="C1308" s="1">
        <v>72.85</v>
      </c>
      <c r="D1308" s="4" t="b">
        <f t="shared" si="2"/>
        <v>0</v>
      </c>
    </row>
    <row r="1309" hidden="1">
      <c r="A1309" s="3">
        <f t="shared" si="1"/>
        <v>666.342</v>
      </c>
      <c r="B1309" s="1">
        <v>666.35</v>
      </c>
      <c r="C1309" s="1">
        <v>72.84</v>
      </c>
      <c r="D1309" s="4" t="b">
        <f t="shared" si="2"/>
        <v>0</v>
      </c>
    </row>
    <row r="1310" hidden="1">
      <c r="A1310" s="3">
        <f t="shared" si="1"/>
        <v>666.852</v>
      </c>
      <c r="B1310" s="1">
        <v>666.86</v>
      </c>
      <c r="C1310" s="1">
        <v>72.84</v>
      </c>
      <c r="D1310" s="4" t="b">
        <f t="shared" si="2"/>
        <v>0</v>
      </c>
    </row>
    <row r="1311" hidden="1">
      <c r="A1311" s="3">
        <f t="shared" si="1"/>
        <v>667.362</v>
      </c>
      <c r="B1311" s="1">
        <v>667.37</v>
      </c>
      <c r="C1311" s="1">
        <v>72.83</v>
      </c>
      <c r="D1311" s="4" t="b">
        <f t="shared" si="2"/>
        <v>0</v>
      </c>
    </row>
    <row r="1312" hidden="1">
      <c r="A1312" s="3">
        <f t="shared" si="1"/>
        <v>667.873</v>
      </c>
      <c r="B1312" s="1">
        <v>667.881</v>
      </c>
      <c r="C1312" s="1">
        <v>72.82</v>
      </c>
      <c r="D1312" s="4" t="b">
        <f t="shared" si="2"/>
        <v>0</v>
      </c>
    </row>
    <row r="1313" hidden="1">
      <c r="A1313" s="3">
        <f t="shared" si="1"/>
        <v>668.383</v>
      </c>
      <c r="B1313" s="1">
        <v>668.391</v>
      </c>
      <c r="C1313" s="1">
        <v>72.81</v>
      </c>
      <c r="D1313" s="4" t="b">
        <f t="shared" si="2"/>
        <v>0</v>
      </c>
    </row>
    <row r="1314" hidden="1">
      <c r="A1314" s="3">
        <f t="shared" si="1"/>
        <v>668.893</v>
      </c>
      <c r="B1314" s="1">
        <v>668.901</v>
      </c>
      <c r="C1314" s="1">
        <v>72.79</v>
      </c>
      <c r="D1314" s="4" t="b">
        <f t="shared" si="2"/>
        <v>0</v>
      </c>
    </row>
    <row r="1315" hidden="1">
      <c r="A1315" s="3">
        <f t="shared" si="1"/>
        <v>669.403</v>
      </c>
      <c r="B1315" s="1">
        <v>669.411</v>
      </c>
      <c r="C1315" s="1">
        <v>72.79</v>
      </c>
      <c r="D1315" s="4" t="b">
        <f t="shared" si="2"/>
        <v>0</v>
      </c>
    </row>
    <row r="1316" hidden="1">
      <c r="A1316" s="3">
        <f t="shared" si="1"/>
        <v>669.914</v>
      </c>
      <c r="B1316" s="1">
        <v>669.922</v>
      </c>
      <c r="C1316" s="1">
        <v>72.78</v>
      </c>
      <c r="D1316" s="4" t="b">
        <f t="shared" si="2"/>
        <v>0</v>
      </c>
    </row>
    <row r="1317" hidden="1">
      <c r="A1317" s="3">
        <f t="shared" si="1"/>
        <v>670.424</v>
      </c>
      <c r="B1317" s="1">
        <v>670.432</v>
      </c>
      <c r="C1317" s="1">
        <v>72.77</v>
      </c>
      <c r="D1317" s="4" t="b">
        <f t="shared" si="2"/>
        <v>0</v>
      </c>
    </row>
    <row r="1318" hidden="1">
      <c r="A1318" s="3">
        <f t="shared" si="1"/>
        <v>670.934</v>
      </c>
      <c r="B1318" s="1">
        <v>670.942</v>
      </c>
      <c r="C1318" s="1">
        <v>72.76</v>
      </c>
      <c r="D1318" s="4" t="b">
        <f t="shared" si="2"/>
        <v>0</v>
      </c>
    </row>
    <row r="1319" hidden="1">
      <c r="A1319" s="3">
        <f t="shared" si="1"/>
        <v>671.445</v>
      </c>
      <c r="B1319" s="1">
        <v>671.453</v>
      </c>
      <c r="C1319" s="1">
        <v>72.74</v>
      </c>
      <c r="D1319" s="4" t="b">
        <f t="shared" si="2"/>
        <v>0</v>
      </c>
    </row>
    <row r="1320" hidden="1">
      <c r="A1320" s="3">
        <f t="shared" si="1"/>
        <v>671.955</v>
      </c>
      <c r="B1320" s="1">
        <v>671.963</v>
      </c>
      <c r="C1320" s="1">
        <v>72.74</v>
      </c>
      <c r="D1320" s="4" t="b">
        <f t="shared" si="2"/>
        <v>0</v>
      </c>
    </row>
    <row r="1321" hidden="1">
      <c r="A1321" s="3">
        <f t="shared" si="1"/>
        <v>672.465</v>
      </c>
      <c r="B1321" s="1">
        <v>672.473</v>
      </c>
      <c r="C1321" s="1">
        <v>72.73</v>
      </c>
      <c r="D1321" s="4" t="b">
        <f t="shared" si="2"/>
        <v>0</v>
      </c>
    </row>
    <row r="1322" hidden="1">
      <c r="A1322" s="3">
        <f t="shared" si="1"/>
        <v>672.975</v>
      </c>
      <c r="B1322" s="1">
        <v>672.983</v>
      </c>
      <c r="C1322" s="1">
        <v>72.71</v>
      </c>
      <c r="D1322" s="4" t="b">
        <f t="shared" si="2"/>
        <v>0</v>
      </c>
    </row>
    <row r="1323" hidden="1">
      <c r="A1323" s="3">
        <f t="shared" si="1"/>
        <v>673.486</v>
      </c>
      <c r="B1323" s="1">
        <v>673.494</v>
      </c>
      <c r="C1323" s="1">
        <v>72.71</v>
      </c>
      <c r="D1323" s="4" t="b">
        <f t="shared" si="2"/>
        <v>0</v>
      </c>
    </row>
    <row r="1324" hidden="1">
      <c r="A1324" s="3">
        <f t="shared" si="1"/>
        <v>673.995</v>
      </c>
      <c r="B1324" s="1">
        <v>674.003</v>
      </c>
      <c r="C1324" s="1">
        <v>72.71</v>
      </c>
      <c r="D1324" s="4" t="b">
        <f t="shared" si="2"/>
        <v>0</v>
      </c>
    </row>
    <row r="1325" hidden="1">
      <c r="A1325" s="3">
        <f t="shared" si="1"/>
        <v>674.505</v>
      </c>
      <c r="B1325" s="1">
        <v>674.513</v>
      </c>
      <c r="C1325" s="1">
        <v>72.69</v>
      </c>
      <c r="D1325" s="4" t="b">
        <f t="shared" si="2"/>
        <v>0</v>
      </c>
    </row>
    <row r="1326" hidden="1">
      <c r="A1326" s="3">
        <f t="shared" si="1"/>
        <v>675.015</v>
      </c>
      <c r="B1326" s="1">
        <v>675.023</v>
      </c>
      <c r="C1326" s="1">
        <v>72.68</v>
      </c>
      <c r="D1326" s="4" t="b">
        <f t="shared" si="2"/>
        <v>0</v>
      </c>
    </row>
    <row r="1327" hidden="1">
      <c r="A1327" s="3">
        <f t="shared" si="1"/>
        <v>675.526</v>
      </c>
      <c r="B1327" s="1">
        <v>675.534</v>
      </c>
      <c r="C1327" s="1">
        <v>72.68</v>
      </c>
      <c r="D1327" s="4" t="b">
        <f t="shared" si="2"/>
        <v>0</v>
      </c>
    </row>
    <row r="1328" hidden="1">
      <c r="A1328" s="3">
        <f t="shared" si="1"/>
        <v>676.036</v>
      </c>
      <c r="B1328" s="1">
        <v>676.044</v>
      </c>
      <c r="C1328" s="1">
        <v>72.66</v>
      </c>
      <c r="D1328" s="4" t="b">
        <f t="shared" si="2"/>
        <v>0</v>
      </c>
    </row>
    <row r="1329" hidden="1">
      <c r="A1329" s="3">
        <f t="shared" si="1"/>
        <v>676.546</v>
      </c>
      <c r="B1329" s="1">
        <v>676.554</v>
      </c>
      <c r="C1329" s="1">
        <v>72.65</v>
      </c>
      <c r="D1329" s="4" t="b">
        <f t="shared" si="2"/>
        <v>0</v>
      </c>
    </row>
    <row r="1330" hidden="1">
      <c r="A1330" s="3">
        <f t="shared" si="1"/>
        <v>677.056</v>
      </c>
      <c r="B1330" s="1">
        <v>677.064</v>
      </c>
      <c r="C1330" s="1">
        <v>72.64</v>
      </c>
      <c r="D1330" s="4" t="b">
        <f t="shared" si="2"/>
        <v>0</v>
      </c>
    </row>
    <row r="1331" hidden="1">
      <c r="A1331" s="3">
        <f t="shared" si="1"/>
        <v>677.567</v>
      </c>
      <c r="B1331" s="1">
        <v>677.575</v>
      </c>
      <c r="C1331" s="1">
        <v>72.63</v>
      </c>
      <c r="D1331" s="4" t="b">
        <f t="shared" si="2"/>
        <v>0</v>
      </c>
    </row>
    <row r="1332" hidden="1">
      <c r="A1332" s="3">
        <f t="shared" si="1"/>
        <v>678.077</v>
      </c>
      <c r="B1332" s="1">
        <v>678.085</v>
      </c>
      <c r="C1332" s="1">
        <v>72.63</v>
      </c>
      <c r="D1332" s="4" t="b">
        <f t="shared" si="2"/>
        <v>0</v>
      </c>
    </row>
    <row r="1333" hidden="1">
      <c r="A1333" s="3">
        <f t="shared" si="1"/>
        <v>678.587</v>
      </c>
      <c r="B1333" s="1">
        <v>678.595</v>
      </c>
      <c r="C1333" s="1">
        <v>72.62</v>
      </c>
      <c r="D1333" s="4" t="b">
        <f t="shared" si="2"/>
        <v>0</v>
      </c>
    </row>
    <row r="1334" hidden="1">
      <c r="A1334" s="3">
        <f t="shared" si="1"/>
        <v>679.098</v>
      </c>
      <c r="B1334" s="1">
        <v>679.106</v>
      </c>
      <c r="C1334" s="1">
        <v>72.61</v>
      </c>
      <c r="D1334" s="4" t="b">
        <f t="shared" si="2"/>
        <v>0</v>
      </c>
    </row>
    <row r="1335" hidden="1">
      <c r="A1335" s="3">
        <f t="shared" si="1"/>
        <v>679.608</v>
      </c>
      <c r="B1335" s="1">
        <v>679.616</v>
      </c>
      <c r="C1335" s="1">
        <v>72.6</v>
      </c>
      <c r="D1335" s="4" t="b">
        <f t="shared" si="2"/>
        <v>0</v>
      </c>
    </row>
    <row r="1336" hidden="1">
      <c r="A1336" s="3">
        <f t="shared" si="1"/>
        <v>680.118</v>
      </c>
      <c r="B1336" s="1">
        <v>680.126</v>
      </c>
      <c r="C1336" s="1">
        <v>72.59</v>
      </c>
      <c r="D1336" s="4" t="b">
        <f t="shared" si="2"/>
        <v>0</v>
      </c>
    </row>
    <row r="1337" hidden="1">
      <c r="A1337" s="3">
        <f t="shared" si="1"/>
        <v>680.628</v>
      </c>
      <c r="B1337" s="1">
        <v>680.636</v>
      </c>
      <c r="C1337" s="1">
        <v>72.59</v>
      </c>
      <c r="D1337" s="4" t="b">
        <f t="shared" si="2"/>
        <v>0</v>
      </c>
    </row>
    <row r="1338" hidden="1">
      <c r="A1338" s="3">
        <f t="shared" si="1"/>
        <v>681.139</v>
      </c>
      <c r="B1338" s="1">
        <v>681.147</v>
      </c>
      <c r="C1338" s="1">
        <v>72.56</v>
      </c>
      <c r="D1338" s="4" t="b">
        <f t="shared" si="2"/>
        <v>0</v>
      </c>
    </row>
    <row r="1339" hidden="1">
      <c r="A1339" s="3">
        <f t="shared" si="1"/>
        <v>681.649</v>
      </c>
      <c r="B1339" s="1">
        <v>681.657</v>
      </c>
      <c r="C1339" s="1">
        <v>72.55</v>
      </c>
      <c r="D1339" s="4" t="b">
        <f t="shared" si="2"/>
        <v>0</v>
      </c>
    </row>
    <row r="1340" hidden="1">
      <c r="A1340" s="3">
        <f t="shared" si="1"/>
        <v>682.159</v>
      </c>
      <c r="B1340" s="1">
        <v>682.167</v>
      </c>
      <c r="C1340" s="1">
        <v>72.54</v>
      </c>
      <c r="D1340" s="4" t="b">
        <f t="shared" si="2"/>
        <v>0</v>
      </c>
    </row>
    <row r="1341" hidden="1">
      <c r="A1341" s="3">
        <f t="shared" si="1"/>
        <v>682.669</v>
      </c>
      <c r="B1341" s="1">
        <v>682.677</v>
      </c>
      <c r="C1341" s="1">
        <v>72.54</v>
      </c>
      <c r="D1341" s="4" t="b">
        <f t="shared" si="2"/>
        <v>0</v>
      </c>
    </row>
    <row r="1342" hidden="1">
      <c r="A1342" s="3">
        <f t="shared" si="1"/>
        <v>683.18</v>
      </c>
      <c r="B1342" s="1">
        <v>683.188</v>
      </c>
      <c r="C1342" s="1">
        <v>72.52</v>
      </c>
      <c r="D1342" s="4" t="b">
        <f t="shared" si="2"/>
        <v>0</v>
      </c>
    </row>
    <row r="1343" hidden="1">
      <c r="A1343" s="3">
        <f t="shared" si="1"/>
        <v>683.69</v>
      </c>
      <c r="B1343" s="1">
        <v>683.698</v>
      </c>
      <c r="C1343" s="1">
        <v>72.51</v>
      </c>
      <c r="D1343" s="4" t="b">
        <f t="shared" si="2"/>
        <v>0</v>
      </c>
    </row>
    <row r="1344">
      <c r="A1344" s="3">
        <f t="shared" si="1"/>
        <v>684.2</v>
      </c>
      <c r="B1344" s="1">
        <v>684.208</v>
      </c>
      <c r="C1344" s="1">
        <v>72.5</v>
      </c>
      <c r="D1344" s="4" t="b">
        <f t="shared" si="2"/>
        <v>1</v>
      </c>
    </row>
    <row r="1345" hidden="1">
      <c r="A1345" s="3">
        <f t="shared" si="1"/>
        <v>684.71</v>
      </c>
      <c r="B1345" s="1">
        <v>684.718</v>
      </c>
      <c r="C1345" s="1">
        <v>72.49</v>
      </c>
      <c r="D1345" s="4" t="b">
        <f t="shared" si="2"/>
        <v>0</v>
      </c>
    </row>
    <row r="1346" hidden="1">
      <c r="A1346" s="3">
        <f t="shared" si="1"/>
        <v>685.221</v>
      </c>
      <c r="B1346" s="1">
        <v>685.229</v>
      </c>
      <c r="C1346" s="1">
        <v>72.47</v>
      </c>
      <c r="D1346" s="4" t="b">
        <f t="shared" si="2"/>
        <v>0</v>
      </c>
    </row>
    <row r="1347" hidden="1">
      <c r="A1347" s="3">
        <f t="shared" si="1"/>
        <v>685.731</v>
      </c>
      <c r="B1347" s="1">
        <v>685.739</v>
      </c>
      <c r="C1347" s="1">
        <v>72.47</v>
      </c>
      <c r="D1347" s="4" t="b">
        <f t="shared" si="2"/>
        <v>0</v>
      </c>
    </row>
    <row r="1348" hidden="1">
      <c r="A1348" s="3">
        <f t="shared" si="1"/>
        <v>686.24</v>
      </c>
      <c r="B1348" s="1">
        <v>686.248</v>
      </c>
      <c r="C1348" s="1">
        <v>72.46</v>
      </c>
      <c r="D1348" s="4" t="b">
        <f t="shared" si="2"/>
        <v>0</v>
      </c>
    </row>
    <row r="1349" hidden="1">
      <c r="A1349" s="3">
        <f t="shared" si="1"/>
        <v>686.751</v>
      </c>
      <c r="B1349" s="1">
        <v>686.759</v>
      </c>
      <c r="C1349" s="1">
        <v>72.43</v>
      </c>
      <c r="D1349" s="4" t="b">
        <f t="shared" si="2"/>
        <v>0</v>
      </c>
    </row>
    <row r="1350" hidden="1">
      <c r="A1350" s="3">
        <f t="shared" si="1"/>
        <v>687.261</v>
      </c>
      <c r="B1350" s="1">
        <v>687.269</v>
      </c>
      <c r="C1350" s="1">
        <v>72.43</v>
      </c>
      <c r="D1350" s="4" t="b">
        <f t="shared" si="2"/>
        <v>0</v>
      </c>
    </row>
    <row r="1351" hidden="1">
      <c r="A1351" s="3">
        <f t="shared" si="1"/>
        <v>687.771</v>
      </c>
      <c r="B1351" s="1">
        <v>687.779</v>
      </c>
      <c r="C1351" s="1">
        <v>72.42</v>
      </c>
      <c r="D1351" s="4" t="b">
        <f t="shared" si="2"/>
        <v>0</v>
      </c>
    </row>
    <row r="1352" hidden="1">
      <c r="A1352" s="3">
        <f t="shared" si="1"/>
        <v>688.281</v>
      </c>
      <c r="B1352" s="1">
        <v>688.289</v>
      </c>
      <c r="C1352" s="1">
        <v>72.42</v>
      </c>
      <c r="D1352" s="4" t="b">
        <f t="shared" si="2"/>
        <v>0</v>
      </c>
    </row>
    <row r="1353" hidden="1">
      <c r="A1353" s="3">
        <f t="shared" si="1"/>
        <v>688.792</v>
      </c>
      <c r="B1353" s="1">
        <v>688.8</v>
      </c>
      <c r="C1353" s="1">
        <v>72.41</v>
      </c>
      <c r="D1353" s="4" t="b">
        <f t="shared" si="2"/>
        <v>0</v>
      </c>
    </row>
    <row r="1354" hidden="1">
      <c r="A1354" s="3">
        <f t="shared" si="1"/>
        <v>689.302</v>
      </c>
      <c r="B1354" s="1">
        <v>689.31</v>
      </c>
      <c r="C1354" s="1">
        <v>72.4</v>
      </c>
      <c r="D1354" s="4" t="b">
        <f t="shared" si="2"/>
        <v>0</v>
      </c>
    </row>
    <row r="1355" hidden="1">
      <c r="A1355" s="3">
        <f t="shared" si="1"/>
        <v>689.812</v>
      </c>
      <c r="B1355" s="1">
        <v>689.82</v>
      </c>
      <c r="C1355" s="1">
        <v>72.38</v>
      </c>
      <c r="D1355" s="4" t="b">
        <f t="shared" si="2"/>
        <v>0</v>
      </c>
    </row>
    <row r="1356" hidden="1">
      <c r="A1356" s="3">
        <f t="shared" si="1"/>
        <v>690.322</v>
      </c>
      <c r="B1356" s="1">
        <v>690.33</v>
      </c>
      <c r="C1356" s="1">
        <v>72.38</v>
      </c>
      <c r="D1356" s="4" t="b">
        <f t="shared" si="2"/>
        <v>0</v>
      </c>
    </row>
    <row r="1357" hidden="1">
      <c r="A1357" s="3">
        <f t="shared" si="1"/>
        <v>690.833</v>
      </c>
      <c r="B1357" s="1">
        <v>690.841</v>
      </c>
      <c r="C1357" s="1">
        <v>72.37</v>
      </c>
      <c r="D1357" s="4" t="b">
        <f t="shared" si="2"/>
        <v>0</v>
      </c>
    </row>
    <row r="1358" hidden="1">
      <c r="A1358" s="3">
        <f t="shared" si="1"/>
        <v>691.343</v>
      </c>
      <c r="B1358" s="1">
        <v>691.351</v>
      </c>
      <c r="C1358" s="1">
        <v>72.36</v>
      </c>
      <c r="D1358" s="4" t="b">
        <f t="shared" si="2"/>
        <v>0</v>
      </c>
    </row>
    <row r="1359" hidden="1">
      <c r="A1359" s="3">
        <f t="shared" si="1"/>
        <v>691.853</v>
      </c>
      <c r="B1359" s="1">
        <v>691.861</v>
      </c>
      <c r="C1359" s="1">
        <v>72.35</v>
      </c>
      <c r="D1359" s="4" t="b">
        <f t="shared" si="2"/>
        <v>0</v>
      </c>
    </row>
    <row r="1360" hidden="1">
      <c r="A1360" s="3">
        <f t="shared" si="1"/>
        <v>692.363</v>
      </c>
      <c r="B1360" s="1">
        <v>692.371</v>
      </c>
      <c r="C1360" s="1">
        <v>72.36</v>
      </c>
      <c r="D1360" s="4" t="b">
        <f t="shared" si="2"/>
        <v>0</v>
      </c>
    </row>
    <row r="1361" hidden="1">
      <c r="A1361" s="3">
        <f t="shared" si="1"/>
        <v>692.874</v>
      </c>
      <c r="B1361" s="1">
        <v>692.882</v>
      </c>
      <c r="C1361" s="1">
        <v>72.34</v>
      </c>
      <c r="D1361" s="4" t="b">
        <f t="shared" si="2"/>
        <v>0</v>
      </c>
    </row>
    <row r="1362" hidden="1">
      <c r="A1362" s="3">
        <f t="shared" si="1"/>
        <v>693.384</v>
      </c>
      <c r="B1362" s="1">
        <v>693.392</v>
      </c>
      <c r="C1362" s="1">
        <v>72.31</v>
      </c>
      <c r="D1362" s="4" t="b">
        <f t="shared" si="2"/>
        <v>0</v>
      </c>
    </row>
    <row r="1363" hidden="1">
      <c r="A1363" s="3">
        <f t="shared" si="1"/>
        <v>693.894</v>
      </c>
      <c r="B1363" s="1">
        <v>693.902</v>
      </c>
      <c r="C1363" s="1">
        <v>72.3</v>
      </c>
      <c r="D1363" s="4" t="b">
        <f t="shared" si="2"/>
        <v>0</v>
      </c>
    </row>
    <row r="1364" hidden="1">
      <c r="A1364" s="3">
        <f t="shared" si="1"/>
        <v>694.405</v>
      </c>
      <c r="B1364" s="1">
        <v>694.413</v>
      </c>
      <c r="C1364" s="1">
        <v>72.3</v>
      </c>
      <c r="D1364" s="4" t="b">
        <f t="shared" si="2"/>
        <v>0</v>
      </c>
    </row>
    <row r="1365" hidden="1">
      <c r="A1365" s="3">
        <f t="shared" si="1"/>
        <v>694.915</v>
      </c>
      <c r="B1365" s="1">
        <v>694.923</v>
      </c>
      <c r="C1365" s="1">
        <v>72.29</v>
      </c>
      <c r="D1365" s="4" t="b">
        <f t="shared" si="2"/>
        <v>0</v>
      </c>
    </row>
    <row r="1366" hidden="1">
      <c r="A1366" s="3">
        <f t="shared" si="1"/>
        <v>695.425</v>
      </c>
      <c r="B1366" s="1">
        <v>695.433</v>
      </c>
      <c r="C1366" s="1">
        <v>72.28</v>
      </c>
      <c r="D1366" s="4" t="b">
        <f t="shared" si="2"/>
        <v>0</v>
      </c>
    </row>
    <row r="1367" hidden="1">
      <c r="A1367" s="3">
        <f t="shared" si="1"/>
        <v>695.935</v>
      </c>
      <c r="B1367" s="1">
        <v>695.943</v>
      </c>
      <c r="C1367" s="1">
        <v>72.28</v>
      </c>
      <c r="D1367" s="4" t="b">
        <f t="shared" si="2"/>
        <v>0</v>
      </c>
    </row>
    <row r="1368" hidden="1">
      <c r="A1368" s="3">
        <f t="shared" si="1"/>
        <v>696.446</v>
      </c>
      <c r="B1368" s="1">
        <v>696.454</v>
      </c>
      <c r="C1368" s="1">
        <v>72.26</v>
      </c>
      <c r="D1368" s="4" t="b">
        <f t="shared" si="2"/>
        <v>0</v>
      </c>
    </row>
    <row r="1369" hidden="1">
      <c r="A1369" s="3">
        <f t="shared" si="1"/>
        <v>696.956</v>
      </c>
      <c r="B1369" s="1">
        <v>696.964</v>
      </c>
      <c r="C1369" s="1">
        <v>72.26</v>
      </c>
      <c r="D1369" s="4" t="b">
        <f t="shared" si="2"/>
        <v>0</v>
      </c>
    </row>
    <row r="1370" hidden="1">
      <c r="A1370" s="3">
        <f t="shared" si="1"/>
        <v>697.466</v>
      </c>
      <c r="B1370" s="1">
        <v>697.474</v>
      </c>
      <c r="C1370" s="1">
        <v>72.24</v>
      </c>
      <c r="D1370" s="4" t="b">
        <f t="shared" si="2"/>
        <v>0</v>
      </c>
    </row>
    <row r="1371" hidden="1">
      <c r="A1371" s="3">
        <f t="shared" si="1"/>
        <v>697.976</v>
      </c>
      <c r="B1371" s="1">
        <v>697.984</v>
      </c>
      <c r="C1371" s="1">
        <v>72.24</v>
      </c>
      <c r="D1371" s="4" t="b">
        <f t="shared" si="2"/>
        <v>0</v>
      </c>
    </row>
    <row r="1372" hidden="1">
      <c r="A1372" s="3">
        <f t="shared" si="1"/>
        <v>698.486</v>
      </c>
      <c r="B1372" s="1">
        <v>698.494</v>
      </c>
      <c r="C1372" s="1">
        <v>72.22</v>
      </c>
      <c r="D1372" s="4" t="b">
        <f t="shared" si="2"/>
        <v>0</v>
      </c>
    </row>
    <row r="1373" hidden="1">
      <c r="A1373" s="3">
        <f t="shared" si="1"/>
        <v>698.996</v>
      </c>
      <c r="B1373" s="1">
        <v>699.004</v>
      </c>
      <c r="C1373" s="1">
        <v>72.22</v>
      </c>
      <c r="D1373" s="4" t="b">
        <f t="shared" si="2"/>
        <v>0</v>
      </c>
    </row>
    <row r="1374" hidden="1">
      <c r="A1374" s="3">
        <f t="shared" si="1"/>
        <v>699.506</v>
      </c>
      <c r="B1374" s="1">
        <v>699.514</v>
      </c>
      <c r="C1374" s="1">
        <v>72.21</v>
      </c>
      <c r="D1374" s="4" t="b">
        <f t="shared" si="2"/>
        <v>0</v>
      </c>
    </row>
    <row r="1375" hidden="1">
      <c r="A1375" s="3">
        <f t="shared" si="1"/>
        <v>700.016</v>
      </c>
      <c r="B1375" s="1">
        <v>700.024</v>
      </c>
      <c r="C1375" s="1">
        <v>72.19</v>
      </c>
      <c r="D1375" s="4" t="b">
        <f t="shared" si="2"/>
        <v>0</v>
      </c>
    </row>
    <row r="1376" hidden="1">
      <c r="A1376" s="3">
        <f t="shared" si="1"/>
        <v>700.527</v>
      </c>
      <c r="B1376" s="1">
        <v>700.535</v>
      </c>
      <c r="C1376" s="1">
        <v>72.18</v>
      </c>
      <c r="D1376" s="4" t="b">
        <f t="shared" si="2"/>
        <v>0</v>
      </c>
    </row>
    <row r="1377" hidden="1">
      <c r="A1377" s="3">
        <f t="shared" si="1"/>
        <v>701.037</v>
      </c>
      <c r="B1377" s="1">
        <v>701.045</v>
      </c>
      <c r="C1377" s="1">
        <v>72.18</v>
      </c>
      <c r="D1377" s="4" t="b">
        <f t="shared" si="2"/>
        <v>0</v>
      </c>
    </row>
    <row r="1378" hidden="1">
      <c r="A1378" s="3">
        <f t="shared" si="1"/>
        <v>701.547</v>
      </c>
      <c r="B1378" s="1">
        <v>701.555</v>
      </c>
      <c r="C1378" s="1">
        <v>72.17</v>
      </c>
      <c r="D1378" s="4" t="b">
        <f t="shared" si="2"/>
        <v>0</v>
      </c>
    </row>
    <row r="1379" hidden="1">
      <c r="A1379" s="3">
        <f t="shared" si="1"/>
        <v>702.058</v>
      </c>
      <c r="B1379" s="1">
        <v>702.066</v>
      </c>
      <c r="C1379" s="1">
        <v>72.16</v>
      </c>
      <c r="D1379" s="4" t="b">
        <f t="shared" si="2"/>
        <v>0</v>
      </c>
    </row>
    <row r="1380" hidden="1">
      <c r="A1380" s="3">
        <f t="shared" si="1"/>
        <v>702.568</v>
      </c>
      <c r="B1380" s="1">
        <v>702.576</v>
      </c>
      <c r="C1380" s="1">
        <v>72.16</v>
      </c>
      <c r="D1380" s="4" t="b">
        <f t="shared" si="2"/>
        <v>0</v>
      </c>
    </row>
    <row r="1381" hidden="1">
      <c r="A1381" s="3">
        <f t="shared" si="1"/>
        <v>703.078</v>
      </c>
      <c r="B1381" s="1">
        <v>703.086</v>
      </c>
      <c r="C1381" s="1">
        <v>72.15</v>
      </c>
      <c r="D1381" s="4" t="b">
        <f t="shared" si="2"/>
        <v>0</v>
      </c>
    </row>
    <row r="1382" hidden="1">
      <c r="A1382" s="3">
        <f t="shared" si="1"/>
        <v>703.588</v>
      </c>
      <c r="B1382" s="1">
        <v>703.596</v>
      </c>
      <c r="C1382" s="1">
        <v>72.14</v>
      </c>
      <c r="D1382" s="4" t="b">
        <f t="shared" si="2"/>
        <v>0</v>
      </c>
    </row>
    <row r="1383" hidden="1">
      <c r="A1383" s="3">
        <f t="shared" si="1"/>
        <v>704.099</v>
      </c>
      <c r="B1383" s="1">
        <v>704.107</v>
      </c>
      <c r="C1383" s="1">
        <v>72.13</v>
      </c>
      <c r="D1383" s="4" t="b">
        <f t="shared" si="2"/>
        <v>0</v>
      </c>
    </row>
    <row r="1384" hidden="1">
      <c r="A1384" s="3">
        <f t="shared" si="1"/>
        <v>704.609</v>
      </c>
      <c r="B1384" s="1">
        <v>704.617</v>
      </c>
      <c r="C1384" s="1">
        <v>72.12</v>
      </c>
      <c r="D1384" s="4" t="b">
        <f t="shared" si="2"/>
        <v>0</v>
      </c>
    </row>
    <row r="1385" hidden="1">
      <c r="A1385" s="3">
        <f t="shared" si="1"/>
        <v>705.119</v>
      </c>
      <c r="B1385" s="1">
        <v>705.127</v>
      </c>
      <c r="C1385" s="1">
        <v>72.12</v>
      </c>
      <c r="D1385" s="4" t="b">
        <f t="shared" si="2"/>
        <v>0</v>
      </c>
    </row>
    <row r="1386" hidden="1">
      <c r="A1386" s="3">
        <f t="shared" si="1"/>
        <v>705.629</v>
      </c>
      <c r="B1386" s="1">
        <v>705.637</v>
      </c>
      <c r="C1386" s="1">
        <v>72.11</v>
      </c>
      <c r="D1386" s="4" t="b">
        <f t="shared" si="2"/>
        <v>0</v>
      </c>
    </row>
    <row r="1387" hidden="1">
      <c r="A1387" s="3">
        <f t="shared" si="1"/>
        <v>706.14</v>
      </c>
      <c r="B1387" s="1">
        <v>706.148</v>
      </c>
      <c r="C1387" s="1">
        <v>72.1</v>
      </c>
      <c r="D1387" s="4" t="b">
        <f t="shared" si="2"/>
        <v>0</v>
      </c>
    </row>
    <row r="1388" hidden="1">
      <c r="A1388" s="3">
        <f t="shared" si="1"/>
        <v>706.65</v>
      </c>
      <c r="B1388" s="1">
        <v>706.658</v>
      </c>
      <c r="C1388" s="1">
        <v>72.09</v>
      </c>
      <c r="D1388" s="4" t="b">
        <f t="shared" si="2"/>
        <v>0</v>
      </c>
    </row>
    <row r="1389" hidden="1">
      <c r="A1389" s="3">
        <f t="shared" si="1"/>
        <v>707.16</v>
      </c>
      <c r="B1389" s="1">
        <v>707.168</v>
      </c>
      <c r="C1389" s="1">
        <v>72.08</v>
      </c>
      <c r="D1389" s="4" t="b">
        <f t="shared" si="2"/>
        <v>0</v>
      </c>
    </row>
    <row r="1390" hidden="1">
      <c r="A1390" s="3">
        <f t="shared" si="1"/>
        <v>707.67</v>
      </c>
      <c r="B1390" s="1">
        <v>707.678</v>
      </c>
      <c r="C1390" s="1">
        <v>72.09</v>
      </c>
      <c r="D1390" s="4" t="b">
        <f t="shared" si="2"/>
        <v>0</v>
      </c>
    </row>
    <row r="1391" hidden="1">
      <c r="A1391" s="3">
        <f t="shared" si="1"/>
        <v>708.181</v>
      </c>
      <c r="B1391" s="1">
        <v>708.189</v>
      </c>
      <c r="C1391" s="1">
        <v>72.08</v>
      </c>
      <c r="D1391" s="4" t="b">
        <f t="shared" si="2"/>
        <v>0</v>
      </c>
    </row>
    <row r="1392" hidden="1">
      <c r="A1392" s="3">
        <f t="shared" si="1"/>
        <v>708.691</v>
      </c>
      <c r="B1392" s="1">
        <v>708.699</v>
      </c>
      <c r="C1392" s="1">
        <v>72.06</v>
      </c>
      <c r="D1392" s="4" t="b">
        <f t="shared" si="2"/>
        <v>0</v>
      </c>
    </row>
    <row r="1393" hidden="1">
      <c r="A1393" s="3">
        <f t="shared" si="1"/>
        <v>709.201</v>
      </c>
      <c r="B1393" s="1">
        <v>709.209</v>
      </c>
      <c r="C1393" s="1">
        <v>72.06</v>
      </c>
      <c r="D1393" s="4" t="b">
        <f t="shared" si="2"/>
        <v>0</v>
      </c>
    </row>
    <row r="1394" hidden="1">
      <c r="A1394" s="3">
        <f t="shared" si="1"/>
        <v>709.711</v>
      </c>
      <c r="B1394" s="1">
        <v>709.719</v>
      </c>
      <c r="C1394" s="1">
        <v>72.04</v>
      </c>
      <c r="D1394" s="4" t="b">
        <f t="shared" si="2"/>
        <v>0</v>
      </c>
    </row>
    <row r="1395" hidden="1">
      <c r="A1395" s="3">
        <f t="shared" si="1"/>
        <v>710.222</v>
      </c>
      <c r="B1395" s="1">
        <v>710.23</v>
      </c>
      <c r="C1395" s="1">
        <v>72.04</v>
      </c>
      <c r="D1395" s="4" t="b">
        <f t="shared" si="2"/>
        <v>0</v>
      </c>
    </row>
    <row r="1396" hidden="1">
      <c r="A1396" s="3">
        <f t="shared" si="1"/>
        <v>710.731</v>
      </c>
      <c r="B1396" s="1">
        <v>710.739</v>
      </c>
      <c r="C1396" s="1">
        <v>72.04</v>
      </c>
      <c r="D1396" s="4" t="b">
        <f t="shared" si="2"/>
        <v>0</v>
      </c>
    </row>
    <row r="1397" hidden="1">
      <c r="A1397" s="3">
        <f t="shared" si="1"/>
        <v>711.241</v>
      </c>
      <c r="B1397" s="1">
        <v>711.249</v>
      </c>
      <c r="C1397" s="1">
        <v>72.02</v>
      </c>
      <c r="D1397" s="4" t="b">
        <f t="shared" si="2"/>
        <v>0</v>
      </c>
    </row>
    <row r="1398" hidden="1">
      <c r="A1398" s="3">
        <f t="shared" si="1"/>
        <v>711.751</v>
      </c>
      <c r="B1398" s="1">
        <v>711.759</v>
      </c>
      <c r="C1398" s="1">
        <v>72.02</v>
      </c>
      <c r="D1398" s="4" t="b">
        <f t="shared" si="2"/>
        <v>0</v>
      </c>
    </row>
    <row r="1399" hidden="1">
      <c r="A1399" s="3">
        <f t="shared" si="1"/>
        <v>712.262</v>
      </c>
      <c r="B1399" s="1">
        <v>712.27</v>
      </c>
      <c r="C1399" s="1">
        <v>72.01</v>
      </c>
      <c r="D1399" s="4" t="b">
        <f t="shared" si="2"/>
        <v>0</v>
      </c>
    </row>
    <row r="1400">
      <c r="A1400" s="3">
        <f t="shared" si="1"/>
        <v>712.772</v>
      </c>
      <c r="B1400" s="1">
        <v>712.78</v>
      </c>
      <c r="C1400" s="1">
        <v>72.0</v>
      </c>
      <c r="D1400" s="4" t="b">
        <f t="shared" si="2"/>
        <v>1</v>
      </c>
    </row>
    <row r="1401" hidden="1">
      <c r="A1401" s="3">
        <f t="shared" si="1"/>
        <v>713.282</v>
      </c>
      <c r="B1401" s="1">
        <v>713.29</v>
      </c>
      <c r="C1401" s="1">
        <v>71.98</v>
      </c>
      <c r="D1401" s="4" t="b">
        <f t="shared" si="2"/>
        <v>0</v>
      </c>
    </row>
    <row r="1402" hidden="1">
      <c r="A1402" s="3">
        <f t="shared" si="1"/>
        <v>713.792</v>
      </c>
      <c r="B1402" s="1">
        <v>713.8</v>
      </c>
      <c r="C1402" s="1">
        <v>71.98</v>
      </c>
      <c r="D1402" s="4" t="b">
        <f t="shared" si="2"/>
        <v>0</v>
      </c>
    </row>
    <row r="1403" hidden="1">
      <c r="A1403" s="3">
        <f t="shared" si="1"/>
        <v>714.303</v>
      </c>
      <c r="B1403" s="1">
        <v>714.311</v>
      </c>
      <c r="C1403" s="1">
        <v>71.97</v>
      </c>
      <c r="D1403" s="4" t="b">
        <f t="shared" si="2"/>
        <v>0</v>
      </c>
    </row>
    <row r="1404" hidden="1">
      <c r="A1404" s="3">
        <f t="shared" si="1"/>
        <v>714.813</v>
      </c>
      <c r="B1404" s="1">
        <v>714.821</v>
      </c>
      <c r="C1404" s="1">
        <v>71.97</v>
      </c>
      <c r="D1404" s="4" t="b">
        <f t="shared" si="2"/>
        <v>0</v>
      </c>
    </row>
    <row r="1405" hidden="1">
      <c r="A1405" s="3">
        <f t="shared" si="1"/>
        <v>715.323</v>
      </c>
      <c r="B1405" s="1">
        <v>715.331</v>
      </c>
      <c r="C1405" s="1">
        <v>71.96</v>
      </c>
      <c r="D1405" s="4" t="b">
        <f t="shared" si="2"/>
        <v>0</v>
      </c>
    </row>
    <row r="1406" hidden="1">
      <c r="A1406" s="3">
        <f t="shared" si="1"/>
        <v>715.834</v>
      </c>
      <c r="B1406" s="1">
        <v>715.842</v>
      </c>
      <c r="C1406" s="1">
        <v>71.94</v>
      </c>
      <c r="D1406" s="4" t="b">
        <f t="shared" si="2"/>
        <v>0</v>
      </c>
    </row>
    <row r="1407" hidden="1">
      <c r="A1407" s="3">
        <f t="shared" si="1"/>
        <v>716.344</v>
      </c>
      <c r="B1407" s="1">
        <v>716.352</v>
      </c>
      <c r="C1407" s="1">
        <v>71.93</v>
      </c>
      <c r="D1407" s="4" t="b">
        <f t="shared" si="2"/>
        <v>0</v>
      </c>
    </row>
    <row r="1408" hidden="1">
      <c r="A1408" s="3">
        <f t="shared" si="1"/>
        <v>716.854</v>
      </c>
      <c r="B1408" s="1">
        <v>716.862</v>
      </c>
      <c r="C1408" s="1">
        <v>71.93</v>
      </c>
      <c r="D1408" s="4" t="b">
        <f t="shared" si="2"/>
        <v>0</v>
      </c>
    </row>
    <row r="1409" hidden="1">
      <c r="A1409" s="3">
        <f t="shared" si="1"/>
        <v>717.364</v>
      </c>
      <c r="B1409" s="1">
        <v>717.372</v>
      </c>
      <c r="C1409" s="1">
        <v>71.92</v>
      </c>
      <c r="D1409" s="4" t="b">
        <f t="shared" si="2"/>
        <v>0</v>
      </c>
    </row>
    <row r="1410" hidden="1">
      <c r="A1410" s="3">
        <f t="shared" si="1"/>
        <v>717.875</v>
      </c>
      <c r="B1410" s="1">
        <v>717.883</v>
      </c>
      <c r="C1410" s="1">
        <v>71.91</v>
      </c>
      <c r="D1410" s="4" t="b">
        <f t="shared" si="2"/>
        <v>0</v>
      </c>
    </row>
    <row r="1411" hidden="1">
      <c r="A1411" s="3">
        <f t="shared" si="1"/>
        <v>718.385</v>
      </c>
      <c r="B1411" s="1">
        <v>718.393</v>
      </c>
      <c r="C1411" s="1">
        <v>71.9</v>
      </c>
      <c r="D1411" s="4" t="b">
        <f t="shared" si="2"/>
        <v>0</v>
      </c>
    </row>
    <row r="1412" hidden="1">
      <c r="A1412" s="3">
        <f t="shared" si="1"/>
        <v>718.895</v>
      </c>
      <c r="B1412" s="1">
        <v>718.903</v>
      </c>
      <c r="C1412" s="1">
        <v>71.89</v>
      </c>
      <c r="D1412" s="4" t="b">
        <f t="shared" si="2"/>
        <v>0</v>
      </c>
    </row>
    <row r="1413" hidden="1">
      <c r="A1413" s="3">
        <f t="shared" si="1"/>
        <v>719.405</v>
      </c>
      <c r="B1413" s="1">
        <v>719.413</v>
      </c>
      <c r="C1413" s="1">
        <v>71.88</v>
      </c>
      <c r="D1413" s="4" t="b">
        <f t="shared" si="2"/>
        <v>0</v>
      </c>
    </row>
    <row r="1414" hidden="1">
      <c r="A1414" s="3">
        <f t="shared" si="1"/>
        <v>719.916</v>
      </c>
      <c r="B1414" s="1">
        <v>719.924</v>
      </c>
      <c r="C1414" s="1">
        <v>71.89</v>
      </c>
      <c r="D1414" s="4" t="b">
        <f t="shared" si="2"/>
        <v>0</v>
      </c>
    </row>
    <row r="1415" hidden="1">
      <c r="A1415" s="3">
        <f t="shared" si="1"/>
        <v>720.426</v>
      </c>
      <c r="B1415" s="1">
        <v>720.434</v>
      </c>
      <c r="C1415" s="1">
        <v>71.87</v>
      </c>
      <c r="D1415" s="4" t="b">
        <f t="shared" si="2"/>
        <v>0</v>
      </c>
    </row>
    <row r="1416" hidden="1">
      <c r="A1416" s="3">
        <f t="shared" si="1"/>
        <v>720.936</v>
      </c>
      <c r="B1416" s="1">
        <v>720.944</v>
      </c>
      <c r="C1416" s="1">
        <v>71.87</v>
      </c>
      <c r="D1416" s="4" t="b">
        <f t="shared" si="2"/>
        <v>0</v>
      </c>
    </row>
    <row r="1417" hidden="1">
      <c r="A1417" s="3">
        <f t="shared" si="1"/>
        <v>721.446</v>
      </c>
      <c r="B1417" s="1">
        <v>721.454</v>
      </c>
      <c r="C1417" s="1">
        <v>71.85</v>
      </c>
      <c r="D1417" s="4" t="b">
        <f t="shared" si="2"/>
        <v>0</v>
      </c>
    </row>
    <row r="1418" hidden="1">
      <c r="A1418" s="3">
        <f t="shared" si="1"/>
        <v>721.957</v>
      </c>
      <c r="B1418" s="1">
        <v>721.965</v>
      </c>
      <c r="C1418" s="1">
        <v>71.84</v>
      </c>
      <c r="D1418" s="4" t="b">
        <f t="shared" si="2"/>
        <v>0</v>
      </c>
    </row>
    <row r="1419" hidden="1">
      <c r="A1419" s="3">
        <f t="shared" si="1"/>
        <v>722.467</v>
      </c>
      <c r="B1419" s="1">
        <v>722.475</v>
      </c>
      <c r="C1419" s="1">
        <v>71.83</v>
      </c>
      <c r="D1419" s="4" t="b">
        <f t="shared" si="2"/>
        <v>0</v>
      </c>
    </row>
    <row r="1420" hidden="1">
      <c r="A1420" s="3">
        <f t="shared" si="1"/>
        <v>722.976</v>
      </c>
      <c r="B1420" s="1">
        <v>722.984</v>
      </c>
      <c r="C1420" s="1">
        <v>71.82</v>
      </c>
      <c r="D1420" s="4" t="b">
        <f t="shared" si="2"/>
        <v>0</v>
      </c>
    </row>
    <row r="1421" hidden="1">
      <c r="A1421" s="3">
        <f t="shared" si="1"/>
        <v>723.486</v>
      </c>
      <c r="B1421" s="1">
        <v>723.494</v>
      </c>
      <c r="C1421" s="1">
        <v>71.82</v>
      </c>
      <c r="D1421" s="4" t="b">
        <f t="shared" si="2"/>
        <v>0</v>
      </c>
    </row>
    <row r="1422" hidden="1">
      <c r="A1422" s="3">
        <f t="shared" si="1"/>
        <v>723.997</v>
      </c>
      <c r="B1422" s="1">
        <v>724.005</v>
      </c>
      <c r="C1422" s="1">
        <v>71.81</v>
      </c>
      <c r="D1422" s="4" t="b">
        <f t="shared" si="2"/>
        <v>0</v>
      </c>
    </row>
    <row r="1423" hidden="1">
      <c r="A1423" s="3">
        <f t="shared" si="1"/>
        <v>724.507</v>
      </c>
      <c r="B1423" s="1">
        <v>724.515</v>
      </c>
      <c r="C1423" s="1">
        <v>71.8</v>
      </c>
      <c r="D1423" s="4" t="b">
        <f t="shared" si="2"/>
        <v>0</v>
      </c>
    </row>
    <row r="1424" hidden="1">
      <c r="A1424" s="3">
        <f t="shared" si="1"/>
        <v>725.017</v>
      </c>
      <c r="B1424" s="1">
        <v>725.025</v>
      </c>
      <c r="C1424" s="1">
        <v>71.79</v>
      </c>
      <c r="D1424" s="4" t="b">
        <f t="shared" si="2"/>
        <v>0</v>
      </c>
    </row>
    <row r="1425" hidden="1">
      <c r="A1425" s="3">
        <f t="shared" si="1"/>
        <v>725.528</v>
      </c>
      <c r="B1425" s="1">
        <v>725.536</v>
      </c>
      <c r="C1425" s="1">
        <v>71.79</v>
      </c>
      <c r="D1425" s="4" t="b">
        <f t="shared" si="2"/>
        <v>0</v>
      </c>
    </row>
    <row r="1426" hidden="1">
      <c r="A1426" s="3">
        <f t="shared" si="1"/>
        <v>726.038</v>
      </c>
      <c r="B1426" s="1">
        <v>726.046</v>
      </c>
      <c r="C1426" s="1">
        <v>71.78</v>
      </c>
      <c r="D1426" s="4" t="b">
        <f t="shared" si="2"/>
        <v>0</v>
      </c>
    </row>
    <row r="1427" hidden="1">
      <c r="A1427" s="3">
        <f t="shared" si="1"/>
        <v>726.548</v>
      </c>
      <c r="B1427" s="1">
        <v>726.556</v>
      </c>
      <c r="C1427" s="1">
        <v>71.77</v>
      </c>
      <c r="D1427" s="4" t="b">
        <f t="shared" si="2"/>
        <v>0</v>
      </c>
    </row>
    <row r="1428" hidden="1">
      <c r="A1428" s="3">
        <f t="shared" si="1"/>
        <v>727.058</v>
      </c>
      <c r="B1428" s="1">
        <v>727.066</v>
      </c>
      <c r="C1428" s="1">
        <v>71.76</v>
      </c>
      <c r="D1428" s="4" t="b">
        <f t="shared" si="2"/>
        <v>0</v>
      </c>
    </row>
    <row r="1429" hidden="1">
      <c r="A1429" s="3">
        <f t="shared" si="1"/>
        <v>727.569</v>
      </c>
      <c r="B1429" s="1">
        <v>727.577</v>
      </c>
      <c r="C1429" s="1">
        <v>71.75</v>
      </c>
      <c r="D1429" s="4" t="b">
        <f t="shared" si="2"/>
        <v>0</v>
      </c>
    </row>
    <row r="1430" hidden="1">
      <c r="A1430" s="3">
        <f t="shared" si="1"/>
        <v>728.079</v>
      </c>
      <c r="B1430" s="1">
        <v>728.087</v>
      </c>
      <c r="C1430" s="1">
        <v>71.75</v>
      </c>
      <c r="D1430" s="4" t="b">
        <f t="shared" si="2"/>
        <v>0</v>
      </c>
    </row>
    <row r="1431" hidden="1">
      <c r="A1431" s="3">
        <f t="shared" si="1"/>
        <v>728.589</v>
      </c>
      <c r="B1431" s="1">
        <v>728.597</v>
      </c>
      <c r="C1431" s="1">
        <v>71.72</v>
      </c>
      <c r="D1431" s="4" t="b">
        <f t="shared" si="2"/>
        <v>0</v>
      </c>
    </row>
    <row r="1432" hidden="1">
      <c r="A1432" s="3">
        <f t="shared" si="1"/>
        <v>729.099</v>
      </c>
      <c r="B1432" s="1">
        <v>729.107</v>
      </c>
      <c r="C1432" s="1">
        <v>71.72</v>
      </c>
      <c r="D1432" s="4" t="b">
        <f t="shared" si="2"/>
        <v>0</v>
      </c>
    </row>
    <row r="1433" hidden="1">
      <c r="A1433" s="3">
        <f t="shared" si="1"/>
        <v>729.61</v>
      </c>
      <c r="B1433" s="1">
        <v>729.618</v>
      </c>
      <c r="C1433" s="1">
        <v>71.71</v>
      </c>
      <c r="D1433" s="4" t="b">
        <f t="shared" si="2"/>
        <v>0</v>
      </c>
    </row>
    <row r="1434" hidden="1">
      <c r="A1434" s="3">
        <f t="shared" si="1"/>
        <v>730.12</v>
      </c>
      <c r="B1434" s="1">
        <v>730.128</v>
      </c>
      <c r="C1434" s="1">
        <v>71.71</v>
      </c>
      <c r="D1434" s="4" t="b">
        <f t="shared" si="2"/>
        <v>0</v>
      </c>
    </row>
    <row r="1435" hidden="1">
      <c r="A1435" s="3">
        <f t="shared" si="1"/>
        <v>730.63</v>
      </c>
      <c r="B1435" s="1">
        <v>730.638</v>
      </c>
      <c r="C1435" s="1">
        <v>71.7</v>
      </c>
      <c r="D1435" s="4" t="b">
        <f t="shared" si="2"/>
        <v>0</v>
      </c>
    </row>
    <row r="1436" hidden="1">
      <c r="A1436" s="3">
        <f t="shared" si="1"/>
        <v>731.14</v>
      </c>
      <c r="B1436" s="1">
        <v>731.148</v>
      </c>
      <c r="C1436" s="1">
        <v>71.69</v>
      </c>
      <c r="D1436" s="4" t="b">
        <f t="shared" si="2"/>
        <v>0</v>
      </c>
    </row>
    <row r="1437" hidden="1">
      <c r="A1437" s="3">
        <f t="shared" si="1"/>
        <v>731.651</v>
      </c>
      <c r="B1437" s="1">
        <v>731.659</v>
      </c>
      <c r="C1437" s="1">
        <v>71.68</v>
      </c>
      <c r="D1437" s="4" t="b">
        <f t="shared" si="2"/>
        <v>0</v>
      </c>
    </row>
    <row r="1438" hidden="1">
      <c r="A1438" s="3">
        <f t="shared" si="1"/>
        <v>732.161</v>
      </c>
      <c r="B1438" s="1">
        <v>732.169</v>
      </c>
      <c r="C1438" s="1">
        <v>71.66</v>
      </c>
      <c r="D1438" s="4" t="b">
        <f t="shared" si="2"/>
        <v>0</v>
      </c>
    </row>
    <row r="1439" hidden="1">
      <c r="A1439" s="3">
        <f t="shared" si="1"/>
        <v>732.671</v>
      </c>
      <c r="B1439" s="1">
        <v>732.679</v>
      </c>
      <c r="C1439" s="1">
        <v>71.66</v>
      </c>
      <c r="D1439" s="4" t="b">
        <f t="shared" si="2"/>
        <v>0</v>
      </c>
    </row>
    <row r="1440" hidden="1">
      <c r="A1440" s="3">
        <f t="shared" si="1"/>
        <v>733.181</v>
      </c>
      <c r="B1440" s="1">
        <v>733.189</v>
      </c>
      <c r="C1440" s="1">
        <v>71.65</v>
      </c>
      <c r="D1440" s="4" t="b">
        <f t="shared" si="2"/>
        <v>0</v>
      </c>
    </row>
    <row r="1441" hidden="1">
      <c r="A1441" s="3">
        <f t="shared" si="1"/>
        <v>733.692</v>
      </c>
      <c r="B1441" s="1">
        <v>733.7</v>
      </c>
      <c r="C1441" s="1">
        <v>71.64</v>
      </c>
      <c r="D1441" s="4" t="b">
        <f t="shared" si="2"/>
        <v>0</v>
      </c>
    </row>
    <row r="1442" hidden="1">
      <c r="A1442" s="3">
        <f t="shared" si="1"/>
        <v>734.202</v>
      </c>
      <c r="B1442" s="1">
        <v>734.21</v>
      </c>
      <c r="C1442" s="1">
        <v>71.64</v>
      </c>
      <c r="D1442" s="4" t="b">
        <f t="shared" si="2"/>
        <v>0</v>
      </c>
    </row>
    <row r="1443" hidden="1">
      <c r="A1443" s="3">
        <f t="shared" si="1"/>
        <v>734.712</v>
      </c>
      <c r="B1443" s="1">
        <v>734.72</v>
      </c>
      <c r="C1443" s="1">
        <v>71.63</v>
      </c>
      <c r="D1443" s="4" t="b">
        <f t="shared" si="2"/>
        <v>0</v>
      </c>
    </row>
    <row r="1444" hidden="1">
      <c r="A1444" s="3">
        <f t="shared" si="1"/>
        <v>735.221</v>
      </c>
      <c r="B1444" s="1">
        <v>735.229</v>
      </c>
      <c r="C1444" s="1">
        <v>71.63</v>
      </c>
      <c r="D1444" s="4" t="b">
        <f t="shared" si="2"/>
        <v>0</v>
      </c>
    </row>
    <row r="1445" hidden="1">
      <c r="A1445" s="3">
        <f t="shared" si="1"/>
        <v>735.732</v>
      </c>
      <c r="B1445" s="1">
        <v>735.74</v>
      </c>
      <c r="C1445" s="1">
        <v>71.62</v>
      </c>
      <c r="D1445" s="4" t="b">
        <f t="shared" si="2"/>
        <v>0</v>
      </c>
    </row>
    <row r="1446" hidden="1">
      <c r="A1446" s="3">
        <f t="shared" si="1"/>
        <v>736.242</v>
      </c>
      <c r="B1446" s="1">
        <v>736.25</v>
      </c>
      <c r="C1446" s="1">
        <v>71.59</v>
      </c>
      <c r="D1446" s="4" t="b">
        <f t="shared" si="2"/>
        <v>0</v>
      </c>
    </row>
    <row r="1447" hidden="1">
      <c r="A1447" s="3">
        <f t="shared" si="1"/>
        <v>736.752</v>
      </c>
      <c r="B1447" s="1">
        <v>736.76</v>
      </c>
      <c r="C1447" s="1">
        <v>71.59</v>
      </c>
      <c r="D1447" s="4" t="b">
        <f t="shared" si="2"/>
        <v>0</v>
      </c>
    </row>
    <row r="1448" hidden="1">
      <c r="A1448" s="3">
        <f t="shared" si="1"/>
        <v>737.263</v>
      </c>
      <c r="B1448" s="1">
        <v>737.271</v>
      </c>
      <c r="C1448" s="1">
        <v>71.57</v>
      </c>
      <c r="D1448" s="4" t="b">
        <f t="shared" si="2"/>
        <v>0</v>
      </c>
    </row>
    <row r="1449" hidden="1">
      <c r="A1449" s="3">
        <f t="shared" si="1"/>
        <v>737.773</v>
      </c>
      <c r="B1449" s="1">
        <v>737.781</v>
      </c>
      <c r="C1449" s="1">
        <v>71.56</v>
      </c>
      <c r="D1449" s="4" t="b">
        <f t="shared" si="2"/>
        <v>0</v>
      </c>
    </row>
    <row r="1450" hidden="1">
      <c r="A1450" s="3">
        <f t="shared" si="1"/>
        <v>738.283</v>
      </c>
      <c r="B1450" s="1">
        <v>738.291</v>
      </c>
      <c r="C1450" s="1">
        <v>71.54</v>
      </c>
      <c r="D1450" s="4" t="b">
        <f t="shared" si="2"/>
        <v>0</v>
      </c>
    </row>
    <row r="1451" hidden="1">
      <c r="A1451" s="3">
        <f t="shared" si="1"/>
        <v>738.793</v>
      </c>
      <c r="B1451" s="1">
        <v>738.801</v>
      </c>
      <c r="C1451" s="1">
        <v>71.53</v>
      </c>
      <c r="D1451" s="4" t="b">
        <f t="shared" si="2"/>
        <v>0</v>
      </c>
    </row>
    <row r="1452" hidden="1">
      <c r="A1452" s="3">
        <f t="shared" si="1"/>
        <v>739.304</v>
      </c>
      <c r="B1452" s="1">
        <v>739.312</v>
      </c>
      <c r="C1452" s="1">
        <v>71.53</v>
      </c>
      <c r="D1452" s="4" t="b">
        <f t="shared" si="2"/>
        <v>0</v>
      </c>
    </row>
    <row r="1453" hidden="1">
      <c r="A1453" s="3">
        <f t="shared" si="1"/>
        <v>739.814</v>
      </c>
      <c r="B1453" s="1">
        <v>739.822</v>
      </c>
      <c r="C1453" s="1">
        <v>71.51</v>
      </c>
      <c r="D1453" s="4" t="b">
        <f t="shared" si="2"/>
        <v>0</v>
      </c>
    </row>
    <row r="1454" hidden="1">
      <c r="A1454" s="3">
        <f t="shared" si="1"/>
        <v>740.324</v>
      </c>
      <c r="B1454" s="1">
        <v>740.332</v>
      </c>
      <c r="C1454" s="1">
        <v>71.49</v>
      </c>
      <c r="D1454" s="4" t="b">
        <f t="shared" si="2"/>
        <v>0</v>
      </c>
    </row>
    <row r="1455" hidden="1">
      <c r="A1455" s="3">
        <f t="shared" si="1"/>
        <v>740.834</v>
      </c>
      <c r="B1455" s="1">
        <v>740.842</v>
      </c>
      <c r="C1455" s="1">
        <v>71.49</v>
      </c>
      <c r="D1455" s="4" t="b">
        <f t="shared" si="2"/>
        <v>0</v>
      </c>
    </row>
    <row r="1456" hidden="1">
      <c r="A1456" s="3">
        <f t="shared" si="1"/>
        <v>741.345</v>
      </c>
      <c r="B1456" s="1">
        <v>741.353</v>
      </c>
      <c r="C1456" s="1">
        <v>71.49</v>
      </c>
      <c r="D1456" s="4" t="b">
        <f t="shared" si="2"/>
        <v>0</v>
      </c>
    </row>
    <row r="1457" hidden="1">
      <c r="A1457" s="3">
        <f t="shared" si="1"/>
        <v>741.855</v>
      </c>
      <c r="B1457" s="1">
        <v>741.863</v>
      </c>
      <c r="C1457" s="1">
        <v>71.49</v>
      </c>
      <c r="D1457" s="4" t="b">
        <f t="shared" si="2"/>
        <v>0</v>
      </c>
    </row>
    <row r="1458" hidden="1">
      <c r="A1458" s="3">
        <f t="shared" si="1"/>
        <v>742.365</v>
      </c>
      <c r="B1458" s="1">
        <v>742.373</v>
      </c>
      <c r="C1458" s="1">
        <v>71.47</v>
      </c>
      <c r="D1458" s="4" t="b">
        <f t="shared" si="2"/>
        <v>0</v>
      </c>
    </row>
    <row r="1459" hidden="1">
      <c r="A1459" s="3">
        <f t="shared" si="1"/>
        <v>742.875</v>
      </c>
      <c r="B1459" s="1">
        <v>742.883</v>
      </c>
      <c r="C1459" s="1">
        <v>71.46</v>
      </c>
      <c r="D1459" s="4" t="b">
        <f t="shared" si="2"/>
        <v>0</v>
      </c>
    </row>
    <row r="1460" hidden="1">
      <c r="A1460" s="3">
        <f t="shared" si="1"/>
        <v>743.386</v>
      </c>
      <c r="B1460" s="1">
        <v>743.394</v>
      </c>
      <c r="C1460" s="1">
        <v>71.46</v>
      </c>
      <c r="D1460" s="4" t="b">
        <f t="shared" si="2"/>
        <v>0</v>
      </c>
    </row>
    <row r="1461" hidden="1">
      <c r="A1461" s="3">
        <f t="shared" si="1"/>
        <v>743.896</v>
      </c>
      <c r="B1461" s="1">
        <v>743.904</v>
      </c>
      <c r="C1461" s="1">
        <v>71.43</v>
      </c>
      <c r="D1461" s="4" t="b">
        <f t="shared" si="2"/>
        <v>0</v>
      </c>
    </row>
    <row r="1462" hidden="1">
      <c r="A1462" s="3">
        <f t="shared" si="1"/>
        <v>744.406</v>
      </c>
      <c r="B1462" s="1">
        <v>744.414</v>
      </c>
      <c r="C1462" s="1">
        <v>71.42</v>
      </c>
      <c r="D1462" s="4" t="b">
        <f t="shared" si="2"/>
        <v>0</v>
      </c>
    </row>
    <row r="1463" hidden="1">
      <c r="A1463" s="3">
        <f t="shared" si="1"/>
        <v>744.917</v>
      </c>
      <c r="B1463" s="1">
        <v>744.925</v>
      </c>
      <c r="C1463" s="1">
        <v>71.41</v>
      </c>
      <c r="D1463" s="4" t="b">
        <f t="shared" si="2"/>
        <v>0</v>
      </c>
    </row>
    <row r="1464" hidden="1">
      <c r="A1464" s="3">
        <f t="shared" si="1"/>
        <v>745.427</v>
      </c>
      <c r="B1464" s="1">
        <v>745.435</v>
      </c>
      <c r="C1464" s="1">
        <v>71.39</v>
      </c>
      <c r="D1464" s="4" t="b">
        <f t="shared" si="2"/>
        <v>0</v>
      </c>
    </row>
    <row r="1465" hidden="1">
      <c r="A1465" s="3">
        <f t="shared" si="1"/>
        <v>745.937</v>
      </c>
      <c r="B1465" s="1">
        <v>745.945</v>
      </c>
      <c r="C1465" s="1">
        <v>71.4</v>
      </c>
      <c r="D1465" s="4" t="b">
        <f t="shared" si="2"/>
        <v>0</v>
      </c>
    </row>
    <row r="1466" hidden="1">
      <c r="A1466" s="3">
        <f t="shared" si="1"/>
        <v>746.447</v>
      </c>
      <c r="B1466" s="1">
        <v>746.455</v>
      </c>
      <c r="C1466" s="1">
        <v>71.38</v>
      </c>
      <c r="D1466" s="4" t="b">
        <f t="shared" si="2"/>
        <v>0</v>
      </c>
    </row>
    <row r="1467" hidden="1">
      <c r="A1467" s="3">
        <f t="shared" si="1"/>
        <v>746.958</v>
      </c>
      <c r="B1467" s="1">
        <v>746.966</v>
      </c>
      <c r="C1467" s="1">
        <v>71.36</v>
      </c>
      <c r="D1467" s="4" t="b">
        <f t="shared" si="2"/>
        <v>0</v>
      </c>
    </row>
    <row r="1468" hidden="1">
      <c r="A1468" s="3">
        <f t="shared" si="1"/>
        <v>747.467</v>
      </c>
      <c r="B1468" s="1">
        <v>747.475</v>
      </c>
      <c r="C1468" s="1">
        <v>71.36</v>
      </c>
      <c r="D1468" s="4" t="b">
        <f t="shared" si="2"/>
        <v>0</v>
      </c>
    </row>
    <row r="1469" hidden="1">
      <c r="A1469" s="3">
        <f t="shared" si="1"/>
        <v>747.977</v>
      </c>
      <c r="B1469" s="1">
        <v>747.985</v>
      </c>
      <c r="C1469" s="1">
        <v>71.35</v>
      </c>
      <c r="D1469" s="4" t="b">
        <f t="shared" si="2"/>
        <v>0</v>
      </c>
    </row>
    <row r="1470" hidden="1">
      <c r="A1470" s="3">
        <f t="shared" si="1"/>
        <v>748.487</v>
      </c>
      <c r="B1470" s="1">
        <v>748.495</v>
      </c>
      <c r="C1470" s="1">
        <v>71.35</v>
      </c>
      <c r="D1470" s="4" t="b">
        <f t="shared" si="2"/>
        <v>0</v>
      </c>
    </row>
    <row r="1471" hidden="1">
      <c r="A1471" s="3">
        <f t="shared" si="1"/>
        <v>748.998</v>
      </c>
      <c r="B1471" s="1">
        <v>749.006</v>
      </c>
      <c r="C1471" s="1">
        <v>71.33</v>
      </c>
      <c r="D1471" s="4" t="b">
        <f t="shared" si="2"/>
        <v>0</v>
      </c>
    </row>
    <row r="1472" hidden="1">
      <c r="A1472" s="3">
        <f t="shared" si="1"/>
        <v>749.508</v>
      </c>
      <c r="B1472" s="1">
        <v>749.516</v>
      </c>
      <c r="C1472" s="1">
        <v>71.32</v>
      </c>
      <c r="D1472" s="4" t="b">
        <f t="shared" si="2"/>
        <v>0</v>
      </c>
    </row>
    <row r="1473" hidden="1">
      <c r="A1473" s="3">
        <f t="shared" si="1"/>
        <v>750.018</v>
      </c>
      <c r="B1473" s="1">
        <v>750.026</v>
      </c>
      <c r="C1473" s="1">
        <v>71.32</v>
      </c>
      <c r="D1473" s="4" t="b">
        <f t="shared" si="2"/>
        <v>0</v>
      </c>
    </row>
    <row r="1474" hidden="1">
      <c r="A1474" s="3">
        <f t="shared" si="1"/>
        <v>750.528</v>
      </c>
      <c r="B1474" s="1">
        <v>750.536</v>
      </c>
      <c r="C1474" s="1">
        <v>71.3</v>
      </c>
      <c r="D1474" s="4" t="b">
        <f t="shared" si="2"/>
        <v>0</v>
      </c>
    </row>
    <row r="1475" hidden="1">
      <c r="A1475" s="3">
        <f t="shared" si="1"/>
        <v>751.039</v>
      </c>
      <c r="B1475" s="1">
        <v>751.047</v>
      </c>
      <c r="C1475" s="1">
        <v>71.29</v>
      </c>
      <c r="D1475" s="4" t="b">
        <f t="shared" si="2"/>
        <v>0</v>
      </c>
    </row>
    <row r="1476" hidden="1">
      <c r="A1476" s="3">
        <f t="shared" si="1"/>
        <v>751.549</v>
      </c>
      <c r="B1476" s="1">
        <v>751.557</v>
      </c>
      <c r="C1476" s="1">
        <v>71.29</v>
      </c>
      <c r="D1476" s="4" t="b">
        <f t="shared" si="2"/>
        <v>0</v>
      </c>
    </row>
    <row r="1477" hidden="1">
      <c r="A1477" s="3">
        <f t="shared" si="1"/>
        <v>752.059</v>
      </c>
      <c r="B1477" s="1">
        <v>752.067</v>
      </c>
      <c r="C1477" s="1">
        <v>71.28</v>
      </c>
      <c r="D1477" s="4" t="b">
        <f t="shared" si="2"/>
        <v>0</v>
      </c>
    </row>
    <row r="1478" hidden="1">
      <c r="A1478" s="3">
        <f t="shared" si="1"/>
        <v>752.57</v>
      </c>
      <c r="B1478" s="1">
        <v>752.578</v>
      </c>
      <c r="C1478" s="1">
        <v>71.28</v>
      </c>
      <c r="D1478" s="4" t="b">
        <f t="shared" si="2"/>
        <v>0</v>
      </c>
    </row>
    <row r="1479" hidden="1">
      <c r="A1479" s="3">
        <f t="shared" si="1"/>
        <v>753.08</v>
      </c>
      <c r="B1479" s="1">
        <v>753.088</v>
      </c>
      <c r="C1479" s="1">
        <v>71.26</v>
      </c>
      <c r="D1479" s="4" t="b">
        <f t="shared" si="2"/>
        <v>0</v>
      </c>
    </row>
    <row r="1480" hidden="1">
      <c r="A1480" s="3">
        <f t="shared" si="1"/>
        <v>753.59</v>
      </c>
      <c r="B1480" s="1">
        <v>753.598</v>
      </c>
      <c r="C1480" s="1">
        <v>71.26</v>
      </c>
      <c r="D1480" s="4" t="b">
        <f t="shared" si="2"/>
        <v>0</v>
      </c>
    </row>
    <row r="1481" hidden="1">
      <c r="A1481" s="3">
        <f t="shared" si="1"/>
        <v>754.1</v>
      </c>
      <c r="B1481" s="1">
        <v>754.108</v>
      </c>
      <c r="C1481" s="1">
        <v>71.25</v>
      </c>
      <c r="D1481" s="4" t="b">
        <f t="shared" si="2"/>
        <v>0</v>
      </c>
    </row>
    <row r="1482" hidden="1">
      <c r="A1482" s="3">
        <f t="shared" si="1"/>
        <v>754.611</v>
      </c>
      <c r="B1482" s="1">
        <v>754.619</v>
      </c>
      <c r="C1482" s="1">
        <v>71.22</v>
      </c>
      <c r="D1482" s="4" t="b">
        <f t="shared" si="2"/>
        <v>0</v>
      </c>
    </row>
    <row r="1483" hidden="1">
      <c r="A1483" s="3">
        <f t="shared" si="1"/>
        <v>755.121</v>
      </c>
      <c r="B1483" s="1">
        <v>755.129</v>
      </c>
      <c r="C1483" s="1">
        <v>71.22</v>
      </c>
      <c r="D1483" s="4" t="b">
        <f t="shared" si="2"/>
        <v>0</v>
      </c>
    </row>
    <row r="1484" hidden="1">
      <c r="A1484" s="3">
        <f t="shared" si="1"/>
        <v>755.631</v>
      </c>
      <c r="B1484" s="1">
        <v>755.639</v>
      </c>
      <c r="C1484" s="1">
        <v>71.22</v>
      </c>
      <c r="D1484" s="4" t="b">
        <f t="shared" si="2"/>
        <v>0</v>
      </c>
    </row>
    <row r="1485" hidden="1">
      <c r="A1485" s="3">
        <f t="shared" si="1"/>
        <v>756.141</v>
      </c>
      <c r="B1485" s="1">
        <v>756.149</v>
      </c>
      <c r="C1485" s="1">
        <v>71.2</v>
      </c>
      <c r="D1485" s="4" t="b">
        <f t="shared" si="2"/>
        <v>0</v>
      </c>
    </row>
    <row r="1486" hidden="1">
      <c r="A1486" s="3">
        <f t="shared" si="1"/>
        <v>756.652</v>
      </c>
      <c r="B1486" s="1">
        <v>756.66</v>
      </c>
      <c r="C1486" s="1">
        <v>71.21</v>
      </c>
      <c r="D1486" s="4" t="b">
        <f t="shared" si="2"/>
        <v>0</v>
      </c>
    </row>
    <row r="1487" hidden="1">
      <c r="A1487" s="3">
        <f t="shared" si="1"/>
        <v>757.162</v>
      </c>
      <c r="B1487" s="1">
        <v>757.17</v>
      </c>
      <c r="C1487" s="1">
        <v>71.2</v>
      </c>
      <c r="D1487" s="4" t="b">
        <f t="shared" si="2"/>
        <v>0</v>
      </c>
    </row>
    <row r="1488" hidden="1">
      <c r="A1488" s="3">
        <f t="shared" si="1"/>
        <v>757.672</v>
      </c>
      <c r="B1488" s="1">
        <v>757.68</v>
      </c>
      <c r="C1488" s="1">
        <v>71.19</v>
      </c>
      <c r="D1488" s="4" t="b">
        <f t="shared" si="2"/>
        <v>0</v>
      </c>
    </row>
    <row r="1489" hidden="1">
      <c r="A1489" s="3">
        <f t="shared" si="1"/>
        <v>758.182</v>
      </c>
      <c r="B1489" s="1">
        <v>758.19</v>
      </c>
      <c r="C1489" s="1">
        <v>71.17</v>
      </c>
      <c r="D1489" s="4" t="b">
        <f t="shared" si="2"/>
        <v>0</v>
      </c>
    </row>
    <row r="1490" hidden="1">
      <c r="A1490" s="3">
        <f t="shared" si="1"/>
        <v>758.693</v>
      </c>
      <c r="B1490" s="1">
        <v>758.701</v>
      </c>
      <c r="C1490" s="1">
        <v>71.16</v>
      </c>
      <c r="D1490" s="4" t="b">
        <f t="shared" si="2"/>
        <v>0</v>
      </c>
    </row>
    <row r="1491" hidden="1">
      <c r="A1491" s="3">
        <f t="shared" si="1"/>
        <v>759.203</v>
      </c>
      <c r="B1491" s="1">
        <v>759.211</v>
      </c>
      <c r="C1491" s="1">
        <v>71.16</v>
      </c>
      <c r="D1491" s="4" t="b">
        <f t="shared" si="2"/>
        <v>0</v>
      </c>
    </row>
    <row r="1492" hidden="1">
      <c r="A1492" s="3">
        <f t="shared" si="1"/>
        <v>759.712</v>
      </c>
      <c r="B1492" s="1">
        <v>759.72</v>
      </c>
      <c r="C1492" s="1">
        <v>71.15</v>
      </c>
      <c r="D1492" s="4" t="b">
        <f t="shared" si="2"/>
        <v>0</v>
      </c>
    </row>
    <row r="1493" hidden="1">
      <c r="A1493" s="3">
        <f t="shared" si="1"/>
        <v>760.223</v>
      </c>
      <c r="B1493" s="1">
        <v>760.231</v>
      </c>
      <c r="C1493" s="1">
        <v>71.14</v>
      </c>
      <c r="D1493" s="4" t="b">
        <f t="shared" si="2"/>
        <v>0</v>
      </c>
    </row>
    <row r="1494" hidden="1">
      <c r="A1494" s="3">
        <f t="shared" si="1"/>
        <v>760.733</v>
      </c>
      <c r="B1494" s="1">
        <v>760.741</v>
      </c>
      <c r="C1494" s="1">
        <v>71.14</v>
      </c>
      <c r="D1494" s="4" t="b">
        <f t="shared" si="2"/>
        <v>0</v>
      </c>
    </row>
    <row r="1495" hidden="1">
      <c r="A1495" s="3">
        <f t="shared" si="1"/>
        <v>761.243</v>
      </c>
      <c r="B1495" s="1">
        <v>761.251</v>
      </c>
      <c r="C1495" s="1">
        <v>71.13</v>
      </c>
      <c r="D1495" s="4" t="b">
        <f t="shared" si="2"/>
        <v>0</v>
      </c>
    </row>
    <row r="1496" hidden="1">
      <c r="A1496" s="3">
        <f t="shared" si="1"/>
        <v>761.753</v>
      </c>
      <c r="B1496" s="1">
        <v>761.761</v>
      </c>
      <c r="C1496" s="1">
        <v>71.12</v>
      </c>
      <c r="D1496" s="4" t="b">
        <f t="shared" si="2"/>
        <v>0</v>
      </c>
    </row>
    <row r="1497" hidden="1">
      <c r="A1497" s="3">
        <f t="shared" si="1"/>
        <v>762.264</v>
      </c>
      <c r="B1497" s="1">
        <v>762.272</v>
      </c>
      <c r="C1497" s="1">
        <v>71.11</v>
      </c>
      <c r="D1497" s="4" t="b">
        <f t="shared" si="2"/>
        <v>0</v>
      </c>
    </row>
    <row r="1498" hidden="1">
      <c r="A1498" s="3">
        <f t="shared" si="1"/>
        <v>762.774</v>
      </c>
      <c r="B1498" s="1">
        <v>762.782</v>
      </c>
      <c r="C1498" s="1">
        <v>71.1</v>
      </c>
      <c r="D1498" s="4" t="b">
        <f t="shared" si="2"/>
        <v>0</v>
      </c>
    </row>
    <row r="1499" hidden="1">
      <c r="A1499" s="3">
        <f t="shared" si="1"/>
        <v>763.284</v>
      </c>
      <c r="B1499" s="1">
        <v>763.292</v>
      </c>
      <c r="C1499" s="1">
        <v>71.1</v>
      </c>
      <c r="D1499" s="4" t="b">
        <f t="shared" si="2"/>
        <v>0</v>
      </c>
    </row>
    <row r="1500" hidden="1">
      <c r="A1500" s="3">
        <f t="shared" si="1"/>
        <v>763.794</v>
      </c>
      <c r="B1500" s="1">
        <v>763.802</v>
      </c>
      <c r="C1500" s="1">
        <v>71.09</v>
      </c>
      <c r="D1500" s="4" t="b">
        <f t="shared" si="2"/>
        <v>0</v>
      </c>
    </row>
    <row r="1501" hidden="1">
      <c r="A1501" s="3">
        <f t="shared" si="1"/>
        <v>764.305</v>
      </c>
      <c r="B1501" s="1">
        <v>764.313</v>
      </c>
      <c r="C1501" s="1">
        <v>71.07</v>
      </c>
      <c r="D1501" s="4" t="b">
        <f t="shared" si="2"/>
        <v>0</v>
      </c>
    </row>
    <row r="1502" hidden="1">
      <c r="A1502" s="3">
        <f t="shared" si="1"/>
        <v>764.815</v>
      </c>
      <c r="B1502" s="1">
        <v>764.823</v>
      </c>
      <c r="C1502" s="1">
        <v>71.07</v>
      </c>
      <c r="D1502" s="4" t="b">
        <f t="shared" si="2"/>
        <v>0</v>
      </c>
    </row>
    <row r="1503" hidden="1">
      <c r="A1503" s="3">
        <f t="shared" si="1"/>
        <v>765.325</v>
      </c>
      <c r="B1503" s="1">
        <v>765.333</v>
      </c>
      <c r="C1503" s="1">
        <v>71.05</v>
      </c>
      <c r="D1503" s="4" t="b">
        <f t="shared" si="2"/>
        <v>0</v>
      </c>
    </row>
    <row r="1504" hidden="1">
      <c r="A1504" s="3">
        <f t="shared" si="1"/>
        <v>765.835</v>
      </c>
      <c r="B1504" s="1">
        <v>765.843</v>
      </c>
      <c r="C1504" s="1">
        <v>71.04</v>
      </c>
      <c r="D1504" s="4" t="b">
        <f t="shared" si="2"/>
        <v>0</v>
      </c>
    </row>
    <row r="1505" hidden="1">
      <c r="A1505" s="3">
        <f t="shared" si="1"/>
        <v>766.346</v>
      </c>
      <c r="B1505" s="1">
        <v>766.354</v>
      </c>
      <c r="C1505" s="1">
        <v>71.02</v>
      </c>
      <c r="D1505" s="4" t="b">
        <f t="shared" si="2"/>
        <v>0</v>
      </c>
    </row>
    <row r="1506">
      <c r="A1506" s="3">
        <f t="shared" si="1"/>
        <v>766.856</v>
      </c>
      <c r="B1506" s="1">
        <v>766.864</v>
      </c>
      <c r="C1506" s="1">
        <v>71.0</v>
      </c>
      <c r="D1506" s="4" t="b">
        <f t="shared" si="2"/>
        <v>1</v>
      </c>
    </row>
    <row r="1507" hidden="1">
      <c r="A1507" s="3">
        <f t="shared" si="1"/>
        <v>767.366</v>
      </c>
      <c r="B1507" s="1">
        <v>767.374</v>
      </c>
      <c r="C1507" s="1">
        <v>71.01</v>
      </c>
      <c r="D1507" s="4" t="b">
        <f t="shared" si="2"/>
        <v>0</v>
      </c>
    </row>
    <row r="1508" hidden="1">
      <c r="A1508" s="3">
        <f t="shared" si="1"/>
        <v>767.877</v>
      </c>
      <c r="B1508" s="1">
        <v>767.885</v>
      </c>
      <c r="C1508" s="1">
        <v>70.98</v>
      </c>
      <c r="D1508" s="4" t="b">
        <f t="shared" si="2"/>
        <v>0</v>
      </c>
    </row>
    <row r="1509" hidden="1">
      <c r="A1509" s="3">
        <f t="shared" si="1"/>
        <v>768.387</v>
      </c>
      <c r="B1509" s="1">
        <v>768.395</v>
      </c>
      <c r="C1509" s="1">
        <v>70.98</v>
      </c>
      <c r="D1509" s="4" t="b">
        <f t="shared" si="2"/>
        <v>0</v>
      </c>
    </row>
    <row r="1510" hidden="1">
      <c r="A1510" s="3">
        <f t="shared" si="1"/>
        <v>768.897</v>
      </c>
      <c r="B1510" s="1">
        <v>768.905</v>
      </c>
      <c r="C1510" s="1">
        <v>70.98</v>
      </c>
      <c r="D1510" s="4" t="b">
        <f t="shared" si="2"/>
        <v>0</v>
      </c>
    </row>
    <row r="1511" hidden="1">
      <c r="A1511" s="3">
        <f t="shared" si="1"/>
        <v>769.407</v>
      </c>
      <c r="B1511" s="1">
        <v>769.415</v>
      </c>
      <c r="C1511" s="1">
        <v>70.97</v>
      </c>
      <c r="D1511" s="4" t="b">
        <f t="shared" si="2"/>
        <v>0</v>
      </c>
    </row>
    <row r="1512" hidden="1">
      <c r="A1512" s="3">
        <f t="shared" si="1"/>
        <v>769.918</v>
      </c>
      <c r="B1512" s="1">
        <v>769.926</v>
      </c>
      <c r="C1512" s="1">
        <v>70.97</v>
      </c>
      <c r="D1512" s="4" t="b">
        <f t="shared" si="2"/>
        <v>0</v>
      </c>
    </row>
    <row r="1513" hidden="1">
      <c r="A1513" s="3">
        <f t="shared" si="1"/>
        <v>770.428</v>
      </c>
      <c r="B1513" s="1">
        <v>770.436</v>
      </c>
      <c r="C1513" s="1">
        <v>70.96</v>
      </c>
      <c r="D1513" s="4" t="b">
        <f t="shared" si="2"/>
        <v>0</v>
      </c>
    </row>
    <row r="1514" hidden="1">
      <c r="A1514" s="3">
        <f t="shared" si="1"/>
        <v>770.938</v>
      </c>
      <c r="B1514" s="1">
        <v>770.946</v>
      </c>
      <c r="C1514" s="1">
        <v>70.94</v>
      </c>
      <c r="D1514" s="4" t="b">
        <f t="shared" si="2"/>
        <v>0</v>
      </c>
    </row>
    <row r="1515" hidden="1">
      <c r="A1515" s="3">
        <f t="shared" si="1"/>
        <v>771.448</v>
      </c>
      <c r="B1515" s="1">
        <v>771.456</v>
      </c>
      <c r="C1515" s="1">
        <v>70.94</v>
      </c>
      <c r="D1515" s="4" t="b">
        <f t="shared" si="2"/>
        <v>0</v>
      </c>
    </row>
    <row r="1516" hidden="1">
      <c r="A1516" s="3">
        <f t="shared" si="1"/>
        <v>771.958</v>
      </c>
      <c r="B1516" s="1">
        <v>771.966</v>
      </c>
      <c r="C1516" s="1">
        <v>70.93</v>
      </c>
      <c r="D1516" s="4" t="b">
        <f t="shared" si="2"/>
        <v>0</v>
      </c>
    </row>
    <row r="1517" hidden="1">
      <c r="A1517" s="3">
        <f t="shared" si="1"/>
        <v>772.468</v>
      </c>
      <c r="B1517" s="1">
        <v>772.476</v>
      </c>
      <c r="C1517" s="1">
        <v>70.93</v>
      </c>
      <c r="D1517" s="4" t="b">
        <f t="shared" si="2"/>
        <v>0</v>
      </c>
    </row>
    <row r="1518" hidden="1">
      <c r="A1518" s="3">
        <f t="shared" si="1"/>
        <v>772.978</v>
      </c>
      <c r="B1518" s="1">
        <v>772.986</v>
      </c>
      <c r="C1518" s="1">
        <v>70.9</v>
      </c>
      <c r="D1518" s="4" t="b">
        <f t="shared" si="2"/>
        <v>0</v>
      </c>
    </row>
    <row r="1519" hidden="1">
      <c r="A1519" s="3">
        <f t="shared" si="1"/>
        <v>773.488</v>
      </c>
      <c r="B1519" s="1">
        <v>773.496</v>
      </c>
      <c r="C1519" s="1">
        <v>70.89</v>
      </c>
      <c r="D1519" s="4" t="b">
        <f t="shared" si="2"/>
        <v>0</v>
      </c>
    </row>
    <row r="1520" hidden="1">
      <c r="A1520" s="3">
        <f t="shared" si="1"/>
        <v>773.999</v>
      </c>
      <c r="B1520" s="1">
        <v>774.007</v>
      </c>
      <c r="C1520" s="1">
        <v>70.88</v>
      </c>
      <c r="D1520" s="4" t="b">
        <f t="shared" si="2"/>
        <v>0</v>
      </c>
    </row>
    <row r="1521" hidden="1">
      <c r="A1521" s="3">
        <f t="shared" si="1"/>
        <v>774.509</v>
      </c>
      <c r="B1521" s="1">
        <v>774.517</v>
      </c>
      <c r="C1521" s="1">
        <v>70.88</v>
      </c>
      <c r="D1521" s="4" t="b">
        <f t="shared" si="2"/>
        <v>0</v>
      </c>
    </row>
    <row r="1522" hidden="1">
      <c r="A1522" s="3">
        <f t="shared" si="1"/>
        <v>775.019</v>
      </c>
      <c r="B1522" s="1">
        <v>775.027</v>
      </c>
      <c r="C1522" s="1">
        <v>70.87</v>
      </c>
      <c r="D1522" s="4" t="b">
        <f t="shared" si="2"/>
        <v>0</v>
      </c>
    </row>
    <row r="1523" hidden="1">
      <c r="A1523" s="3">
        <f t="shared" si="1"/>
        <v>775.529</v>
      </c>
      <c r="B1523" s="1">
        <v>775.537</v>
      </c>
      <c r="C1523" s="1">
        <v>70.87</v>
      </c>
      <c r="D1523" s="4" t="b">
        <f t="shared" si="2"/>
        <v>0</v>
      </c>
    </row>
    <row r="1524" hidden="1">
      <c r="A1524" s="3">
        <f t="shared" si="1"/>
        <v>776.04</v>
      </c>
      <c r="B1524" s="1">
        <v>776.048</v>
      </c>
      <c r="C1524" s="1">
        <v>70.86</v>
      </c>
      <c r="D1524" s="4" t="b">
        <f t="shared" si="2"/>
        <v>0</v>
      </c>
    </row>
    <row r="1525" hidden="1">
      <c r="A1525" s="3">
        <f t="shared" si="1"/>
        <v>776.55</v>
      </c>
      <c r="B1525" s="1">
        <v>776.558</v>
      </c>
      <c r="C1525" s="1">
        <v>70.86</v>
      </c>
      <c r="D1525" s="4" t="b">
        <f t="shared" si="2"/>
        <v>0</v>
      </c>
    </row>
    <row r="1526" hidden="1">
      <c r="A1526" s="3">
        <f t="shared" si="1"/>
        <v>777.06</v>
      </c>
      <c r="B1526" s="1">
        <v>777.068</v>
      </c>
      <c r="C1526" s="1">
        <v>70.85</v>
      </c>
      <c r="D1526" s="4" t="b">
        <f t="shared" si="2"/>
        <v>0</v>
      </c>
    </row>
    <row r="1527" hidden="1">
      <c r="A1527" s="3">
        <f t="shared" si="1"/>
        <v>777.571</v>
      </c>
      <c r="B1527" s="1">
        <v>777.579</v>
      </c>
      <c r="C1527" s="1">
        <v>70.82</v>
      </c>
      <c r="D1527" s="4" t="b">
        <f t="shared" si="2"/>
        <v>0</v>
      </c>
    </row>
    <row r="1528" hidden="1">
      <c r="A1528" s="3">
        <f t="shared" si="1"/>
        <v>778.081</v>
      </c>
      <c r="B1528" s="1">
        <v>778.089</v>
      </c>
      <c r="C1528" s="1">
        <v>70.83</v>
      </c>
      <c r="D1528" s="4" t="b">
        <f t="shared" si="2"/>
        <v>0</v>
      </c>
    </row>
    <row r="1529" hidden="1">
      <c r="A1529" s="3">
        <f t="shared" si="1"/>
        <v>778.591</v>
      </c>
      <c r="B1529" s="1">
        <v>778.599</v>
      </c>
      <c r="C1529" s="1">
        <v>70.82</v>
      </c>
      <c r="D1529" s="4" t="b">
        <f t="shared" si="2"/>
        <v>0</v>
      </c>
    </row>
    <row r="1530" hidden="1">
      <c r="A1530" s="3">
        <f t="shared" si="1"/>
        <v>779.101</v>
      </c>
      <c r="B1530" s="1">
        <v>779.109</v>
      </c>
      <c r="C1530" s="1">
        <v>70.81</v>
      </c>
      <c r="D1530" s="4" t="b">
        <f t="shared" si="2"/>
        <v>0</v>
      </c>
    </row>
    <row r="1531" hidden="1">
      <c r="A1531" s="3">
        <f t="shared" si="1"/>
        <v>779.612</v>
      </c>
      <c r="B1531" s="1">
        <v>779.62</v>
      </c>
      <c r="C1531" s="1">
        <v>70.8</v>
      </c>
      <c r="D1531" s="4" t="b">
        <f t="shared" si="2"/>
        <v>0</v>
      </c>
    </row>
    <row r="1532" hidden="1">
      <c r="A1532" s="3">
        <f t="shared" si="1"/>
        <v>780.122</v>
      </c>
      <c r="B1532" s="1">
        <v>780.13</v>
      </c>
      <c r="C1532" s="1">
        <v>70.78</v>
      </c>
      <c r="D1532" s="4" t="b">
        <f t="shared" si="2"/>
        <v>0</v>
      </c>
    </row>
    <row r="1533" hidden="1">
      <c r="A1533" s="3">
        <f t="shared" si="1"/>
        <v>780.632</v>
      </c>
      <c r="B1533" s="1">
        <v>780.64</v>
      </c>
      <c r="C1533" s="1">
        <v>70.77</v>
      </c>
      <c r="D1533" s="4" t="b">
        <f t="shared" si="2"/>
        <v>0</v>
      </c>
    </row>
    <row r="1534" hidden="1">
      <c r="A1534" s="3">
        <f t="shared" si="1"/>
        <v>781.142</v>
      </c>
      <c r="B1534" s="1">
        <v>781.15</v>
      </c>
      <c r="C1534" s="1">
        <v>70.77</v>
      </c>
      <c r="D1534" s="4" t="b">
        <f t="shared" si="2"/>
        <v>0</v>
      </c>
    </row>
    <row r="1535" hidden="1">
      <c r="A1535" s="3">
        <f t="shared" si="1"/>
        <v>781.653</v>
      </c>
      <c r="B1535" s="1">
        <v>781.661</v>
      </c>
      <c r="C1535" s="1">
        <v>70.77</v>
      </c>
      <c r="D1535" s="4" t="b">
        <f t="shared" si="2"/>
        <v>0</v>
      </c>
    </row>
    <row r="1536" hidden="1">
      <c r="A1536" s="3">
        <f t="shared" si="1"/>
        <v>782.163</v>
      </c>
      <c r="B1536" s="1">
        <v>782.171</v>
      </c>
      <c r="C1536" s="1">
        <v>70.76</v>
      </c>
      <c r="D1536" s="4" t="b">
        <f t="shared" si="2"/>
        <v>0</v>
      </c>
    </row>
    <row r="1537" hidden="1">
      <c r="A1537" s="3">
        <f t="shared" si="1"/>
        <v>782.673</v>
      </c>
      <c r="B1537" s="1">
        <v>782.681</v>
      </c>
      <c r="C1537" s="1">
        <v>70.76</v>
      </c>
      <c r="D1537" s="4" t="b">
        <f t="shared" si="2"/>
        <v>0</v>
      </c>
    </row>
    <row r="1538" hidden="1">
      <c r="A1538" s="3">
        <f t="shared" si="1"/>
        <v>783.183</v>
      </c>
      <c r="B1538" s="1">
        <v>783.191</v>
      </c>
      <c r="C1538" s="1">
        <v>70.75</v>
      </c>
      <c r="D1538" s="4" t="b">
        <f t="shared" si="2"/>
        <v>0</v>
      </c>
    </row>
    <row r="1539" hidden="1">
      <c r="A1539" s="3">
        <f t="shared" si="1"/>
        <v>783.694</v>
      </c>
      <c r="B1539" s="1">
        <v>783.702</v>
      </c>
      <c r="C1539" s="1">
        <v>70.74</v>
      </c>
      <c r="D1539" s="4" t="b">
        <f t="shared" si="2"/>
        <v>0</v>
      </c>
    </row>
    <row r="1540" hidden="1">
      <c r="A1540" s="3">
        <f t="shared" si="1"/>
        <v>784.203</v>
      </c>
      <c r="B1540" s="1">
        <v>784.211</v>
      </c>
      <c r="C1540" s="1">
        <v>70.72</v>
      </c>
      <c r="D1540" s="4" t="b">
        <f t="shared" si="2"/>
        <v>0</v>
      </c>
    </row>
    <row r="1541" hidden="1">
      <c r="A1541" s="3">
        <f t="shared" si="1"/>
        <v>784.713</v>
      </c>
      <c r="B1541" s="1">
        <v>784.721</v>
      </c>
      <c r="C1541" s="1">
        <v>70.71</v>
      </c>
      <c r="D1541" s="4" t="b">
        <f t="shared" si="2"/>
        <v>0</v>
      </c>
    </row>
    <row r="1542" hidden="1">
      <c r="A1542" s="3">
        <f t="shared" si="1"/>
        <v>785.224</v>
      </c>
      <c r="B1542" s="1">
        <v>785.232</v>
      </c>
      <c r="C1542" s="1">
        <v>70.71</v>
      </c>
      <c r="D1542" s="4" t="b">
        <f t="shared" si="2"/>
        <v>0</v>
      </c>
    </row>
    <row r="1543" hidden="1">
      <c r="A1543" s="3">
        <f t="shared" si="1"/>
        <v>785.734</v>
      </c>
      <c r="B1543" s="1">
        <v>785.742</v>
      </c>
      <c r="C1543" s="1">
        <v>70.69</v>
      </c>
      <c r="D1543" s="4" t="b">
        <f t="shared" si="2"/>
        <v>0</v>
      </c>
    </row>
    <row r="1544" hidden="1">
      <c r="A1544" s="3">
        <f t="shared" si="1"/>
        <v>786.244</v>
      </c>
      <c r="B1544" s="1">
        <v>786.252</v>
      </c>
      <c r="C1544" s="1">
        <v>70.68</v>
      </c>
      <c r="D1544" s="4" t="b">
        <f t="shared" si="2"/>
        <v>0</v>
      </c>
    </row>
    <row r="1545" hidden="1">
      <c r="A1545" s="3">
        <f t="shared" si="1"/>
        <v>786.754</v>
      </c>
      <c r="B1545" s="1">
        <v>786.762</v>
      </c>
      <c r="C1545" s="1">
        <v>70.67</v>
      </c>
      <c r="D1545" s="4" t="b">
        <f t="shared" si="2"/>
        <v>0</v>
      </c>
    </row>
    <row r="1546" hidden="1">
      <c r="A1546" s="3">
        <f t="shared" si="1"/>
        <v>787.265</v>
      </c>
      <c r="B1546" s="1">
        <v>787.273</v>
      </c>
      <c r="C1546" s="1">
        <v>70.66</v>
      </c>
      <c r="D1546" s="4" t="b">
        <f t="shared" si="2"/>
        <v>0</v>
      </c>
    </row>
    <row r="1547" hidden="1">
      <c r="A1547" s="3">
        <f t="shared" si="1"/>
        <v>787.775</v>
      </c>
      <c r="B1547" s="1">
        <v>787.783</v>
      </c>
      <c r="C1547" s="1">
        <v>70.65</v>
      </c>
      <c r="D1547" s="4" t="b">
        <f t="shared" si="2"/>
        <v>0</v>
      </c>
    </row>
    <row r="1548" hidden="1">
      <c r="A1548" s="3">
        <f t="shared" si="1"/>
        <v>788.285</v>
      </c>
      <c r="B1548" s="1">
        <v>788.293</v>
      </c>
      <c r="C1548" s="1">
        <v>70.65</v>
      </c>
      <c r="D1548" s="4" t="b">
        <f t="shared" si="2"/>
        <v>0</v>
      </c>
    </row>
    <row r="1549" hidden="1">
      <c r="A1549" s="3">
        <f t="shared" si="1"/>
        <v>788.795</v>
      </c>
      <c r="B1549" s="1">
        <v>788.803</v>
      </c>
      <c r="C1549" s="1">
        <v>70.64</v>
      </c>
      <c r="D1549" s="4" t="b">
        <f t="shared" si="2"/>
        <v>0</v>
      </c>
    </row>
    <row r="1550" hidden="1">
      <c r="A1550" s="3">
        <f t="shared" si="1"/>
        <v>789.306</v>
      </c>
      <c r="B1550" s="1">
        <v>789.314</v>
      </c>
      <c r="C1550" s="1">
        <v>70.62</v>
      </c>
      <c r="D1550" s="4" t="b">
        <f t="shared" si="2"/>
        <v>0</v>
      </c>
    </row>
    <row r="1551" hidden="1">
      <c r="A1551" s="3">
        <f t="shared" si="1"/>
        <v>789.816</v>
      </c>
      <c r="B1551" s="1">
        <v>789.824</v>
      </c>
      <c r="C1551" s="1">
        <v>70.62</v>
      </c>
      <c r="D1551" s="4" t="b">
        <f t="shared" si="2"/>
        <v>0</v>
      </c>
    </row>
    <row r="1552" hidden="1">
      <c r="A1552" s="3">
        <f t="shared" si="1"/>
        <v>790.326</v>
      </c>
      <c r="B1552" s="1">
        <v>790.334</v>
      </c>
      <c r="C1552" s="1">
        <v>70.6</v>
      </c>
      <c r="D1552" s="4" t="b">
        <f t="shared" si="2"/>
        <v>0</v>
      </c>
    </row>
    <row r="1553" hidden="1">
      <c r="A1553" s="3">
        <f t="shared" si="1"/>
        <v>790.837</v>
      </c>
      <c r="B1553" s="1">
        <v>790.845</v>
      </c>
      <c r="C1553" s="1">
        <v>70.6</v>
      </c>
      <c r="D1553" s="4" t="b">
        <f t="shared" si="2"/>
        <v>0</v>
      </c>
    </row>
    <row r="1554" hidden="1">
      <c r="A1554" s="3">
        <f t="shared" si="1"/>
        <v>791.347</v>
      </c>
      <c r="B1554" s="1">
        <v>791.355</v>
      </c>
      <c r="C1554" s="1">
        <v>70.59</v>
      </c>
      <c r="D1554" s="4" t="b">
        <f t="shared" si="2"/>
        <v>0</v>
      </c>
    </row>
    <row r="1555" hidden="1">
      <c r="A1555" s="3">
        <f t="shared" si="1"/>
        <v>791.857</v>
      </c>
      <c r="B1555" s="1">
        <v>791.865</v>
      </c>
      <c r="C1555" s="1">
        <v>70.57</v>
      </c>
      <c r="D1555" s="4" t="b">
        <f t="shared" si="2"/>
        <v>0</v>
      </c>
    </row>
    <row r="1556" hidden="1">
      <c r="A1556" s="3">
        <f t="shared" si="1"/>
        <v>792.367</v>
      </c>
      <c r="B1556" s="1">
        <v>792.375</v>
      </c>
      <c r="C1556" s="1">
        <v>70.58</v>
      </c>
      <c r="D1556" s="4" t="b">
        <f t="shared" si="2"/>
        <v>0</v>
      </c>
    </row>
    <row r="1557" hidden="1">
      <c r="A1557" s="3">
        <f t="shared" si="1"/>
        <v>792.878</v>
      </c>
      <c r="B1557" s="1">
        <v>792.886</v>
      </c>
      <c r="C1557" s="1">
        <v>70.57</v>
      </c>
      <c r="D1557" s="4" t="b">
        <f t="shared" si="2"/>
        <v>0</v>
      </c>
    </row>
    <row r="1558" hidden="1">
      <c r="A1558" s="3">
        <f t="shared" si="1"/>
        <v>793.388</v>
      </c>
      <c r="B1558" s="1">
        <v>793.396</v>
      </c>
      <c r="C1558" s="1">
        <v>70.55</v>
      </c>
      <c r="D1558" s="4" t="b">
        <f t="shared" si="2"/>
        <v>0</v>
      </c>
    </row>
    <row r="1559" hidden="1">
      <c r="A1559" s="3">
        <f t="shared" si="1"/>
        <v>793.898</v>
      </c>
      <c r="B1559" s="1">
        <v>793.906</v>
      </c>
      <c r="C1559" s="1">
        <v>70.55</v>
      </c>
      <c r="D1559" s="4" t="b">
        <f t="shared" si="2"/>
        <v>0</v>
      </c>
    </row>
    <row r="1560" hidden="1">
      <c r="A1560" s="3">
        <f t="shared" si="1"/>
        <v>794.408</v>
      </c>
      <c r="B1560" s="1">
        <v>794.416</v>
      </c>
      <c r="C1560" s="1">
        <v>70.54</v>
      </c>
      <c r="D1560" s="4" t="b">
        <f t="shared" si="2"/>
        <v>0</v>
      </c>
    </row>
    <row r="1561" hidden="1">
      <c r="A1561" s="3">
        <f t="shared" si="1"/>
        <v>794.919</v>
      </c>
      <c r="B1561" s="1">
        <v>794.927</v>
      </c>
      <c r="C1561" s="1">
        <v>70.53</v>
      </c>
      <c r="D1561" s="4" t="b">
        <f t="shared" si="2"/>
        <v>0</v>
      </c>
    </row>
    <row r="1562" hidden="1">
      <c r="A1562" s="3">
        <f t="shared" si="1"/>
        <v>795.429</v>
      </c>
      <c r="B1562" s="1">
        <v>795.437</v>
      </c>
      <c r="C1562" s="1">
        <v>70.52</v>
      </c>
      <c r="D1562" s="4" t="b">
        <f t="shared" si="2"/>
        <v>0</v>
      </c>
    </row>
    <row r="1563" hidden="1">
      <c r="A1563" s="3">
        <f t="shared" si="1"/>
        <v>795.939</v>
      </c>
      <c r="B1563" s="1">
        <v>795.947</v>
      </c>
      <c r="C1563" s="1">
        <v>70.51</v>
      </c>
      <c r="D1563" s="4" t="b">
        <f t="shared" si="2"/>
        <v>0</v>
      </c>
    </row>
    <row r="1564">
      <c r="A1564" s="3">
        <f t="shared" si="1"/>
        <v>796.449</v>
      </c>
      <c r="B1564" s="1">
        <v>796.457</v>
      </c>
      <c r="C1564" s="1">
        <v>70.5</v>
      </c>
      <c r="D1564" s="4" t="b">
        <f t="shared" si="2"/>
        <v>1</v>
      </c>
    </row>
    <row r="1565" hidden="1">
      <c r="A1565" s="3">
        <f t="shared" si="1"/>
        <v>796.959</v>
      </c>
      <c r="B1565" s="1">
        <v>796.967</v>
      </c>
      <c r="C1565" s="1">
        <v>70.49</v>
      </c>
      <c r="D1565" s="4" t="b">
        <f t="shared" si="2"/>
        <v>0</v>
      </c>
    </row>
    <row r="1566" hidden="1">
      <c r="A1566" s="3">
        <f t="shared" si="1"/>
        <v>797.469</v>
      </c>
      <c r="B1566" s="1">
        <v>797.477</v>
      </c>
      <c r="C1566" s="1">
        <v>70.49</v>
      </c>
      <c r="D1566" s="4" t="b">
        <f t="shared" si="2"/>
        <v>0</v>
      </c>
    </row>
    <row r="1567" hidden="1">
      <c r="A1567" s="3">
        <f t="shared" si="1"/>
        <v>797.979</v>
      </c>
      <c r="B1567" s="1">
        <v>797.987</v>
      </c>
      <c r="C1567" s="1">
        <v>70.47</v>
      </c>
      <c r="D1567" s="4" t="b">
        <f t="shared" si="2"/>
        <v>0</v>
      </c>
    </row>
    <row r="1568" hidden="1">
      <c r="A1568" s="3">
        <f t="shared" si="1"/>
        <v>798.49</v>
      </c>
      <c r="B1568" s="1">
        <v>798.498</v>
      </c>
      <c r="C1568" s="1">
        <v>70.46</v>
      </c>
      <c r="D1568" s="4" t="b">
        <f t="shared" si="2"/>
        <v>0</v>
      </c>
    </row>
    <row r="1569" hidden="1">
      <c r="A1569" s="3">
        <f t="shared" si="1"/>
        <v>799</v>
      </c>
      <c r="B1569" s="1">
        <v>799.008</v>
      </c>
      <c r="C1569" s="1">
        <v>70.45</v>
      </c>
      <c r="D1569" s="4" t="b">
        <f t="shared" si="2"/>
        <v>0</v>
      </c>
    </row>
    <row r="1570" hidden="1">
      <c r="A1570" s="3">
        <f t="shared" si="1"/>
        <v>799.51</v>
      </c>
      <c r="B1570" s="1">
        <v>799.518</v>
      </c>
      <c r="C1570" s="1">
        <v>70.44</v>
      </c>
      <c r="D1570" s="4" t="b">
        <f t="shared" si="2"/>
        <v>0</v>
      </c>
    </row>
    <row r="1571" hidden="1">
      <c r="A1571" s="3">
        <f t="shared" si="1"/>
        <v>800.02</v>
      </c>
      <c r="B1571" s="1">
        <v>800.028</v>
      </c>
      <c r="C1571" s="1">
        <v>70.42</v>
      </c>
      <c r="D1571" s="4" t="b">
        <f t="shared" si="2"/>
        <v>0</v>
      </c>
    </row>
    <row r="1572" hidden="1">
      <c r="A1572" s="3">
        <f t="shared" si="1"/>
        <v>800.531</v>
      </c>
      <c r="B1572" s="1">
        <v>800.539</v>
      </c>
      <c r="C1572" s="1">
        <v>70.42</v>
      </c>
      <c r="D1572" s="4" t="b">
        <f t="shared" si="2"/>
        <v>0</v>
      </c>
    </row>
    <row r="1573" hidden="1">
      <c r="A1573" s="3">
        <f t="shared" si="1"/>
        <v>801.041</v>
      </c>
      <c r="B1573" s="1">
        <v>801.049</v>
      </c>
      <c r="C1573" s="1">
        <v>70.4</v>
      </c>
      <c r="D1573" s="4" t="b">
        <f t="shared" si="2"/>
        <v>0</v>
      </c>
    </row>
    <row r="1574" hidden="1">
      <c r="A1574" s="3">
        <f t="shared" si="1"/>
        <v>801.551</v>
      </c>
      <c r="B1574" s="1">
        <v>801.559</v>
      </c>
      <c r="C1574" s="1">
        <v>70.39</v>
      </c>
      <c r="D1574" s="4" t="b">
        <f t="shared" si="2"/>
        <v>0</v>
      </c>
    </row>
    <row r="1575" hidden="1">
      <c r="A1575" s="3">
        <f t="shared" si="1"/>
        <v>802.061</v>
      </c>
      <c r="B1575" s="1">
        <v>802.069</v>
      </c>
      <c r="C1575" s="1">
        <v>70.39</v>
      </c>
      <c r="D1575" s="4" t="b">
        <f t="shared" si="2"/>
        <v>0</v>
      </c>
    </row>
    <row r="1576" hidden="1">
      <c r="A1576" s="3">
        <f t="shared" si="1"/>
        <v>802.572</v>
      </c>
      <c r="B1576" s="1">
        <v>802.58</v>
      </c>
      <c r="C1576" s="1">
        <v>70.38</v>
      </c>
      <c r="D1576" s="4" t="b">
        <f t="shared" si="2"/>
        <v>0</v>
      </c>
    </row>
    <row r="1577" hidden="1">
      <c r="A1577" s="3">
        <f t="shared" si="1"/>
        <v>803.082</v>
      </c>
      <c r="B1577" s="1">
        <v>803.09</v>
      </c>
      <c r="C1577" s="1">
        <v>70.38</v>
      </c>
      <c r="D1577" s="4" t="b">
        <f t="shared" si="2"/>
        <v>0</v>
      </c>
    </row>
    <row r="1578" hidden="1">
      <c r="A1578" s="3">
        <f t="shared" si="1"/>
        <v>803.592</v>
      </c>
      <c r="B1578" s="1">
        <v>803.6</v>
      </c>
      <c r="C1578" s="1">
        <v>70.36</v>
      </c>
      <c r="D1578" s="4" t="b">
        <f t="shared" si="2"/>
        <v>0</v>
      </c>
    </row>
    <row r="1579" hidden="1">
      <c r="A1579" s="3">
        <f t="shared" si="1"/>
        <v>804.102</v>
      </c>
      <c r="B1579" s="1">
        <v>804.11</v>
      </c>
      <c r="C1579" s="1">
        <v>70.36</v>
      </c>
      <c r="D1579" s="4" t="b">
        <f t="shared" si="2"/>
        <v>0</v>
      </c>
    </row>
    <row r="1580" hidden="1">
      <c r="A1580" s="3">
        <f t="shared" si="1"/>
        <v>804.613</v>
      </c>
      <c r="B1580" s="1">
        <v>804.621</v>
      </c>
      <c r="C1580" s="1">
        <v>70.36</v>
      </c>
      <c r="D1580" s="4" t="b">
        <f t="shared" si="2"/>
        <v>0</v>
      </c>
    </row>
    <row r="1581" hidden="1">
      <c r="A1581" s="3">
        <f t="shared" si="1"/>
        <v>805.123</v>
      </c>
      <c r="B1581" s="1">
        <v>805.131</v>
      </c>
      <c r="C1581" s="1">
        <v>70.35</v>
      </c>
      <c r="D1581" s="4" t="b">
        <f t="shared" si="2"/>
        <v>0</v>
      </c>
    </row>
    <row r="1582" hidden="1">
      <c r="A1582" s="3">
        <f t="shared" si="1"/>
        <v>805.633</v>
      </c>
      <c r="B1582" s="1">
        <v>805.641</v>
      </c>
      <c r="C1582" s="1">
        <v>70.34</v>
      </c>
      <c r="D1582" s="4" t="b">
        <f t="shared" si="2"/>
        <v>0</v>
      </c>
    </row>
    <row r="1583" hidden="1">
      <c r="A1583" s="3">
        <f t="shared" si="1"/>
        <v>806.144</v>
      </c>
      <c r="B1583" s="1">
        <v>806.152</v>
      </c>
      <c r="C1583" s="1">
        <v>70.34</v>
      </c>
      <c r="D1583" s="4" t="b">
        <f t="shared" si="2"/>
        <v>0</v>
      </c>
    </row>
    <row r="1584" hidden="1">
      <c r="A1584" s="3">
        <f t="shared" si="1"/>
        <v>806.654</v>
      </c>
      <c r="B1584" s="1">
        <v>806.662</v>
      </c>
      <c r="C1584" s="1">
        <v>70.31</v>
      </c>
      <c r="D1584" s="4" t="b">
        <f t="shared" si="2"/>
        <v>0</v>
      </c>
    </row>
    <row r="1585" hidden="1">
      <c r="A1585" s="3">
        <f t="shared" si="1"/>
        <v>807.164</v>
      </c>
      <c r="B1585" s="1">
        <v>807.172</v>
      </c>
      <c r="C1585" s="1">
        <v>70.33</v>
      </c>
      <c r="D1585" s="4" t="b">
        <f t="shared" si="2"/>
        <v>0</v>
      </c>
    </row>
    <row r="1586" hidden="1">
      <c r="A1586" s="3">
        <f t="shared" si="1"/>
        <v>807.674</v>
      </c>
      <c r="B1586" s="1">
        <v>807.682</v>
      </c>
      <c r="C1586" s="1">
        <v>70.31</v>
      </c>
      <c r="D1586" s="4" t="b">
        <f t="shared" si="2"/>
        <v>0</v>
      </c>
    </row>
    <row r="1587" hidden="1">
      <c r="A1587" s="3">
        <f t="shared" si="1"/>
        <v>808.185</v>
      </c>
      <c r="B1587" s="1">
        <v>808.193</v>
      </c>
      <c r="C1587" s="1">
        <v>70.3</v>
      </c>
      <c r="D1587" s="4" t="b">
        <f t="shared" si="2"/>
        <v>0</v>
      </c>
    </row>
    <row r="1588" hidden="1">
      <c r="A1588" s="3">
        <f t="shared" si="1"/>
        <v>808.694</v>
      </c>
      <c r="B1588" s="1">
        <v>808.702</v>
      </c>
      <c r="C1588" s="1">
        <v>70.3</v>
      </c>
      <c r="D1588" s="4" t="b">
        <f t="shared" si="2"/>
        <v>0</v>
      </c>
    </row>
    <row r="1589" hidden="1">
      <c r="A1589" s="3">
        <f t="shared" si="1"/>
        <v>809.204</v>
      </c>
      <c r="B1589" s="1">
        <v>809.212</v>
      </c>
      <c r="C1589" s="1">
        <v>70.29</v>
      </c>
      <c r="D1589" s="4" t="b">
        <f t="shared" si="2"/>
        <v>0</v>
      </c>
    </row>
    <row r="1590" hidden="1">
      <c r="A1590" s="3">
        <f t="shared" si="1"/>
        <v>809.714</v>
      </c>
      <c r="B1590" s="1">
        <v>809.722</v>
      </c>
      <c r="C1590" s="1">
        <v>70.29</v>
      </c>
      <c r="D1590" s="4" t="b">
        <f t="shared" si="2"/>
        <v>0</v>
      </c>
    </row>
    <row r="1591" hidden="1">
      <c r="A1591" s="3">
        <f t="shared" si="1"/>
        <v>810.225</v>
      </c>
      <c r="B1591" s="1">
        <v>810.233</v>
      </c>
      <c r="C1591" s="1">
        <v>70.27</v>
      </c>
      <c r="D1591" s="4" t="b">
        <f t="shared" si="2"/>
        <v>0</v>
      </c>
    </row>
    <row r="1592" hidden="1">
      <c r="A1592" s="3">
        <f t="shared" si="1"/>
        <v>810.735</v>
      </c>
      <c r="B1592" s="1">
        <v>810.743</v>
      </c>
      <c r="C1592" s="1">
        <v>70.27</v>
      </c>
      <c r="D1592" s="4" t="b">
        <f t="shared" si="2"/>
        <v>0</v>
      </c>
    </row>
    <row r="1593" hidden="1">
      <c r="A1593" s="3">
        <f t="shared" si="1"/>
        <v>811.245</v>
      </c>
      <c r="B1593" s="1">
        <v>811.253</v>
      </c>
      <c r="C1593" s="1">
        <v>70.27</v>
      </c>
      <c r="D1593" s="4" t="b">
        <f t="shared" si="2"/>
        <v>0</v>
      </c>
    </row>
    <row r="1594" hidden="1">
      <c r="A1594" s="3">
        <f t="shared" si="1"/>
        <v>811.756</v>
      </c>
      <c r="B1594" s="1">
        <v>811.764</v>
      </c>
      <c r="C1594" s="1">
        <v>70.26</v>
      </c>
      <c r="D1594" s="4" t="b">
        <f t="shared" si="2"/>
        <v>0</v>
      </c>
    </row>
    <row r="1595" hidden="1">
      <c r="A1595" s="3">
        <f t="shared" si="1"/>
        <v>812.266</v>
      </c>
      <c r="B1595" s="1">
        <v>812.274</v>
      </c>
      <c r="C1595" s="1">
        <v>70.25</v>
      </c>
      <c r="D1595" s="4" t="b">
        <f t="shared" si="2"/>
        <v>0</v>
      </c>
    </row>
    <row r="1596" hidden="1">
      <c r="A1596" s="3">
        <f t="shared" si="1"/>
        <v>812.776</v>
      </c>
      <c r="B1596" s="1">
        <v>812.784</v>
      </c>
      <c r="C1596" s="1">
        <v>70.24</v>
      </c>
      <c r="D1596" s="4" t="b">
        <f t="shared" si="2"/>
        <v>0</v>
      </c>
    </row>
    <row r="1597" hidden="1">
      <c r="A1597" s="3">
        <f t="shared" si="1"/>
        <v>813.286</v>
      </c>
      <c r="B1597" s="1">
        <v>813.294</v>
      </c>
      <c r="C1597" s="1">
        <v>70.22</v>
      </c>
      <c r="D1597" s="4" t="b">
        <f t="shared" si="2"/>
        <v>0</v>
      </c>
    </row>
    <row r="1598" hidden="1">
      <c r="A1598" s="3">
        <f t="shared" si="1"/>
        <v>813.797</v>
      </c>
      <c r="B1598" s="1">
        <v>813.805</v>
      </c>
      <c r="C1598" s="1">
        <v>70.23</v>
      </c>
      <c r="D1598" s="4" t="b">
        <f t="shared" si="2"/>
        <v>0</v>
      </c>
    </row>
    <row r="1599" hidden="1">
      <c r="A1599" s="3">
        <f t="shared" si="1"/>
        <v>814.307</v>
      </c>
      <c r="B1599" s="1">
        <v>814.315</v>
      </c>
      <c r="C1599" s="1">
        <v>70.21</v>
      </c>
      <c r="D1599" s="4" t="b">
        <f t="shared" si="2"/>
        <v>0</v>
      </c>
    </row>
    <row r="1600" hidden="1">
      <c r="A1600" s="3">
        <f t="shared" si="1"/>
        <v>814.817</v>
      </c>
      <c r="B1600" s="1">
        <v>814.825</v>
      </c>
      <c r="C1600" s="1">
        <v>70.19</v>
      </c>
      <c r="D1600" s="4" t="b">
        <f t="shared" si="2"/>
        <v>0</v>
      </c>
    </row>
    <row r="1601" hidden="1">
      <c r="A1601" s="3">
        <f t="shared" si="1"/>
        <v>815.327</v>
      </c>
      <c r="B1601" s="1">
        <v>815.335</v>
      </c>
      <c r="C1601" s="1">
        <v>70.19</v>
      </c>
      <c r="D1601" s="4" t="b">
        <f t="shared" si="2"/>
        <v>0</v>
      </c>
    </row>
    <row r="1602" hidden="1">
      <c r="A1602" s="3">
        <f t="shared" si="1"/>
        <v>815.838</v>
      </c>
      <c r="B1602" s="1">
        <v>815.846</v>
      </c>
      <c r="C1602" s="1">
        <v>70.18</v>
      </c>
      <c r="D1602" s="4" t="b">
        <f t="shared" si="2"/>
        <v>0</v>
      </c>
    </row>
    <row r="1603" hidden="1">
      <c r="A1603" s="3">
        <f t="shared" si="1"/>
        <v>816.348</v>
      </c>
      <c r="B1603" s="1">
        <v>816.356</v>
      </c>
      <c r="C1603" s="1">
        <v>70.18</v>
      </c>
      <c r="D1603" s="4" t="b">
        <f t="shared" si="2"/>
        <v>0</v>
      </c>
    </row>
    <row r="1604" hidden="1">
      <c r="A1604" s="3">
        <f t="shared" si="1"/>
        <v>816.858</v>
      </c>
      <c r="B1604" s="1">
        <v>816.866</v>
      </c>
      <c r="C1604" s="1">
        <v>70.18</v>
      </c>
      <c r="D1604" s="4" t="b">
        <f t="shared" si="2"/>
        <v>0</v>
      </c>
    </row>
    <row r="1605" hidden="1">
      <c r="A1605" s="3">
        <f t="shared" si="1"/>
        <v>817.368</v>
      </c>
      <c r="B1605" s="1">
        <v>817.376</v>
      </c>
      <c r="C1605" s="1">
        <v>70.18</v>
      </c>
      <c r="D1605" s="4" t="b">
        <f t="shared" si="2"/>
        <v>0</v>
      </c>
    </row>
    <row r="1606" hidden="1">
      <c r="A1606" s="3">
        <f t="shared" si="1"/>
        <v>817.879</v>
      </c>
      <c r="B1606" s="1">
        <v>817.887</v>
      </c>
      <c r="C1606" s="1">
        <v>70.16</v>
      </c>
      <c r="D1606" s="4" t="b">
        <f t="shared" si="2"/>
        <v>0</v>
      </c>
    </row>
    <row r="1607" hidden="1">
      <c r="A1607" s="3">
        <f t="shared" si="1"/>
        <v>818.389</v>
      </c>
      <c r="B1607" s="1">
        <v>818.397</v>
      </c>
      <c r="C1607" s="1">
        <v>70.16</v>
      </c>
      <c r="D1607" s="4" t="b">
        <f t="shared" si="2"/>
        <v>0</v>
      </c>
    </row>
    <row r="1608" hidden="1">
      <c r="A1608" s="3">
        <f t="shared" si="1"/>
        <v>818.899</v>
      </c>
      <c r="B1608" s="1">
        <v>818.907</v>
      </c>
      <c r="C1608" s="1">
        <v>70.14</v>
      </c>
      <c r="D1608" s="4" t="b">
        <f t="shared" si="2"/>
        <v>0</v>
      </c>
    </row>
    <row r="1609" hidden="1">
      <c r="A1609" s="3">
        <f t="shared" si="1"/>
        <v>819.41</v>
      </c>
      <c r="B1609" s="1">
        <v>819.418</v>
      </c>
      <c r="C1609" s="1">
        <v>70.13</v>
      </c>
      <c r="D1609" s="4" t="b">
        <f t="shared" si="2"/>
        <v>0</v>
      </c>
    </row>
    <row r="1610" hidden="1">
      <c r="A1610" s="3">
        <f t="shared" si="1"/>
        <v>819.92</v>
      </c>
      <c r="B1610" s="1">
        <v>819.928</v>
      </c>
      <c r="C1610" s="1">
        <v>70.13</v>
      </c>
      <c r="D1610" s="4" t="b">
        <f t="shared" si="2"/>
        <v>0</v>
      </c>
    </row>
    <row r="1611" hidden="1">
      <c r="A1611" s="3">
        <f t="shared" si="1"/>
        <v>820.43</v>
      </c>
      <c r="B1611" s="1">
        <v>820.438</v>
      </c>
      <c r="C1611" s="1">
        <v>70.12</v>
      </c>
      <c r="D1611" s="4" t="b">
        <f t="shared" si="2"/>
        <v>0</v>
      </c>
    </row>
    <row r="1612" hidden="1">
      <c r="A1612" s="3">
        <f t="shared" si="1"/>
        <v>820.939</v>
      </c>
      <c r="B1612" s="1">
        <v>820.947</v>
      </c>
      <c r="C1612" s="1">
        <v>70.11</v>
      </c>
      <c r="D1612" s="4" t="b">
        <f t="shared" si="2"/>
        <v>0</v>
      </c>
    </row>
    <row r="1613" hidden="1">
      <c r="A1613" s="3">
        <f t="shared" si="1"/>
        <v>821.45</v>
      </c>
      <c r="B1613" s="1">
        <v>821.458</v>
      </c>
      <c r="C1613" s="1">
        <v>70.11</v>
      </c>
      <c r="D1613" s="4" t="b">
        <f t="shared" si="2"/>
        <v>0</v>
      </c>
    </row>
    <row r="1614" hidden="1">
      <c r="A1614" s="3">
        <f t="shared" si="1"/>
        <v>821.96</v>
      </c>
      <c r="B1614" s="1">
        <v>821.968</v>
      </c>
      <c r="C1614" s="1">
        <v>70.1</v>
      </c>
      <c r="D1614" s="4" t="b">
        <f t="shared" si="2"/>
        <v>0</v>
      </c>
    </row>
    <row r="1615" hidden="1">
      <c r="A1615" s="3">
        <f t="shared" si="1"/>
        <v>822.47</v>
      </c>
      <c r="B1615" s="1">
        <v>822.478</v>
      </c>
      <c r="C1615" s="1">
        <v>70.09</v>
      </c>
      <c r="D1615" s="4" t="b">
        <f t="shared" si="2"/>
        <v>0</v>
      </c>
    </row>
    <row r="1616" hidden="1">
      <c r="A1616" s="3">
        <f t="shared" si="1"/>
        <v>822.98</v>
      </c>
      <c r="B1616" s="1">
        <v>822.988</v>
      </c>
      <c r="C1616" s="1">
        <v>70.07</v>
      </c>
      <c r="D1616" s="4" t="b">
        <f t="shared" si="2"/>
        <v>0</v>
      </c>
    </row>
    <row r="1617" hidden="1">
      <c r="A1617" s="3">
        <f t="shared" si="1"/>
        <v>823.491</v>
      </c>
      <c r="B1617" s="1">
        <v>823.499</v>
      </c>
      <c r="C1617" s="1">
        <v>70.07</v>
      </c>
      <c r="D1617" s="4" t="b">
        <f t="shared" si="2"/>
        <v>0</v>
      </c>
    </row>
    <row r="1618" hidden="1">
      <c r="A1618" s="3">
        <f t="shared" si="1"/>
        <v>824.001</v>
      </c>
      <c r="B1618" s="1">
        <v>824.009</v>
      </c>
      <c r="C1618" s="1">
        <v>70.07</v>
      </c>
      <c r="D1618" s="4" t="b">
        <f t="shared" si="2"/>
        <v>0</v>
      </c>
    </row>
    <row r="1619" hidden="1">
      <c r="A1619" s="3">
        <f t="shared" si="1"/>
        <v>824.511</v>
      </c>
      <c r="B1619" s="1">
        <v>824.519</v>
      </c>
      <c r="C1619" s="1">
        <v>70.07</v>
      </c>
      <c r="D1619" s="4" t="b">
        <f t="shared" si="2"/>
        <v>0</v>
      </c>
    </row>
    <row r="1620" hidden="1">
      <c r="A1620" s="3">
        <f t="shared" si="1"/>
        <v>825.021</v>
      </c>
      <c r="B1620" s="1">
        <v>825.029</v>
      </c>
      <c r="C1620" s="1">
        <v>70.05</v>
      </c>
      <c r="D1620" s="4" t="b">
        <f t="shared" si="2"/>
        <v>0</v>
      </c>
    </row>
    <row r="1621" hidden="1">
      <c r="A1621" s="3">
        <f t="shared" si="1"/>
        <v>825.532</v>
      </c>
      <c r="B1621" s="1">
        <v>825.54</v>
      </c>
      <c r="C1621" s="1">
        <v>70.04</v>
      </c>
      <c r="D1621" s="4" t="b">
        <f t="shared" si="2"/>
        <v>0</v>
      </c>
    </row>
    <row r="1622" hidden="1">
      <c r="A1622" s="3">
        <f t="shared" si="1"/>
        <v>826.042</v>
      </c>
      <c r="B1622" s="1">
        <v>826.05</v>
      </c>
      <c r="C1622" s="1">
        <v>70.04</v>
      </c>
      <c r="D1622" s="4" t="b">
        <f t="shared" si="2"/>
        <v>0</v>
      </c>
    </row>
    <row r="1623" hidden="1">
      <c r="A1623" s="3">
        <f t="shared" si="1"/>
        <v>826.552</v>
      </c>
      <c r="B1623" s="1">
        <v>826.56</v>
      </c>
      <c r="C1623" s="1">
        <v>70.02</v>
      </c>
      <c r="D1623" s="4" t="b">
        <f t="shared" si="2"/>
        <v>0</v>
      </c>
    </row>
    <row r="1624">
      <c r="A1624" s="3">
        <f t="shared" si="1"/>
        <v>827.062</v>
      </c>
      <c r="B1624" s="1">
        <v>827.07</v>
      </c>
      <c r="C1624" s="1">
        <v>70.0</v>
      </c>
      <c r="D1624" s="4" t="b">
        <f t="shared" si="2"/>
        <v>1</v>
      </c>
    </row>
    <row r="1625">
      <c r="A1625" s="3">
        <f t="shared" si="1"/>
        <v>827.573</v>
      </c>
      <c r="B1625" s="1">
        <v>827.581</v>
      </c>
      <c r="C1625" s="1">
        <v>70.0</v>
      </c>
      <c r="D1625" s="4" t="b">
        <f t="shared" si="2"/>
        <v>1</v>
      </c>
    </row>
    <row r="1626" hidden="1">
      <c r="A1626" s="3">
        <f t="shared" si="1"/>
        <v>828.083</v>
      </c>
      <c r="B1626" s="1">
        <v>828.091</v>
      </c>
      <c r="C1626" s="1">
        <v>69.98</v>
      </c>
      <c r="D1626" s="4" t="b">
        <f t="shared" si="2"/>
        <v>0</v>
      </c>
    </row>
    <row r="1627" hidden="1">
      <c r="A1627" s="3">
        <f t="shared" si="1"/>
        <v>828.593</v>
      </c>
      <c r="B1627" s="1">
        <v>828.601</v>
      </c>
      <c r="C1627" s="1">
        <v>69.96</v>
      </c>
      <c r="D1627" s="4" t="b">
        <f t="shared" si="2"/>
        <v>0</v>
      </c>
    </row>
    <row r="1628" hidden="1">
      <c r="A1628" s="3">
        <f t="shared" si="1"/>
        <v>829.103</v>
      </c>
      <c r="B1628" s="1">
        <v>829.111</v>
      </c>
      <c r="C1628" s="1">
        <v>69.98</v>
      </c>
      <c r="D1628" s="4" t="b">
        <f t="shared" si="2"/>
        <v>0</v>
      </c>
    </row>
    <row r="1629" hidden="1">
      <c r="A1629" s="3">
        <f t="shared" si="1"/>
        <v>829.614</v>
      </c>
      <c r="B1629" s="1">
        <v>829.622</v>
      </c>
      <c r="C1629" s="1">
        <v>69.94</v>
      </c>
      <c r="D1629" s="4" t="b">
        <f t="shared" si="2"/>
        <v>0</v>
      </c>
    </row>
    <row r="1630" hidden="1">
      <c r="A1630" s="3">
        <f t="shared" si="1"/>
        <v>830.124</v>
      </c>
      <c r="B1630" s="1">
        <v>830.132</v>
      </c>
      <c r="C1630" s="1">
        <v>69.94</v>
      </c>
      <c r="D1630" s="4" t="b">
        <f t="shared" si="2"/>
        <v>0</v>
      </c>
    </row>
    <row r="1631" hidden="1">
      <c r="A1631" s="3">
        <f t="shared" si="1"/>
        <v>830.634</v>
      </c>
      <c r="B1631" s="1">
        <v>830.642</v>
      </c>
      <c r="C1631" s="1">
        <v>69.93</v>
      </c>
      <c r="D1631" s="4" t="b">
        <f t="shared" si="2"/>
        <v>0</v>
      </c>
    </row>
    <row r="1632" hidden="1">
      <c r="A1632" s="3">
        <f t="shared" si="1"/>
        <v>831.144</v>
      </c>
      <c r="B1632" s="1">
        <v>831.152</v>
      </c>
      <c r="C1632" s="1">
        <v>69.92</v>
      </c>
      <c r="D1632" s="4" t="b">
        <f t="shared" si="2"/>
        <v>0</v>
      </c>
    </row>
    <row r="1633" hidden="1">
      <c r="A1633" s="3">
        <f t="shared" si="1"/>
        <v>831.655</v>
      </c>
      <c r="B1633" s="1">
        <v>831.663</v>
      </c>
      <c r="C1633" s="1">
        <v>69.92</v>
      </c>
      <c r="D1633" s="4" t="b">
        <f t="shared" si="2"/>
        <v>0</v>
      </c>
    </row>
    <row r="1634" hidden="1">
      <c r="A1634" s="3">
        <f t="shared" si="1"/>
        <v>832.165</v>
      </c>
      <c r="B1634" s="1">
        <v>832.173</v>
      </c>
      <c r="C1634" s="1">
        <v>69.91</v>
      </c>
      <c r="D1634" s="4" t="b">
        <f t="shared" si="2"/>
        <v>0</v>
      </c>
    </row>
    <row r="1635" hidden="1">
      <c r="A1635" s="3">
        <f t="shared" si="1"/>
        <v>832.675</v>
      </c>
      <c r="B1635" s="1">
        <v>832.683</v>
      </c>
      <c r="C1635" s="1">
        <v>69.9</v>
      </c>
      <c r="D1635" s="4" t="b">
        <f t="shared" si="2"/>
        <v>0</v>
      </c>
    </row>
    <row r="1636" hidden="1">
      <c r="A1636" s="3">
        <f t="shared" si="1"/>
        <v>833.185</v>
      </c>
      <c r="B1636" s="1">
        <v>833.193</v>
      </c>
      <c r="C1636" s="1">
        <v>69.9</v>
      </c>
      <c r="D1636" s="4" t="b">
        <f t="shared" si="2"/>
        <v>0</v>
      </c>
    </row>
    <row r="1637" hidden="1">
      <c r="A1637" s="3">
        <f t="shared" si="1"/>
        <v>833.695</v>
      </c>
      <c r="B1637" s="1">
        <v>833.703</v>
      </c>
      <c r="C1637" s="1">
        <v>69.88</v>
      </c>
      <c r="D1637" s="4" t="b">
        <f t="shared" si="2"/>
        <v>0</v>
      </c>
    </row>
    <row r="1638" hidden="1">
      <c r="A1638" s="3">
        <f t="shared" si="1"/>
        <v>834.205</v>
      </c>
      <c r="B1638" s="1">
        <v>834.213</v>
      </c>
      <c r="C1638" s="1">
        <v>69.88</v>
      </c>
      <c r="D1638" s="4" t="b">
        <f t="shared" si="2"/>
        <v>0</v>
      </c>
    </row>
    <row r="1639" hidden="1">
      <c r="A1639" s="3">
        <f t="shared" si="1"/>
        <v>834.715</v>
      </c>
      <c r="B1639" s="1">
        <v>834.723</v>
      </c>
      <c r="C1639" s="1">
        <v>69.87</v>
      </c>
      <c r="D1639" s="4" t="b">
        <f t="shared" si="2"/>
        <v>0</v>
      </c>
    </row>
    <row r="1640" hidden="1">
      <c r="A1640" s="3">
        <f t="shared" si="1"/>
        <v>835.226</v>
      </c>
      <c r="B1640" s="1">
        <v>835.234</v>
      </c>
      <c r="C1640" s="1">
        <v>69.85</v>
      </c>
      <c r="D1640" s="4" t="b">
        <f t="shared" si="2"/>
        <v>0</v>
      </c>
    </row>
    <row r="1641" hidden="1">
      <c r="A1641" s="3">
        <f t="shared" si="1"/>
        <v>835.736</v>
      </c>
      <c r="B1641" s="1">
        <v>835.744</v>
      </c>
      <c r="C1641" s="1">
        <v>69.86</v>
      </c>
      <c r="D1641" s="4" t="b">
        <f t="shared" si="2"/>
        <v>0</v>
      </c>
    </row>
    <row r="1642" hidden="1">
      <c r="A1642" s="3">
        <f t="shared" si="1"/>
        <v>836.246</v>
      </c>
      <c r="B1642" s="1">
        <v>836.254</v>
      </c>
      <c r="C1642" s="1">
        <v>69.84</v>
      </c>
      <c r="D1642" s="4" t="b">
        <f t="shared" si="2"/>
        <v>0</v>
      </c>
    </row>
    <row r="1643" hidden="1">
      <c r="A1643" s="3">
        <f t="shared" si="1"/>
        <v>836.756</v>
      </c>
      <c r="B1643" s="1">
        <v>836.764</v>
      </c>
      <c r="C1643" s="1">
        <v>69.84</v>
      </c>
      <c r="D1643" s="4" t="b">
        <f t="shared" si="2"/>
        <v>0</v>
      </c>
    </row>
    <row r="1644" hidden="1">
      <c r="A1644" s="3">
        <f t="shared" si="1"/>
        <v>837.267</v>
      </c>
      <c r="B1644" s="1">
        <v>837.275</v>
      </c>
      <c r="C1644" s="1">
        <v>69.84</v>
      </c>
      <c r="D1644" s="4" t="b">
        <f t="shared" si="2"/>
        <v>0</v>
      </c>
    </row>
    <row r="1645" hidden="1">
      <c r="A1645" s="3">
        <f t="shared" si="1"/>
        <v>837.777</v>
      </c>
      <c r="B1645" s="1">
        <v>837.785</v>
      </c>
      <c r="C1645" s="1">
        <v>69.81</v>
      </c>
      <c r="D1645" s="4" t="b">
        <f t="shared" si="2"/>
        <v>0</v>
      </c>
    </row>
    <row r="1646" hidden="1">
      <c r="A1646" s="3">
        <f t="shared" si="1"/>
        <v>838.287</v>
      </c>
      <c r="B1646" s="1">
        <v>838.295</v>
      </c>
      <c r="C1646" s="1">
        <v>69.82</v>
      </c>
      <c r="D1646" s="4" t="b">
        <f t="shared" si="2"/>
        <v>0</v>
      </c>
    </row>
    <row r="1647" hidden="1">
      <c r="A1647" s="3">
        <f t="shared" si="1"/>
        <v>838.797</v>
      </c>
      <c r="B1647" s="1">
        <v>838.805</v>
      </c>
      <c r="C1647" s="1">
        <v>69.79</v>
      </c>
      <c r="D1647" s="4" t="b">
        <f t="shared" si="2"/>
        <v>0</v>
      </c>
    </row>
    <row r="1648" hidden="1">
      <c r="A1648" s="3">
        <f t="shared" si="1"/>
        <v>839.308</v>
      </c>
      <c r="B1648" s="1">
        <v>839.316</v>
      </c>
      <c r="C1648" s="1">
        <v>69.78</v>
      </c>
      <c r="D1648" s="4" t="b">
        <f t="shared" si="2"/>
        <v>0</v>
      </c>
    </row>
    <row r="1649" hidden="1">
      <c r="A1649" s="3">
        <f t="shared" si="1"/>
        <v>839.818</v>
      </c>
      <c r="B1649" s="1">
        <v>839.826</v>
      </c>
      <c r="C1649" s="1">
        <v>69.79</v>
      </c>
      <c r="D1649" s="4" t="b">
        <f t="shared" si="2"/>
        <v>0</v>
      </c>
    </row>
    <row r="1650" hidden="1">
      <c r="A1650" s="3">
        <f t="shared" si="1"/>
        <v>840.328</v>
      </c>
      <c r="B1650" s="1">
        <v>840.336</v>
      </c>
      <c r="C1650" s="1">
        <v>69.77</v>
      </c>
      <c r="D1650" s="4" t="b">
        <f t="shared" si="2"/>
        <v>0</v>
      </c>
    </row>
    <row r="1651" hidden="1">
      <c r="A1651" s="3">
        <f t="shared" si="1"/>
        <v>840.838</v>
      </c>
      <c r="B1651" s="1">
        <v>840.846</v>
      </c>
      <c r="C1651" s="1">
        <v>69.77</v>
      </c>
      <c r="D1651" s="4" t="b">
        <f t="shared" si="2"/>
        <v>0</v>
      </c>
    </row>
    <row r="1652" hidden="1">
      <c r="A1652" s="3">
        <f t="shared" si="1"/>
        <v>841.349</v>
      </c>
      <c r="B1652" s="1">
        <v>841.357</v>
      </c>
      <c r="C1652" s="1">
        <v>69.76</v>
      </c>
      <c r="D1652" s="4" t="b">
        <f t="shared" si="2"/>
        <v>0</v>
      </c>
    </row>
    <row r="1653" hidden="1">
      <c r="A1653" s="3">
        <f t="shared" si="1"/>
        <v>841.859</v>
      </c>
      <c r="B1653" s="1">
        <v>841.867</v>
      </c>
      <c r="C1653" s="1">
        <v>69.76</v>
      </c>
      <c r="D1653" s="4" t="b">
        <f t="shared" si="2"/>
        <v>0</v>
      </c>
    </row>
    <row r="1654" hidden="1">
      <c r="A1654" s="3">
        <f t="shared" si="1"/>
        <v>842.369</v>
      </c>
      <c r="B1654" s="1">
        <v>842.377</v>
      </c>
      <c r="C1654" s="1">
        <v>69.76</v>
      </c>
      <c r="D1654" s="4" t="b">
        <f t="shared" si="2"/>
        <v>0</v>
      </c>
    </row>
    <row r="1655" hidden="1">
      <c r="A1655" s="3">
        <f t="shared" si="1"/>
        <v>842.88</v>
      </c>
      <c r="B1655" s="1">
        <v>842.888</v>
      </c>
      <c r="C1655" s="1">
        <v>69.74</v>
      </c>
      <c r="D1655" s="4" t="b">
        <f t="shared" si="2"/>
        <v>0</v>
      </c>
    </row>
    <row r="1656" hidden="1">
      <c r="A1656" s="3">
        <f t="shared" si="1"/>
        <v>843.39</v>
      </c>
      <c r="B1656" s="1">
        <v>843.398</v>
      </c>
      <c r="C1656" s="1">
        <v>69.73</v>
      </c>
      <c r="D1656" s="4" t="b">
        <f t="shared" si="2"/>
        <v>0</v>
      </c>
    </row>
    <row r="1657" hidden="1">
      <c r="A1657" s="3">
        <f t="shared" si="1"/>
        <v>843.9</v>
      </c>
      <c r="B1657" s="1">
        <v>843.908</v>
      </c>
      <c r="C1657" s="1">
        <v>69.72</v>
      </c>
      <c r="D1657" s="4" t="b">
        <f t="shared" si="2"/>
        <v>0</v>
      </c>
    </row>
    <row r="1658" hidden="1">
      <c r="A1658" s="3">
        <f t="shared" si="1"/>
        <v>844.41</v>
      </c>
      <c r="B1658" s="1">
        <v>844.418</v>
      </c>
      <c r="C1658" s="1">
        <v>69.72</v>
      </c>
      <c r="D1658" s="4" t="b">
        <f t="shared" si="2"/>
        <v>0</v>
      </c>
    </row>
    <row r="1659" hidden="1">
      <c r="A1659" s="3">
        <f t="shared" si="1"/>
        <v>844.921</v>
      </c>
      <c r="B1659" s="1">
        <v>844.929</v>
      </c>
      <c r="C1659" s="1">
        <v>69.7</v>
      </c>
      <c r="D1659" s="4" t="b">
        <f t="shared" si="2"/>
        <v>0</v>
      </c>
    </row>
    <row r="1660" hidden="1">
      <c r="A1660" s="3">
        <f t="shared" si="1"/>
        <v>845.43</v>
      </c>
      <c r="B1660" s="1">
        <v>845.438</v>
      </c>
      <c r="C1660" s="1">
        <v>69.69</v>
      </c>
      <c r="D1660" s="4" t="b">
        <f t="shared" si="2"/>
        <v>0</v>
      </c>
    </row>
    <row r="1661" hidden="1">
      <c r="A1661" s="3">
        <f t="shared" si="1"/>
        <v>845.94</v>
      </c>
      <c r="B1661" s="1">
        <v>845.948</v>
      </c>
      <c r="C1661" s="1">
        <v>69.68</v>
      </c>
      <c r="D1661" s="4" t="b">
        <f t="shared" si="2"/>
        <v>0</v>
      </c>
    </row>
    <row r="1662" hidden="1">
      <c r="A1662" s="3">
        <f t="shared" si="1"/>
        <v>846.45</v>
      </c>
      <c r="B1662" s="1">
        <v>846.458</v>
      </c>
      <c r="C1662" s="1">
        <v>69.68</v>
      </c>
      <c r="D1662" s="4" t="b">
        <f t="shared" si="2"/>
        <v>0</v>
      </c>
    </row>
    <row r="1663" hidden="1">
      <c r="A1663" s="3">
        <f t="shared" si="1"/>
        <v>846.961</v>
      </c>
      <c r="B1663" s="1">
        <v>846.969</v>
      </c>
      <c r="C1663" s="1">
        <v>69.67</v>
      </c>
      <c r="D1663" s="4" t="b">
        <f t="shared" si="2"/>
        <v>0</v>
      </c>
    </row>
    <row r="1664" hidden="1">
      <c r="A1664" s="3">
        <f t="shared" si="1"/>
        <v>847.471</v>
      </c>
      <c r="B1664" s="1">
        <v>847.479</v>
      </c>
      <c r="C1664" s="1">
        <v>69.66</v>
      </c>
      <c r="D1664" s="4" t="b">
        <f t="shared" si="2"/>
        <v>0</v>
      </c>
    </row>
    <row r="1665" hidden="1">
      <c r="A1665" s="3">
        <f t="shared" si="1"/>
        <v>847.981</v>
      </c>
      <c r="B1665" s="1">
        <v>847.989</v>
      </c>
      <c r="C1665" s="1">
        <v>69.65</v>
      </c>
      <c r="D1665" s="4" t="b">
        <f t="shared" si="2"/>
        <v>0</v>
      </c>
    </row>
    <row r="1666" hidden="1">
      <c r="A1666" s="3">
        <f t="shared" si="1"/>
        <v>848.491</v>
      </c>
      <c r="B1666" s="1">
        <v>848.499</v>
      </c>
      <c r="C1666" s="1">
        <v>69.64</v>
      </c>
      <c r="D1666" s="4" t="b">
        <f t="shared" si="2"/>
        <v>0</v>
      </c>
    </row>
    <row r="1667" hidden="1">
      <c r="A1667" s="3">
        <f t="shared" si="1"/>
        <v>849.002</v>
      </c>
      <c r="B1667" s="1">
        <v>849.01</v>
      </c>
      <c r="C1667" s="1">
        <v>69.63</v>
      </c>
      <c r="D1667" s="4" t="b">
        <f t="shared" si="2"/>
        <v>0</v>
      </c>
    </row>
    <row r="1668" hidden="1">
      <c r="A1668" s="3">
        <f t="shared" si="1"/>
        <v>849.512</v>
      </c>
      <c r="B1668" s="1">
        <v>849.52</v>
      </c>
      <c r="C1668" s="1">
        <v>69.61</v>
      </c>
      <c r="D1668" s="4" t="b">
        <f t="shared" si="2"/>
        <v>0</v>
      </c>
    </row>
    <row r="1669" hidden="1">
      <c r="A1669" s="3">
        <f t="shared" si="1"/>
        <v>850.022</v>
      </c>
      <c r="B1669" s="1">
        <v>850.03</v>
      </c>
      <c r="C1669" s="1">
        <v>69.61</v>
      </c>
      <c r="D1669" s="4" t="b">
        <f t="shared" si="2"/>
        <v>0</v>
      </c>
    </row>
    <row r="1670" hidden="1">
      <c r="A1670" s="3">
        <f t="shared" si="1"/>
        <v>850.532</v>
      </c>
      <c r="B1670" s="1">
        <v>850.54</v>
      </c>
      <c r="C1670" s="1">
        <v>69.6</v>
      </c>
      <c r="D1670" s="4" t="b">
        <f t="shared" si="2"/>
        <v>0</v>
      </c>
    </row>
    <row r="1671" hidden="1">
      <c r="A1671" s="3">
        <f t="shared" si="1"/>
        <v>851.043</v>
      </c>
      <c r="B1671" s="1">
        <v>851.051</v>
      </c>
      <c r="C1671" s="1">
        <v>69.6</v>
      </c>
      <c r="D1671" s="4" t="b">
        <f t="shared" si="2"/>
        <v>0</v>
      </c>
    </row>
    <row r="1672" hidden="1">
      <c r="A1672" s="3">
        <f t="shared" si="1"/>
        <v>851.553</v>
      </c>
      <c r="B1672" s="1">
        <v>851.561</v>
      </c>
      <c r="C1672" s="1">
        <v>69.59</v>
      </c>
      <c r="D1672" s="4" t="b">
        <f t="shared" si="2"/>
        <v>0</v>
      </c>
    </row>
    <row r="1673" hidden="1">
      <c r="A1673" s="3">
        <f t="shared" si="1"/>
        <v>852.063</v>
      </c>
      <c r="B1673" s="1">
        <v>852.071</v>
      </c>
      <c r="C1673" s="1">
        <v>69.58</v>
      </c>
      <c r="D1673" s="4" t="b">
        <f t="shared" si="2"/>
        <v>0</v>
      </c>
    </row>
    <row r="1674" hidden="1">
      <c r="A1674" s="3">
        <f t="shared" si="1"/>
        <v>852.573</v>
      </c>
      <c r="B1674" s="1">
        <v>852.581</v>
      </c>
      <c r="C1674" s="1">
        <v>69.57</v>
      </c>
      <c r="D1674" s="4" t="b">
        <f t="shared" si="2"/>
        <v>0</v>
      </c>
    </row>
    <row r="1675" hidden="1">
      <c r="A1675" s="3">
        <f t="shared" si="1"/>
        <v>853.084</v>
      </c>
      <c r="B1675" s="1">
        <v>853.092</v>
      </c>
      <c r="C1675" s="1">
        <v>69.56</v>
      </c>
      <c r="D1675" s="4" t="b">
        <f t="shared" si="2"/>
        <v>0</v>
      </c>
    </row>
    <row r="1676" hidden="1">
      <c r="A1676" s="3">
        <f t="shared" si="1"/>
        <v>853.594</v>
      </c>
      <c r="B1676" s="1">
        <v>853.602</v>
      </c>
      <c r="C1676" s="1">
        <v>69.55</v>
      </c>
      <c r="D1676" s="4" t="b">
        <f t="shared" si="2"/>
        <v>0</v>
      </c>
    </row>
    <row r="1677" hidden="1">
      <c r="A1677" s="3">
        <f t="shared" si="1"/>
        <v>854.104</v>
      </c>
      <c r="B1677" s="1">
        <v>854.112</v>
      </c>
      <c r="C1677" s="1">
        <v>69.55</v>
      </c>
      <c r="D1677" s="4" t="b">
        <f t="shared" si="2"/>
        <v>0</v>
      </c>
    </row>
    <row r="1678" hidden="1">
      <c r="A1678" s="3">
        <f t="shared" si="1"/>
        <v>854.614</v>
      </c>
      <c r="B1678" s="1">
        <v>854.622</v>
      </c>
      <c r="C1678" s="1">
        <v>69.53</v>
      </c>
      <c r="D1678" s="4" t="b">
        <f t="shared" si="2"/>
        <v>0</v>
      </c>
    </row>
    <row r="1679" hidden="1">
      <c r="A1679" s="3">
        <f t="shared" si="1"/>
        <v>855.125</v>
      </c>
      <c r="B1679" s="1">
        <v>855.133</v>
      </c>
      <c r="C1679" s="1">
        <v>69.53</v>
      </c>
      <c r="D1679" s="4" t="b">
        <f t="shared" si="2"/>
        <v>0</v>
      </c>
    </row>
    <row r="1680" hidden="1">
      <c r="A1680" s="3">
        <f t="shared" si="1"/>
        <v>855.635</v>
      </c>
      <c r="B1680" s="1">
        <v>855.643</v>
      </c>
      <c r="C1680" s="1">
        <v>69.52</v>
      </c>
      <c r="D1680" s="4" t="b">
        <f t="shared" si="2"/>
        <v>0</v>
      </c>
    </row>
    <row r="1681" hidden="1">
      <c r="A1681" s="3">
        <f t="shared" si="1"/>
        <v>856.145</v>
      </c>
      <c r="B1681" s="1">
        <v>856.153</v>
      </c>
      <c r="C1681" s="1">
        <v>69.51</v>
      </c>
      <c r="D1681" s="4" t="b">
        <f t="shared" si="2"/>
        <v>0</v>
      </c>
    </row>
    <row r="1682">
      <c r="A1682" s="3">
        <f t="shared" si="1"/>
        <v>856.656</v>
      </c>
      <c r="B1682" s="1">
        <v>856.664</v>
      </c>
      <c r="C1682" s="1">
        <v>69.5</v>
      </c>
      <c r="D1682" s="4" t="b">
        <f t="shared" si="2"/>
        <v>1</v>
      </c>
    </row>
    <row r="1683" hidden="1">
      <c r="A1683" s="3">
        <f t="shared" si="1"/>
        <v>857.166</v>
      </c>
      <c r="B1683" s="1">
        <v>857.174</v>
      </c>
      <c r="C1683" s="1">
        <v>69.51</v>
      </c>
      <c r="D1683" s="4" t="b">
        <f t="shared" si="2"/>
        <v>0</v>
      </c>
    </row>
    <row r="1684" hidden="1">
      <c r="A1684" s="3">
        <f t="shared" si="1"/>
        <v>857.675</v>
      </c>
      <c r="B1684" s="1">
        <v>857.683</v>
      </c>
      <c r="C1684" s="1">
        <v>69.49</v>
      </c>
      <c r="D1684" s="4" t="b">
        <f t="shared" si="2"/>
        <v>0</v>
      </c>
    </row>
    <row r="1685" hidden="1">
      <c r="A1685" s="3">
        <f t="shared" si="1"/>
        <v>858.185</v>
      </c>
      <c r="B1685" s="1">
        <v>858.193</v>
      </c>
      <c r="C1685" s="1">
        <v>69.48</v>
      </c>
      <c r="D1685" s="4" t="b">
        <f t="shared" si="2"/>
        <v>0</v>
      </c>
    </row>
    <row r="1686" hidden="1">
      <c r="A1686" s="3">
        <f t="shared" si="1"/>
        <v>858.696</v>
      </c>
      <c r="B1686" s="1">
        <v>858.704</v>
      </c>
      <c r="C1686" s="1">
        <v>69.47</v>
      </c>
      <c r="D1686" s="4" t="b">
        <f t="shared" si="2"/>
        <v>0</v>
      </c>
    </row>
    <row r="1687" hidden="1">
      <c r="A1687" s="3">
        <f t="shared" si="1"/>
        <v>859.206</v>
      </c>
      <c r="B1687" s="1">
        <v>859.214</v>
      </c>
      <c r="C1687" s="1">
        <v>69.46</v>
      </c>
      <c r="D1687" s="4" t="b">
        <f t="shared" si="2"/>
        <v>0</v>
      </c>
    </row>
    <row r="1688" hidden="1">
      <c r="A1688" s="3">
        <f t="shared" si="1"/>
        <v>859.716</v>
      </c>
      <c r="B1688" s="1">
        <v>859.724</v>
      </c>
      <c r="C1688" s="1">
        <v>69.46</v>
      </c>
      <c r="D1688" s="4" t="b">
        <f t="shared" si="2"/>
        <v>0</v>
      </c>
    </row>
    <row r="1689" hidden="1">
      <c r="A1689" s="3">
        <f t="shared" si="1"/>
        <v>860.226</v>
      </c>
      <c r="B1689" s="1">
        <v>860.234</v>
      </c>
      <c r="C1689" s="1">
        <v>69.45</v>
      </c>
      <c r="D1689" s="4" t="b">
        <f t="shared" si="2"/>
        <v>0</v>
      </c>
    </row>
    <row r="1690" hidden="1">
      <c r="A1690" s="3">
        <f t="shared" si="1"/>
        <v>860.737</v>
      </c>
      <c r="B1690" s="1">
        <v>860.745</v>
      </c>
      <c r="C1690" s="1">
        <v>69.43</v>
      </c>
      <c r="D1690" s="4" t="b">
        <f t="shared" si="2"/>
        <v>0</v>
      </c>
    </row>
    <row r="1691" hidden="1">
      <c r="A1691" s="3">
        <f t="shared" si="1"/>
        <v>861.247</v>
      </c>
      <c r="B1691" s="1">
        <v>861.255</v>
      </c>
      <c r="C1691" s="1">
        <v>69.43</v>
      </c>
      <c r="D1691" s="4" t="b">
        <f t="shared" si="2"/>
        <v>0</v>
      </c>
    </row>
    <row r="1692" hidden="1">
      <c r="A1692" s="3">
        <f t="shared" si="1"/>
        <v>861.757</v>
      </c>
      <c r="B1692" s="1">
        <v>861.765</v>
      </c>
      <c r="C1692" s="1">
        <v>69.41</v>
      </c>
      <c r="D1692" s="4" t="b">
        <f t="shared" si="2"/>
        <v>0</v>
      </c>
    </row>
    <row r="1693" hidden="1">
      <c r="A1693" s="3">
        <f t="shared" si="1"/>
        <v>862.267</v>
      </c>
      <c r="B1693" s="1">
        <v>862.275</v>
      </c>
      <c r="C1693" s="1">
        <v>69.42</v>
      </c>
      <c r="D1693" s="4" t="b">
        <f t="shared" si="2"/>
        <v>0</v>
      </c>
    </row>
    <row r="1694" hidden="1">
      <c r="A1694" s="3">
        <f t="shared" si="1"/>
        <v>862.778</v>
      </c>
      <c r="B1694" s="1">
        <v>862.786</v>
      </c>
      <c r="C1694" s="1">
        <v>69.39</v>
      </c>
      <c r="D1694" s="4" t="b">
        <f t="shared" si="2"/>
        <v>0</v>
      </c>
    </row>
    <row r="1695" hidden="1">
      <c r="A1695" s="3">
        <f t="shared" si="1"/>
        <v>863.288</v>
      </c>
      <c r="B1695" s="1">
        <v>863.296</v>
      </c>
      <c r="C1695" s="1">
        <v>69.38</v>
      </c>
      <c r="D1695" s="4" t="b">
        <f t="shared" si="2"/>
        <v>0</v>
      </c>
    </row>
    <row r="1696" hidden="1">
      <c r="A1696" s="3">
        <f t="shared" si="1"/>
        <v>863.798</v>
      </c>
      <c r="B1696" s="1">
        <v>863.806</v>
      </c>
      <c r="C1696" s="1">
        <v>69.38</v>
      </c>
      <c r="D1696" s="4" t="b">
        <f t="shared" si="2"/>
        <v>0</v>
      </c>
    </row>
    <row r="1697" hidden="1">
      <c r="A1697" s="3">
        <f t="shared" si="1"/>
        <v>864.309</v>
      </c>
      <c r="B1697" s="1">
        <v>864.317</v>
      </c>
      <c r="C1697" s="1">
        <v>69.37</v>
      </c>
      <c r="D1697" s="4" t="b">
        <f t="shared" si="2"/>
        <v>0</v>
      </c>
    </row>
    <row r="1698" hidden="1">
      <c r="A1698" s="3">
        <f t="shared" si="1"/>
        <v>864.819</v>
      </c>
      <c r="B1698" s="1">
        <v>864.827</v>
      </c>
      <c r="C1698" s="1">
        <v>69.36</v>
      </c>
      <c r="D1698" s="4" t="b">
        <f t="shared" si="2"/>
        <v>0</v>
      </c>
    </row>
    <row r="1699" hidden="1">
      <c r="A1699" s="3">
        <f t="shared" si="1"/>
        <v>865.329</v>
      </c>
      <c r="B1699" s="1">
        <v>865.337</v>
      </c>
      <c r="C1699" s="1">
        <v>69.35</v>
      </c>
      <c r="D1699" s="4" t="b">
        <f t="shared" si="2"/>
        <v>0</v>
      </c>
    </row>
    <row r="1700" hidden="1">
      <c r="A1700" s="3">
        <f t="shared" si="1"/>
        <v>865.839</v>
      </c>
      <c r="B1700" s="1">
        <v>865.847</v>
      </c>
      <c r="C1700" s="1">
        <v>69.35</v>
      </c>
      <c r="D1700" s="4" t="b">
        <f t="shared" si="2"/>
        <v>0</v>
      </c>
    </row>
    <row r="1701" hidden="1">
      <c r="A1701" s="3">
        <f t="shared" si="1"/>
        <v>866.35</v>
      </c>
      <c r="B1701" s="1">
        <v>866.358</v>
      </c>
      <c r="C1701" s="1">
        <v>69.34</v>
      </c>
      <c r="D1701" s="4" t="b">
        <f t="shared" si="2"/>
        <v>0</v>
      </c>
    </row>
    <row r="1702" hidden="1">
      <c r="A1702" s="3">
        <f t="shared" si="1"/>
        <v>866.86</v>
      </c>
      <c r="B1702" s="1">
        <v>866.868</v>
      </c>
      <c r="C1702" s="1">
        <v>69.33</v>
      </c>
      <c r="D1702" s="4" t="b">
        <f t="shared" si="2"/>
        <v>0</v>
      </c>
    </row>
    <row r="1703" hidden="1">
      <c r="A1703" s="3">
        <f t="shared" si="1"/>
        <v>867.37</v>
      </c>
      <c r="B1703" s="1">
        <v>867.378</v>
      </c>
      <c r="C1703" s="1">
        <v>69.32</v>
      </c>
      <c r="D1703" s="4" t="b">
        <f t="shared" si="2"/>
        <v>0</v>
      </c>
    </row>
    <row r="1704" hidden="1">
      <c r="A1704" s="3">
        <f t="shared" si="1"/>
        <v>867.88</v>
      </c>
      <c r="B1704" s="1">
        <v>867.888</v>
      </c>
      <c r="C1704" s="1">
        <v>69.31</v>
      </c>
      <c r="D1704" s="4" t="b">
        <f t="shared" si="2"/>
        <v>0</v>
      </c>
    </row>
    <row r="1705" hidden="1">
      <c r="A1705" s="3">
        <f t="shared" si="1"/>
        <v>868.391</v>
      </c>
      <c r="B1705" s="1">
        <v>868.399</v>
      </c>
      <c r="C1705" s="1">
        <v>69.3</v>
      </c>
      <c r="D1705" s="4" t="b">
        <f t="shared" si="2"/>
        <v>0</v>
      </c>
    </row>
    <row r="1706" hidden="1">
      <c r="A1706" s="3">
        <f t="shared" si="1"/>
        <v>868.901</v>
      </c>
      <c r="B1706" s="1">
        <v>868.909</v>
      </c>
      <c r="C1706" s="1">
        <v>69.28</v>
      </c>
      <c r="D1706" s="4" t="b">
        <f t="shared" si="2"/>
        <v>0</v>
      </c>
    </row>
    <row r="1707" hidden="1">
      <c r="A1707" s="3">
        <f t="shared" si="1"/>
        <v>869.411</v>
      </c>
      <c r="B1707" s="1">
        <v>869.419</v>
      </c>
      <c r="C1707" s="1">
        <v>69.28</v>
      </c>
      <c r="D1707" s="4" t="b">
        <f t="shared" si="2"/>
        <v>0</v>
      </c>
    </row>
    <row r="1708" hidden="1">
      <c r="A1708" s="3">
        <f t="shared" si="1"/>
        <v>869.92</v>
      </c>
      <c r="B1708" s="1">
        <v>869.928</v>
      </c>
      <c r="C1708" s="1">
        <v>69.27</v>
      </c>
      <c r="D1708" s="4" t="b">
        <f t="shared" si="2"/>
        <v>0</v>
      </c>
    </row>
    <row r="1709" hidden="1">
      <c r="A1709" s="3">
        <f t="shared" si="1"/>
        <v>870.431</v>
      </c>
      <c r="B1709" s="1">
        <v>870.439</v>
      </c>
      <c r="C1709" s="1">
        <v>69.25</v>
      </c>
      <c r="D1709" s="4" t="b">
        <f t="shared" si="2"/>
        <v>0</v>
      </c>
    </row>
    <row r="1710" hidden="1">
      <c r="A1710" s="3">
        <f t="shared" si="1"/>
        <v>870.941</v>
      </c>
      <c r="B1710" s="1">
        <v>870.949</v>
      </c>
      <c r="C1710" s="1">
        <v>69.26</v>
      </c>
      <c r="D1710" s="4" t="b">
        <f t="shared" si="2"/>
        <v>0</v>
      </c>
    </row>
    <row r="1711" hidden="1">
      <c r="A1711" s="3">
        <f t="shared" si="1"/>
        <v>871.451</v>
      </c>
      <c r="B1711" s="1">
        <v>871.459</v>
      </c>
      <c r="C1711" s="1">
        <v>69.24</v>
      </c>
      <c r="D1711" s="4" t="b">
        <f t="shared" si="2"/>
        <v>0</v>
      </c>
    </row>
    <row r="1712" hidden="1">
      <c r="A1712" s="3">
        <f t="shared" si="1"/>
        <v>871.961</v>
      </c>
      <c r="B1712" s="1">
        <v>871.969</v>
      </c>
      <c r="C1712" s="1">
        <v>69.24</v>
      </c>
      <c r="D1712" s="4" t="b">
        <f t="shared" si="2"/>
        <v>0</v>
      </c>
    </row>
    <row r="1713" hidden="1">
      <c r="A1713" s="3">
        <f t="shared" si="1"/>
        <v>872.472</v>
      </c>
      <c r="B1713" s="1">
        <v>872.48</v>
      </c>
      <c r="C1713" s="1">
        <v>69.23</v>
      </c>
      <c r="D1713" s="4" t="b">
        <f t="shared" si="2"/>
        <v>0</v>
      </c>
    </row>
    <row r="1714" hidden="1">
      <c r="A1714" s="3">
        <f t="shared" si="1"/>
        <v>872.982</v>
      </c>
      <c r="B1714" s="1">
        <v>872.99</v>
      </c>
      <c r="C1714" s="1">
        <v>69.22</v>
      </c>
      <c r="D1714" s="4" t="b">
        <f t="shared" si="2"/>
        <v>0</v>
      </c>
    </row>
    <row r="1715" hidden="1">
      <c r="A1715" s="3">
        <f t="shared" si="1"/>
        <v>873.492</v>
      </c>
      <c r="B1715" s="1">
        <v>873.5</v>
      </c>
      <c r="C1715" s="1">
        <v>69.21</v>
      </c>
      <c r="D1715" s="4" t="b">
        <f t="shared" si="2"/>
        <v>0</v>
      </c>
    </row>
    <row r="1716" hidden="1">
      <c r="A1716" s="3">
        <f t="shared" si="1"/>
        <v>874.003</v>
      </c>
      <c r="B1716" s="1">
        <v>874.011</v>
      </c>
      <c r="C1716" s="1">
        <v>69.2</v>
      </c>
      <c r="D1716" s="4" t="b">
        <f t="shared" si="2"/>
        <v>0</v>
      </c>
    </row>
    <row r="1717" hidden="1">
      <c r="A1717" s="3">
        <f t="shared" si="1"/>
        <v>874.513</v>
      </c>
      <c r="B1717" s="1">
        <v>874.521</v>
      </c>
      <c r="C1717" s="1">
        <v>69.19</v>
      </c>
      <c r="D1717" s="4" t="b">
        <f t="shared" si="2"/>
        <v>0</v>
      </c>
    </row>
    <row r="1718" hidden="1">
      <c r="A1718" s="3">
        <f t="shared" si="1"/>
        <v>875.023</v>
      </c>
      <c r="B1718" s="1">
        <v>875.031</v>
      </c>
      <c r="C1718" s="1">
        <v>69.19</v>
      </c>
      <c r="D1718" s="4" t="b">
        <f t="shared" si="2"/>
        <v>0</v>
      </c>
    </row>
    <row r="1719" hidden="1">
      <c r="A1719" s="3">
        <f t="shared" si="1"/>
        <v>875.533</v>
      </c>
      <c r="B1719" s="1">
        <v>875.541</v>
      </c>
      <c r="C1719" s="1">
        <v>69.17</v>
      </c>
      <c r="D1719" s="4" t="b">
        <f t="shared" si="2"/>
        <v>0</v>
      </c>
    </row>
    <row r="1720" hidden="1">
      <c r="A1720" s="3">
        <f t="shared" si="1"/>
        <v>876.044</v>
      </c>
      <c r="B1720" s="1">
        <v>876.052</v>
      </c>
      <c r="C1720" s="1">
        <v>69.16</v>
      </c>
      <c r="D1720" s="4" t="b">
        <f t="shared" si="2"/>
        <v>0</v>
      </c>
    </row>
    <row r="1721" hidden="1">
      <c r="A1721" s="3">
        <f t="shared" si="1"/>
        <v>876.554</v>
      </c>
      <c r="B1721" s="1">
        <v>876.562</v>
      </c>
      <c r="C1721" s="1">
        <v>69.16</v>
      </c>
      <c r="D1721" s="4" t="b">
        <f t="shared" si="2"/>
        <v>0</v>
      </c>
    </row>
    <row r="1722" hidden="1">
      <c r="A1722" s="3">
        <f t="shared" si="1"/>
        <v>877.064</v>
      </c>
      <c r="B1722" s="1">
        <v>877.072</v>
      </c>
      <c r="C1722" s="1">
        <v>69.13</v>
      </c>
      <c r="D1722" s="4" t="b">
        <f t="shared" si="2"/>
        <v>0</v>
      </c>
    </row>
    <row r="1723" hidden="1">
      <c r="A1723" s="3">
        <f t="shared" si="1"/>
        <v>877.574</v>
      </c>
      <c r="B1723" s="1">
        <v>877.582</v>
      </c>
      <c r="C1723" s="1">
        <v>69.14</v>
      </c>
      <c r="D1723" s="4" t="b">
        <f t="shared" si="2"/>
        <v>0</v>
      </c>
    </row>
    <row r="1724" hidden="1">
      <c r="A1724" s="3">
        <f t="shared" si="1"/>
        <v>878.085</v>
      </c>
      <c r="B1724" s="1">
        <v>878.093</v>
      </c>
      <c r="C1724" s="1">
        <v>69.13</v>
      </c>
      <c r="D1724" s="4" t="b">
        <f t="shared" si="2"/>
        <v>0</v>
      </c>
    </row>
    <row r="1725" hidden="1">
      <c r="A1725" s="3">
        <f t="shared" si="1"/>
        <v>878.595</v>
      </c>
      <c r="B1725" s="1">
        <v>878.603</v>
      </c>
      <c r="C1725" s="1">
        <v>69.11</v>
      </c>
      <c r="D1725" s="4" t="b">
        <f t="shared" si="2"/>
        <v>0</v>
      </c>
    </row>
    <row r="1726" hidden="1">
      <c r="A1726" s="3">
        <f t="shared" si="1"/>
        <v>879.105</v>
      </c>
      <c r="B1726" s="1">
        <v>879.113</v>
      </c>
      <c r="C1726" s="1">
        <v>69.1</v>
      </c>
      <c r="D1726" s="4" t="b">
        <f t="shared" si="2"/>
        <v>0</v>
      </c>
    </row>
    <row r="1727" hidden="1">
      <c r="A1727" s="3">
        <f t="shared" si="1"/>
        <v>879.615</v>
      </c>
      <c r="B1727" s="1">
        <v>879.623</v>
      </c>
      <c r="C1727" s="1">
        <v>69.09</v>
      </c>
      <c r="D1727" s="4" t="b">
        <f t="shared" si="2"/>
        <v>0</v>
      </c>
    </row>
    <row r="1728" hidden="1">
      <c r="A1728" s="3">
        <f t="shared" si="1"/>
        <v>880.126</v>
      </c>
      <c r="B1728" s="1">
        <v>880.134</v>
      </c>
      <c r="C1728" s="1">
        <v>69.08</v>
      </c>
      <c r="D1728" s="4" t="b">
        <f t="shared" si="2"/>
        <v>0</v>
      </c>
    </row>
    <row r="1729" hidden="1">
      <c r="A1729" s="3">
        <f t="shared" si="1"/>
        <v>880.636</v>
      </c>
      <c r="B1729" s="1">
        <v>880.644</v>
      </c>
      <c r="C1729" s="1">
        <v>69.08</v>
      </c>
      <c r="D1729" s="4" t="b">
        <f t="shared" si="2"/>
        <v>0</v>
      </c>
    </row>
    <row r="1730" hidden="1">
      <c r="A1730" s="3">
        <f t="shared" si="1"/>
        <v>881.146</v>
      </c>
      <c r="B1730" s="1">
        <v>881.154</v>
      </c>
      <c r="C1730" s="1">
        <v>69.06</v>
      </c>
      <c r="D1730" s="4" t="b">
        <f t="shared" si="2"/>
        <v>0</v>
      </c>
    </row>
    <row r="1731" hidden="1">
      <c r="A1731" s="3">
        <f t="shared" si="1"/>
        <v>881.656</v>
      </c>
      <c r="B1731" s="1">
        <v>881.664</v>
      </c>
      <c r="C1731" s="1">
        <v>69.05</v>
      </c>
      <c r="D1731" s="4" t="b">
        <f t="shared" si="2"/>
        <v>0</v>
      </c>
    </row>
    <row r="1732" hidden="1">
      <c r="A1732" s="3">
        <f t="shared" si="1"/>
        <v>882.166</v>
      </c>
      <c r="B1732" s="1">
        <v>882.174</v>
      </c>
      <c r="C1732" s="1">
        <v>69.04</v>
      </c>
      <c r="D1732" s="4" t="b">
        <f t="shared" si="2"/>
        <v>0</v>
      </c>
    </row>
    <row r="1733" hidden="1">
      <c r="A1733" s="3">
        <f t="shared" si="1"/>
        <v>882.676</v>
      </c>
      <c r="B1733" s="1">
        <v>882.684</v>
      </c>
      <c r="C1733" s="1">
        <v>69.04</v>
      </c>
      <c r="D1733" s="4" t="b">
        <f t="shared" si="2"/>
        <v>0</v>
      </c>
    </row>
    <row r="1734" hidden="1">
      <c r="A1734" s="3">
        <f t="shared" si="1"/>
        <v>883.186</v>
      </c>
      <c r="B1734" s="1">
        <v>883.194</v>
      </c>
      <c r="C1734" s="1">
        <v>69.03</v>
      </c>
      <c r="D1734" s="4" t="b">
        <f t="shared" si="2"/>
        <v>0</v>
      </c>
    </row>
    <row r="1735" hidden="1">
      <c r="A1735" s="3">
        <f t="shared" si="1"/>
        <v>883.696</v>
      </c>
      <c r="B1735" s="1">
        <v>883.704</v>
      </c>
      <c r="C1735" s="1">
        <v>69.02</v>
      </c>
      <c r="D1735" s="4" t="b">
        <f t="shared" si="2"/>
        <v>0</v>
      </c>
    </row>
    <row r="1736">
      <c r="A1736" s="3">
        <f t="shared" si="1"/>
        <v>884.207</v>
      </c>
      <c r="B1736" s="1">
        <v>884.215</v>
      </c>
      <c r="C1736" s="1">
        <v>69.0</v>
      </c>
      <c r="D1736" s="4" t="b">
        <f t="shared" si="2"/>
        <v>1</v>
      </c>
    </row>
    <row r="1737">
      <c r="A1737" s="3">
        <f t="shared" si="1"/>
        <v>884.717</v>
      </c>
      <c r="B1737" s="1">
        <v>884.725</v>
      </c>
      <c r="C1737" s="1">
        <v>69.0</v>
      </c>
      <c r="D1737" s="4" t="b">
        <f t="shared" si="2"/>
        <v>1</v>
      </c>
    </row>
    <row r="1738" hidden="1">
      <c r="A1738" s="3">
        <f t="shared" si="1"/>
        <v>885.227</v>
      </c>
      <c r="B1738" s="1">
        <v>885.235</v>
      </c>
      <c r="C1738" s="1">
        <v>68.98</v>
      </c>
      <c r="D1738" s="4" t="b">
        <f t="shared" si="2"/>
        <v>0</v>
      </c>
    </row>
    <row r="1739" hidden="1">
      <c r="A1739" s="3">
        <f t="shared" si="1"/>
        <v>885.737</v>
      </c>
      <c r="B1739" s="1">
        <v>885.745</v>
      </c>
      <c r="C1739" s="1">
        <v>68.99</v>
      </c>
      <c r="D1739" s="4" t="b">
        <f t="shared" si="2"/>
        <v>0</v>
      </c>
    </row>
    <row r="1740" hidden="1">
      <c r="A1740" s="3">
        <f t="shared" si="1"/>
        <v>886.248</v>
      </c>
      <c r="B1740" s="1">
        <v>886.256</v>
      </c>
      <c r="C1740" s="1">
        <v>68.99</v>
      </c>
      <c r="D1740" s="4" t="b">
        <f t="shared" si="2"/>
        <v>0</v>
      </c>
    </row>
    <row r="1741" hidden="1">
      <c r="A1741" s="3">
        <f t="shared" si="1"/>
        <v>886.758</v>
      </c>
      <c r="B1741" s="1">
        <v>886.766</v>
      </c>
      <c r="C1741" s="1">
        <v>68.97</v>
      </c>
      <c r="D1741" s="4" t="b">
        <f t="shared" si="2"/>
        <v>0</v>
      </c>
    </row>
    <row r="1742" hidden="1">
      <c r="A1742" s="3">
        <f t="shared" si="1"/>
        <v>887.268</v>
      </c>
      <c r="B1742" s="1">
        <v>887.276</v>
      </c>
      <c r="C1742" s="1">
        <v>68.97</v>
      </c>
      <c r="D1742" s="4" t="b">
        <f t="shared" si="2"/>
        <v>0</v>
      </c>
    </row>
    <row r="1743" hidden="1">
      <c r="A1743" s="3">
        <f t="shared" si="1"/>
        <v>887.779</v>
      </c>
      <c r="B1743" s="1">
        <v>887.787</v>
      </c>
      <c r="C1743" s="1">
        <v>68.94</v>
      </c>
      <c r="D1743" s="4" t="b">
        <f t="shared" si="2"/>
        <v>0</v>
      </c>
    </row>
    <row r="1744" hidden="1">
      <c r="A1744" s="3">
        <f t="shared" si="1"/>
        <v>888.289</v>
      </c>
      <c r="B1744" s="1">
        <v>888.297</v>
      </c>
      <c r="C1744" s="1">
        <v>68.94</v>
      </c>
      <c r="D1744" s="4" t="b">
        <f t="shared" si="2"/>
        <v>0</v>
      </c>
    </row>
    <row r="1745" hidden="1">
      <c r="A1745" s="3">
        <f t="shared" si="1"/>
        <v>888.799</v>
      </c>
      <c r="B1745" s="1">
        <v>888.807</v>
      </c>
      <c r="C1745" s="1">
        <v>68.93</v>
      </c>
      <c r="D1745" s="4" t="b">
        <f t="shared" si="2"/>
        <v>0</v>
      </c>
    </row>
    <row r="1746" hidden="1">
      <c r="A1746" s="3">
        <f t="shared" si="1"/>
        <v>889.309</v>
      </c>
      <c r="B1746" s="1">
        <v>889.317</v>
      </c>
      <c r="C1746" s="1">
        <v>68.93</v>
      </c>
      <c r="D1746" s="4" t="b">
        <f t="shared" si="2"/>
        <v>0</v>
      </c>
    </row>
    <row r="1747" hidden="1">
      <c r="A1747" s="3">
        <f t="shared" si="1"/>
        <v>889.82</v>
      </c>
      <c r="B1747" s="1">
        <v>889.828</v>
      </c>
      <c r="C1747" s="1">
        <v>68.91</v>
      </c>
      <c r="D1747" s="4" t="b">
        <f t="shared" si="2"/>
        <v>0</v>
      </c>
    </row>
    <row r="1748" hidden="1">
      <c r="A1748" s="3">
        <f t="shared" si="1"/>
        <v>890.33</v>
      </c>
      <c r="B1748" s="1">
        <v>890.338</v>
      </c>
      <c r="C1748" s="1">
        <v>68.91</v>
      </c>
      <c r="D1748" s="4" t="b">
        <f t="shared" si="2"/>
        <v>0</v>
      </c>
    </row>
    <row r="1749" hidden="1">
      <c r="A1749" s="3">
        <f t="shared" si="1"/>
        <v>890.84</v>
      </c>
      <c r="B1749" s="1">
        <v>890.848</v>
      </c>
      <c r="C1749" s="1">
        <v>68.91</v>
      </c>
      <c r="D1749" s="4" t="b">
        <f t="shared" si="2"/>
        <v>0</v>
      </c>
    </row>
    <row r="1750" hidden="1">
      <c r="A1750" s="3">
        <f t="shared" si="1"/>
        <v>891.35</v>
      </c>
      <c r="B1750" s="1">
        <v>891.358</v>
      </c>
      <c r="C1750" s="1">
        <v>68.9</v>
      </c>
      <c r="D1750" s="4" t="b">
        <f t="shared" si="2"/>
        <v>0</v>
      </c>
    </row>
    <row r="1751" hidden="1">
      <c r="A1751" s="3">
        <f t="shared" si="1"/>
        <v>891.861</v>
      </c>
      <c r="B1751" s="1">
        <v>891.869</v>
      </c>
      <c r="C1751" s="1">
        <v>68.9</v>
      </c>
      <c r="D1751" s="4" t="b">
        <f t="shared" si="2"/>
        <v>0</v>
      </c>
    </row>
    <row r="1752" hidden="1">
      <c r="A1752" s="3">
        <f t="shared" si="1"/>
        <v>892.371</v>
      </c>
      <c r="B1752" s="1">
        <v>892.379</v>
      </c>
      <c r="C1752" s="1">
        <v>68.89</v>
      </c>
      <c r="D1752" s="4" t="b">
        <f t="shared" si="2"/>
        <v>0</v>
      </c>
    </row>
    <row r="1753" hidden="1">
      <c r="A1753" s="3">
        <f t="shared" si="1"/>
        <v>892.881</v>
      </c>
      <c r="B1753" s="1">
        <v>892.889</v>
      </c>
      <c r="C1753" s="1">
        <v>68.88</v>
      </c>
      <c r="D1753" s="4" t="b">
        <f t="shared" si="2"/>
        <v>0</v>
      </c>
    </row>
    <row r="1754" hidden="1">
      <c r="A1754" s="3">
        <f t="shared" si="1"/>
        <v>893.391</v>
      </c>
      <c r="B1754" s="1">
        <v>893.399</v>
      </c>
      <c r="C1754" s="1">
        <v>68.87</v>
      </c>
      <c r="D1754" s="4" t="b">
        <f t="shared" si="2"/>
        <v>0</v>
      </c>
    </row>
    <row r="1755" hidden="1">
      <c r="A1755" s="3">
        <f t="shared" si="1"/>
        <v>893.902</v>
      </c>
      <c r="B1755" s="1">
        <v>893.91</v>
      </c>
      <c r="C1755" s="1">
        <v>68.86</v>
      </c>
      <c r="D1755" s="4" t="b">
        <f t="shared" si="2"/>
        <v>0</v>
      </c>
    </row>
    <row r="1756" hidden="1">
      <c r="A1756" s="3">
        <f t="shared" si="1"/>
        <v>894.411</v>
      </c>
      <c r="B1756" s="1">
        <v>894.419</v>
      </c>
      <c r="C1756" s="1">
        <v>68.85</v>
      </c>
      <c r="D1756" s="4" t="b">
        <f t="shared" si="2"/>
        <v>0</v>
      </c>
    </row>
    <row r="1757" hidden="1">
      <c r="A1757" s="3">
        <f t="shared" si="1"/>
        <v>894.921</v>
      </c>
      <c r="B1757" s="1">
        <v>894.929</v>
      </c>
      <c r="C1757" s="1">
        <v>68.84</v>
      </c>
      <c r="D1757" s="4" t="b">
        <f t="shared" si="2"/>
        <v>0</v>
      </c>
    </row>
    <row r="1758" hidden="1">
      <c r="A1758" s="3">
        <f t="shared" si="1"/>
        <v>895.432</v>
      </c>
      <c r="B1758" s="1">
        <v>895.44</v>
      </c>
      <c r="C1758" s="1">
        <v>68.84</v>
      </c>
      <c r="D1758" s="4" t="b">
        <f t="shared" si="2"/>
        <v>0</v>
      </c>
    </row>
    <row r="1759" hidden="1">
      <c r="A1759" s="3">
        <f t="shared" si="1"/>
        <v>895.942</v>
      </c>
      <c r="B1759" s="1">
        <v>895.95</v>
      </c>
      <c r="C1759" s="1">
        <v>68.82</v>
      </c>
      <c r="D1759" s="4" t="b">
        <f t="shared" si="2"/>
        <v>0</v>
      </c>
    </row>
    <row r="1760" hidden="1">
      <c r="A1760" s="3">
        <f t="shared" si="1"/>
        <v>896.452</v>
      </c>
      <c r="B1760" s="1">
        <v>896.46</v>
      </c>
      <c r="C1760" s="1">
        <v>68.82</v>
      </c>
      <c r="D1760" s="4" t="b">
        <f t="shared" si="2"/>
        <v>0</v>
      </c>
    </row>
    <row r="1761" hidden="1">
      <c r="A1761" s="3">
        <f t="shared" si="1"/>
        <v>896.962</v>
      </c>
      <c r="B1761" s="1">
        <v>896.97</v>
      </c>
      <c r="C1761" s="1">
        <v>68.81</v>
      </c>
      <c r="D1761" s="4" t="b">
        <f t="shared" si="2"/>
        <v>0</v>
      </c>
    </row>
    <row r="1762" hidden="1">
      <c r="A1762" s="3">
        <f t="shared" si="1"/>
        <v>897.473</v>
      </c>
      <c r="B1762" s="1">
        <v>897.481</v>
      </c>
      <c r="C1762" s="1">
        <v>68.8</v>
      </c>
      <c r="D1762" s="4" t="b">
        <f t="shared" si="2"/>
        <v>0</v>
      </c>
    </row>
    <row r="1763" hidden="1">
      <c r="A1763" s="3">
        <f t="shared" si="1"/>
        <v>897.983</v>
      </c>
      <c r="B1763" s="1">
        <v>897.991</v>
      </c>
      <c r="C1763" s="1">
        <v>68.79</v>
      </c>
      <c r="D1763" s="4" t="b">
        <f t="shared" si="2"/>
        <v>0</v>
      </c>
    </row>
    <row r="1764" hidden="1">
      <c r="A1764" s="3">
        <f t="shared" si="1"/>
        <v>898.493</v>
      </c>
      <c r="B1764" s="1">
        <v>898.501</v>
      </c>
      <c r="C1764" s="1">
        <v>68.78</v>
      </c>
      <c r="D1764" s="4" t="b">
        <f t="shared" si="2"/>
        <v>0</v>
      </c>
    </row>
    <row r="1765" hidden="1">
      <c r="A1765" s="3">
        <f t="shared" si="1"/>
        <v>899.003</v>
      </c>
      <c r="B1765" s="1">
        <v>899.011</v>
      </c>
      <c r="C1765" s="1">
        <v>68.77</v>
      </c>
      <c r="D1765" s="4" t="b">
        <f t="shared" si="2"/>
        <v>0</v>
      </c>
    </row>
    <row r="1766" hidden="1">
      <c r="A1766" s="3">
        <f t="shared" si="1"/>
        <v>899.514</v>
      </c>
      <c r="B1766" s="1">
        <v>899.522</v>
      </c>
      <c r="C1766" s="1">
        <v>68.75</v>
      </c>
      <c r="D1766" s="4" t="b">
        <f t="shared" si="2"/>
        <v>0</v>
      </c>
    </row>
    <row r="1767" hidden="1">
      <c r="A1767" s="3">
        <f t="shared" si="1"/>
        <v>900.024</v>
      </c>
      <c r="B1767" s="1">
        <v>900.032</v>
      </c>
      <c r="C1767" s="1">
        <v>68.76</v>
      </c>
      <c r="D1767" s="4" t="b">
        <f t="shared" si="2"/>
        <v>0</v>
      </c>
    </row>
    <row r="1768" hidden="1">
      <c r="A1768" s="3">
        <f t="shared" si="1"/>
        <v>900.534</v>
      </c>
      <c r="B1768" s="1">
        <v>900.542</v>
      </c>
      <c r="C1768" s="1">
        <v>68.74</v>
      </c>
      <c r="D1768" s="4" t="b">
        <f t="shared" si="2"/>
        <v>0</v>
      </c>
    </row>
    <row r="1769" hidden="1">
      <c r="A1769" s="3">
        <f t="shared" si="1"/>
        <v>901.044</v>
      </c>
      <c r="B1769" s="1">
        <v>901.052</v>
      </c>
      <c r="C1769" s="1">
        <v>68.73</v>
      </c>
      <c r="D1769" s="4" t="b">
        <f t="shared" si="2"/>
        <v>0</v>
      </c>
    </row>
    <row r="1770" hidden="1">
      <c r="A1770" s="3">
        <f t="shared" si="1"/>
        <v>901.555</v>
      </c>
      <c r="B1770" s="1">
        <v>901.563</v>
      </c>
      <c r="C1770" s="1">
        <v>68.72</v>
      </c>
      <c r="D1770" s="4" t="b">
        <f t="shared" si="2"/>
        <v>0</v>
      </c>
    </row>
    <row r="1771" hidden="1">
      <c r="A1771" s="3">
        <f t="shared" si="1"/>
        <v>902.065</v>
      </c>
      <c r="B1771" s="1">
        <v>902.073</v>
      </c>
      <c r="C1771" s="1">
        <v>68.71</v>
      </c>
      <c r="D1771" s="4" t="b">
        <f t="shared" si="2"/>
        <v>0</v>
      </c>
    </row>
    <row r="1772" hidden="1">
      <c r="A1772" s="3">
        <f t="shared" si="1"/>
        <v>902.575</v>
      </c>
      <c r="B1772" s="1">
        <v>902.583</v>
      </c>
      <c r="C1772" s="1">
        <v>68.71</v>
      </c>
      <c r="D1772" s="4" t="b">
        <f t="shared" si="2"/>
        <v>0</v>
      </c>
    </row>
    <row r="1773" hidden="1">
      <c r="A1773" s="3">
        <f t="shared" si="1"/>
        <v>903.085</v>
      </c>
      <c r="B1773" s="1">
        <v>903.093</v>
      </c>
      <c r="C1773" s="1">
        <v>68.69</v>
      </c>
      <c r="D1773" s="4" t="b">
        <f t="shared" si="2"/>
        <v>0</v>
      </c>
    </row>
    <row r="1774" hidden="1">
      <c r="A1774" s="3">
        <f t="shared" si="1"/>
        <v>903.596</v>
      </c>
      <c r="B1774" s="1">
        <v>903.604</v>
      </c>
      <c r="C1774" s="1">
        <v>68.69</v>
      </c>
      <c r="D1774" s="4" t="b">
        <f t="shared" si="2"/>
        <v>0</v>
      </c>
    </row>
    <row r="1775" hidden="1">
      <c r="A1775" s="3">
        <f t="shared" si="1"/>
        <v>904.106</v>
      </c>
      <c r="B1775" s="1">
        <v>904.114</v>
      </c>
      <c r="C1775" s="1">
        <v>68.67</v>
      </c>
      <c r="D1775" s="4" t="b">
        <f t="shared" si="2"/>
        <v>0</v>
      </c>
    </row>
    <row r="1776" hidden="1">
      <c r="A1776" s="3">
        <f t="shared" si="1"/>
        <v>904.616</v>
      </c>
      <c r="B1776" s="1">
        <v>904.624</v>
      </c>
      <c r="C1776" s="1">
        <v>68.68</v>
      </c>
      <c r="D1776" s="4" t="b">
        <f t="shared" si="2"/>
        <v>0</v>
      </c>
    </row>
    <row r="1777" hidden="1">
      <c r="A1777" s="3">
        <f t="shared" si="1"/>
        <v>905.126</v>
      </c>
      <c r="B1777" s="1">
        <v>905.134</v>
      </c>
      <c r="C1777" s="1">
        <v>68.67</v>
      </c>
      <c r="D1777" s="4" t="b">
        <f t="shared" si="2"/>
        <v>0</v>
      </c>
    </row>
    <row r="1778" hidden="1">
      <c r="A1778" s="3">
        <f t="shared" si="1"/>
        <v>905.637</v>
      </c>
      <c r="B1778" s="1">
        <v>905.645</v>
      </c>
      <c r="C1778" s="1">
        <v>68.66</v>
      </c>
      <c r="D1778" s="4" t="b">
        <f t="shared" si="2"/>
        <v>0</v>
      </c>
    </row>
    <row r="1779" hidden="1">
      <c r="A1779" s="3">
        <f t="shared" si="1"/>
        <v>906.147</v>
      </c>
      <c r="B1779" s="1">
        <v>906.155</v>
      </c>
      <c r="C1779" s="1">
        <v>68.64</v>
      </c>
      <c r="D1779" s="4" t="b">
        <f t="shared" si="2"/>
        <v>0</v>
      </c>
    </row>
    <row r="1780" hidden="1">
      <c r="A1780" s="3">
        <f t="shared" si="1"/>
        <v>906.656</v>
      </c>
      <c r="B1780" s="1">
        <v>906.664</v>
      </c>
      <c r="C1780" s="1">
        <v>68.64</v>
      </c>
      <c r="D1780" s="4" t="b">
        <f t="shared" si="2"/>
        <v>0</v>
      </c>
    </row>
    <row r="1781" hidden="1">
      <c r="A1781" s="3">
        <f t="shared" si="1"/>
        <v>907.167</v>
      </c>
      <c r="B1781" s="1">
        <v>907.175</v>
      </c>
      <c r="C1781" s="1">
        <v>68.64</v>
      </c>
      <c r="D1781" s="4" t="b">
        <f t="shared" si="2"/>
        <v>0</v>
      </c>
    </row>
    <row r="1782" hidden="1">
      <c r="A1782" s="3">
        <f t="shared" si="1"/>
        <v>907.677</v>
      </c>
      <c r="B1782" s="1">
        <v>907.685</v>
      </c>
      <c r="C1782" s="1">
        <v>68.62</v>
      </c>
      <c r="D1782" s="4" t="b">
        <f t="shared" si="2"/>
        <v>0</v>
      </c>
    </row>
    <row r="1783" hidden="1">
      <c r="A1783" s="3">
        <f t="shared" si="1"/>
        <v>908.187</v>
      </c>
      <c r="B1783" s="1">
        <v>908.195</v>
      </c>
      <c r="C1783" s="1">
        <v>68.62</v>
      </c>
      <c r="D1783" s="4" t="b">
        <f t="shared" si="2"/>
        <v>0</v>
      </c>
    </row>
    <row r="1784" hidden="1">
      <c r="A1784" s="3">
        <f t="shared" si="1"/>
        <v>908.697</v>
      </c>
      <c r="B1784" s="1">
        <v>908.705</v>
      </c>
      <c r="C1784" s="1">
        <v>68.61</v>
      </c>
      <c r="D1784" s="4" t="b">
        <f t="shared" si="2"/>
        <v>0</v>
      </c>
    </row>
    <row r="1785" hidden="1">
      <c r="A1785" s="3">
        <f t="shared" si="1"/>
        <v>909.208</v>
      </c>
      <c r="B1785" s="1">
        <v>909.216</v>
      </c>
      <c r="C1785" s="1">
        <v>68.59</v>
      </c>
      <c r="D1785" s="4" t="b">
        <f t="shared" si="2"/>
        <v>0</v>
      </c>
    </row>
    <row r="1786" hidden="1">
      <c r="A1786" s="3">
        <f t="shared" si="1"/>
        <v>909.718</v>
      </c>
      <c r="B1786" s="1">
        <v>909.726</v>
      </c>
      <c r="C1786" s="1">
        <v>68.58</v>
      </c>
      <c r="D1786" s="4" t="b">
        <f t="shared" si="2"/>
        <v>0</v>
      </c>
    </row>
    <row r="1787" hidden="1">
      <c r="A1787" s="3">
        <f t="shared" si="1"/>
        <v>910.228</v>
      </c>
      <c r="B1787" s="1">
        <v>910.236</v>
      </c>
      <c r="C1787" s="1">
        <v>68.57</v>
      </c>
      <c r="D1787" s="4" t="b">
        <f t="shared" si="2"/>
        <v>0</v>
      </c>
    </row>
    <row r="1788" hidden="1">
      <c r="A1788" s="3">
        <f t="shared" si="1"/>
        <v>910.738</v>
      </c>
      <c r="B1788" s="1">
        <v>910.746</v>
      </c>
      <c r="C1788" s="1">
        <v>68.57</v>
      </c>
      <c r="D1788" s="4" t="b">
        <f t="shared" si="2"/>
        <v>0</v>
      </c>
    </row>
    <row r="1789" hidden="1">
      <c r="A1789" s="3">
        <f t="shared" si="1"/>
        <v>911.249</v>
      </c>
      <c r="B1789" s="1">
        <v>911.257</v>
      </c>
      <c r="C1789" s="1">
        <v>68.57</v>
      </c>
      <c r="D1789" s="4" t="b">
        <f t="shared" si="2"/>
        <v>0</v>
      </c>
    </row>
    <row r="1790" hidden="1">
      <c r="A1790" s="3">
        <f t="shared" si="1"/>
        <v>911.759</v>
      </c>
      <c r="B1790" s="1">
        <v>911.767</v>
      </c>
      <c r="C1790" s="1">
        <v>68.55</v>
      </c>
      <c r="D1790" s="4" t="b">
        <f t="shared" si="2"/>
        <v>0</v>
      </c>
    </row>
    <row r="1791" hidden="1">
      <c r="A1791" s="3">
        <f t="shared" si="1"/>
        <v>912.269</v>
      </c>
      <c r="B1791" s="1">
        <v>912.277</v>
      </c>
      <c r="C1791" s="1">
        <v>68.56</v>
      </c>
      <c r="D1791" s="4" t="b">
        <f t="shared" si="2"/>
        <v>0</v>
      </c>
    </row>
    <row r="1792" hidden="1">
      <c r="A1792" s="3">
        <f t="shared" si="1"/>
        <v>912.779</v>
      </c>
      <c r="B1792" s="1">
        <v>912.787</v>
      </c>
      <c r="C1792" s="1">
        <v>68.53</v>
      </c>
      <c r="D1792" s="4" t="b">
        <f t="shared" si="2"/>
        <v>0</v>
      </c>
    </row>
    <row r="1793" hidden="1">
      <c r="A1793" s="3">
        <f t="shared" si="1"/>
        <v>913.29</v>
      </c>
      <c r="B1793" s="1">
        <v>913.298</v>
      </c>
      <c r="C1793" s="1">
        <v>68.53</v>
      </c>
      <c r="D1793" s="4" t="b">
        <f t="shared" si="2"/>
        <v>0</v>
      </c>
    </row>
    <row r="1794" hidden="1">
      <c r="A1794" s="3">
        <f t="shared" si="1"/>
        <v>913.8</v>
      </c>
      <c r="B1794" s="1">
        <v>913.808</v>
      </c>
      <c r="C1794" s="1">
        <v>68.53</v>
      </c>
      <c r="D1794" s="4" t="b">
        <f t="shared" si="2"/>
        <v>0</v>
      </c>
    </row>
    <row r="1795" hidden="1">
      <c r="A1795" s="3">
        <f t="shared" si="1"/>
        <v>914.31</v>
      </c>
      <c r="B1795" s="1">
        <v>914.318</v>
      </c>
      <c r="C1795" s="1">
        <v>68.52</v>
      </c>
      <c r="D1795" s="4" t="b">
        <f t="shared" si="2"/>
        <v>0</v>
      </c>
    </row>
    <row r="1796" hidden="1">
      <c r="A1796" s="3">
        <f t="shared" si="1"/>
        <v>914.821</v>
      </c>
      <c r="B1796" s="1">
        <v>914.829</v>
      </c>
      <c r="C1796" s="1">
        <v>68.52</v>
      </c>
      <c r="D1796" s="4" t="b">
        <f t="shared" si="2"/>
        <v>0</v>
      </c>
    </row>
    <row r="1797">
      <c r="A1797" s="3">
        <f t="shared" si="1"/>
        <v>915.331</v>
      </c>
      <c r="B1797" s="1">
        <v>915.339</v>
      </c>
      <c r="C1797" s="1">
        <v>68.5</v>
      </c>
      <c r="D1797" s="4" t="b">
        <f t="shared" si="2"/>
        <v>1</v>
      </c>
    </row>
    <row r="1798">
      <c r="A1798" s="3">
        <f t="shared" si="1"/>
        <v>915.841</v>
      </c>
      <c r="B1798" s="1">
        <v>915.849</v>
      </c>
      <c r="C1798" s="1">
        <v>68.5</v>
      </c>
      <c r="D1798" s="4" t="b">
        <f t="shared" si="2"/>
        <v>1</v>
      </c>
    </row>
    <row r="1799">
      <c r="A1799" s="3">
        <f t="shared" si="1"/>
        <v>916.351</v>
      </c>
      <c r="B1799" s="1">
        <v>916.359</v>
      </c>
      <c r="C1799" s="1">
        <v>68.5</v>
      </c>
      <c r="D1799" s="4" t="b">
        <f t="shared" si="2"/>
        <v>1</v>
      </c>
    </row>
    <row r="1800" hidden="1">
      <c r="A1800" s="3">
        <f t="shared" si="1"/>
        <v>916.862</v>
      </c>
      <c r="B1800" s="1">
        <v>916.87</v>
      </c>
      <c r="C1800" s="1">
        <v>68.48</v>
      </c>
      <c r="D1800" s="4" t="b">
        <f t="shared" si="2"/>
        <v>0</v>
      </c>
    </row>
    <row r="1801" hidden="1">
      <c r="A1801" s="3">
        <f t="shared" si="1"/>
        <v>917.372</v>
      </c>
      <c r="B1801" s="1">
        <v>917.38</v>
      </c>
      <c r="C1801" s="1">
        <v>68.48</v>
      </c>
      <c r="D1801" s="4" t="b">
        <f t="shared" si="2"/>
        <v>0</v>
      </c>
    </row>
    <row r="1802" hidden="1">
      <c r="A1802" s="3">
        <f t="shared" si="1"/>
        <v>917.882</v>
      </c>
      <c r="B1802" s="1">
        <v>917.89</v>
      </c>
      <c r="C1802" s="1">
        <v>68.48</v>
      </c>
      <c r="D1802" s="4" t="b">
        <f t="shared" si="2"/>
        <v>0</v>
      </c>
    </row>
    <row r="1803" hidden="1">
      <c r="A1803" s="3">
        <f t="shared" si="1"/>
        <v>918.392</v>
      </c>
      <c r="B1803" s="1">
        <v>918.4</v>
      </c>
      <c r="C1803" s="1">
        <v>68.47</v>
      </c>
      <c r="D1803" s="4" t="b">
        <f t="shared" si="2"/>
        <v>0</v>
      </c>
    </row>
    <row r="1804" hidden="1">
      <c r="A1804" s="3">
        <f t="shared" si="1"/>
        <v>918.902</v>
      </c>
      <c r="B1804" s="1">
        <v>918.91</v>
      </c>
      <c r="C1804" s="1">
        <v>68.47</v>
      </c>
      <c r="D1804" s="4" t="b">
        <f t="shared" si="2"/>
        <v>0</v>
      </c>
    </row>
    <row r="1805" hidden="1">
      <c r="A1805" s="3">
        <f t="shared" si="1"/>
        <v>919.412</v>
      </c>
      <c r="B1805" s="1">
        <v>919.42</v>
      </c>
      <c r="C1805" s="1">
        <v>68.44</v>
      </c>
      <c r="D1805" s="4" t="b">
        <f t="shared" si="2"/>
        <v>0</v>
      </c>
    </row>
    <row r="1806" hidden="1">
      <c r="A1806" s="3">
        <f t="shared" si="1"/>
        <v>919.922</v>
      </c>
      <c r="B1806" s="1">
        <v>919.93</v>
      </c>
      <c r="C1806" s="1">
        <v>68.43</v>
      </c>
      <c r="D1806" s="4" t="b">
        <f t="shared" si="2"/>
        <v>0</v>
      </c>
    </row>
    <row r="1807" hidden="1">
      <c r="A1807" s="3">
        <f t="shared" si="1"/>
        <v>920.432</v>
      </c>
      <c r="B1807" s="1">
        <v>920.44</v>
      </c>
      <c r="C1807" s="1">
        <v>68.43</v>
      </c>
      <c r="D1807" s="4" t="b">
        <f t="shared" si="2"/>
        <v>0</v>
      </c>
    </row>
    <row r="1808" hidden="1">
      <c r="A1808" s="3">
        <f t="shared" si="1"/>
        <v>920.943</v>
      </c>
      <c r="B1808" s="1">
        <v>920.951</v>
      </c>
      <c r="C1808" s="1">
        <v>68.42</v>
      </c>
      <c r="D1808" s="4" t="b">
        <f t="shared" si="2"/>
        <v>0</v>
      </c>
    </row>
    <row r="1809" hidden="1">
      <c r="A1809" s="3">
        <f t="shared" si="1"/>
        <v>921.453</v>
      </c>
      <c r="B1809" s="1">
        <v>921.461</v>
      </c>
      <c r="C1809" s="1">
        <v>68.42</v>
      </c>
      <c r="D1809" s="4" t="b">
        <f t="shared" si="2"/>
        <v>0</v>
      </c>
    </row>
    <row r="1810" hidden="1">
      <c r="A1810" s="3">
        <f t="shared" si="1"/>
        <v>921.963</v>
      </c>
      <c r="B1810" s="1">
        <v>921.971</v>
      </c>
      <c r="C1810" s="1">
        <v>68.42</v>
      </c>
      <c r="D1810" s="4" t="b">
        <f t="shared" si="2"/>
        <v>0</v>
      </c>
    </row>
    <row r="1811" hidden="1">
      <c r="A1811" s="3">
        <f t="shared" si="1"/>
        <v>922.473</v>
      </c>
      <c r="B1811" s="1">
        <v>922.481</v>
      </c>
      <c r="C1811" s="1">
        <v>68.4</v>
      </c>
      <c r="D1811" s="4" t="b">
        <f t="shared" si="2"/>
        <v>0</v>
      </c>
    </row>
    <row r="1812" hidden="1">
      <c r="A1812" s="3">
        <f t="shared" si="1"/>
        <v>922.984</v>
      </c>
      <c r="B1812" s="1">
        <v>922.992</v>
      </c>
      <c r="C1812" s="1">
        <v>68.4</v>
      </c>
      <c r="D1812" s="4" t="b">
        <f t="shared" si="2"/>
        <v>0</v>
      </c>
    </row>
    <row r="1813" hidden="1">
      <c r="A1813" s="3">
        <f t="shared" si="1"/>
        <v>923.494</v>
      </c>
      <c r="B1813" s="1">
        <v>923.502</v>
      </c>
      <c r="C1813" s="1">
        <v>68.39</v>
      </c>
      <c r="D1813" s="4" t="b">
        <f t="shared" si="2"/>
        <v>0</v>
      </c>
    </row>
    <row r="1814" hidden="1">
      <c r="A1814" s="3">
        <f t="shared" si="1"/>
        <v>924.004</v>
      </c>
      <c r="B1814" s="1">
        <v>924.012</v>
      </c>
      <c r="C1814" s="1">
        <v>68.37</v>
      </c>
      <c r="D1814" s="4" t="b">
        <f t="shared" si="2"/>
        <v>0</v>
      </c>
    </row>
    <row r="1815" hidden="1">
      <c r="A1815" s="3">
        <f t="shared" si="1"/>
        <v>924.514</v>
      </c>
      <c r="B1815" s="1">
        <v>924.522</v>
      </c>
      <c r="C1815" s="1">
        <v>68.37</v>
      </c>
      <c r="D1815" s="4" t="b">
        <f t="shared" si="2"/>
        <v>0</v>
      </c>
    </row>
    <row r="1816" hidden="1">
      <c r="A1816" s="3">
        <f t="shared" si="1"/>
        <v>925.025</v>
      </c>
      <c r="B1816" s="1">
        <v>925.033</v>
      </c>
      <c r="C1816" s="1">
        <v>68.36</v>
      </c>
      <c r="D1816" s="4" t="b">
        <f t="shared" si="2"/>
        <v>0</v>
      </c>
    </row>
    <row r="1817" hidden="1">
      <c r="A1817" s="3">
        <f t="shared" si="1"/>
        <v>925.535</v>
      </c>
      <c r="B1817" s="1">
        <v>925.543</v>
      </c>
      <c r="C1817" s="1">
        <v>68.35</v>
      </c>
      <c r="D1817" s="4" t="b">
        <f t="shared" si="2"/>
        <v>0</v>
      </c>
    </row>
    <row r="1818" hidden="1">
      <c r="A1818" s="3">
        <f t="shared" si="1"/>
        <v>926.045</v>
      </c>
      <c r="B1818" s="1">
        <v>926.053</v>
      </c>
      <c r="C1818" s="1">
        <v>68.35</v>
      </c>
      <c r="D1818" s="4" t="b">
        <f t="shared" si="2"/>
        <v>0</v>
      </c>
    </row>
    <row r="1819" hidden="1">
      <c r="A1819" s="3">
        <f t="shared" si="1"/>
        <v>926.555</v>
      </c>
      <c r="B1819" s="1">
        <v>926.563</v>
      </c>
      <c r="C1819" s="1">
        <v>68.32</v>
      </c>
      <c r="D1819" s="4" t="b">
        <f t="shared" si="2"/>
        <v>0</v>
      </c>
    </row>
    <row r="1820" hidden="1">
      <c r="A1820" s="3">
        <f t="shared" si="1"/>
        <v>927.066</v>
      </c>
      <c r="B1820" s="1">
        <v>927.074</v>
      </c>
      <c r="C1820" s="1">
        <v>68.33</v>
      </c>
      <c r="D1820" s="4" t="b">
        <f t="shared" si="2"/>
        <v>0</v>
      </c>
    </row>
    <row r="1821" hidden="1">
      <c r="A1821" s="3">
        <f t="shared" si="1"/>
        <v>927.576</v>
      </c>
      <c r="B1821" s="1">
        <v>927.584</v>
      </c>
      <c r="C1821" s="1">
        <v>68.31</v>
      </c>
      <c r="D1821" s="4" t="b">
        <f t="shared" si="2"/>
        <v>0</v>
      </c>
    </row>
    <row r="1822" hidden="1">
      <c r="A1822" s="3">
        <f t="shared" si="1"/>
        <v>928.086</v>
      </c>
      <c r="B1822" s="1">
        <v>928.094</v>
      </c>
      <c r="C1822" s="1">
        <v>68.3</v>
      </c>
      <c r="D1822" s="4" t="b">
        <f t="shared" si="2"/>
        <v>0</v>
      </c>
    </row>
    <row r="1823" hidden="1">
      <c r="A1823" s="3">
        <f t="shared" si="1"/>
        <v>928.596</v>
      </c>
      <c r="B1823" s="1">
        <v>928.604</v>
      </c>
      <c r="C1823" s="1">
        <v>68.3</v>
      </c>
      <c r="D1823" s="4" t="b">
        <f t="shared" si="2"/>
        <v>0</v>
      </c>
    </row>
    <row r="1824" hidden="1">
      <c r="A1824" s="3">
        <f t="shared" si="1"/>
        <v>929.107</v>
      </c>
      <c r="B1824" s="1">
        <v>929.115</v>
      </c>
      <c r="C1824" s="1">
        <v>68.28</v>
      </c>
      <c r="D1824" s="4" t="b">
        <f t="shared" si="2"/>
        <v>0</v>
      </c>
    </row>
    <row r="1825" hidden="1">
      <c r="A1825" s="3">
        <f t="shared" si="1"/>
        <v>929.617</v>
      </c>
      <c r="B1825" s="1">
        <v>929.625</v>
      </c>
      <c r="C1825" s="1">
        <v>68.28</v>
      </c>
      <c r="D1825" s="4" t="b">
        <f t="shared" si="2"/>
        <v>0</v>
      </c>
    </row>
    <row r="1826" hidden="1">
      <c r="A1826" s="3">
        <f t="shared" si="1"/>
        <v>930.127</v>
      </c>
      <c r="B1826" s="1">
        <v>930.135</v>
      </c>
      <c r="C1826" s="1">
        <v>68.28</v>
      </c>
      <c r="D1826" s="4" t="b">
        <f t="shared" si="2"/>
        <v>0</v>
      </c>
    </row>
    <row r="1827" hidden="1">
      <c r="A1827" s="3">
        <f t="shared" si="1"/>
        <v>930.636</v>
      </c>
      <c r="B1827" s="1">
        <v>930.644</v>
      </c>
      <c r="C1827" s="1">
        <v>68.26</v>
      </c>
      <c r="D1827" s="4" t="b">
        <f t="shared" si="2"/>
        <v>0</v>
      </c>
    </row>
    <row r="1828" hidden="1">
      <c r="A1828" s="3">
        <f t="shared" si="1"/>
        <v>931.147</v>
      </c>
      <c r="B1828" s="1">
        <v>931.155</v>
      </c>
      <c r="C1828" s="1">
        <v>68.26</v>
      </c>
      <c r="D1828" s="4" t="b">
        <f t="shared" si="2"/>
        <v>0</v>
      </c>
    </row>
    <row r="1829" hidden="1">
      <c r="A1829" s="3">
        <f t="shared" si="1"/>
        <v>931.657</v>
      </c>
      <c r="B1829" s="1">
        <v>931.665</v>
      </c>
      <c r="C1829" s="1">
        <v>68.25</v>
      </c>
      <c r="D1829" s="4" t="b">
        <f t="shared" si="2"/>
        <v>0</v>
      </c>
    </row>
    <row r="1830" hidden="1">
      <c r="A1830" s="3">
        <f t="shared" si="1"/>
        <v>932.167</v>
      </c>
      <c r="B1830" s="1">
        <v>932.175</v>
      </c>
      <c r="C1830" s="1">
        <v>68.24</v>
      </c>
      <c r="D1830" s="4" t="b">
        <f t="shared" si="2"/>
        <v>0</v>
      </c>
    </row>
    <row r="1831" hidden="1">
      <c r="A1831" s="3">
        <f t="shared" si="1"/>
        <v>932.678</v>
      </c>
      <c r="B1831" s="1">
        <v>932.686</v>
      </c>
      <c r="C1831" s="1">
        <v>68.25</v>
      </c>
      <c r="D1831" s="4" t="b">
        <f t="shared" si="2"/>
        <v>0</v>
      </c>
    </row>
    <row r="1832" hidden="1">
      <c r="A1832" s="3">
        <f t="shared" si="1"/>
        <v>933.188</v>
      </c>
      <c r="B1832" s="1">
        <v>933.196</v>
      </c>
      <c r="C1832" s="1">
        <v>68.24</v>
      </c>
      <c r="D1832" s="4" t="b">
        <f t="shared" si="2"/>
        <v>0</v>
      </c>
    </row>
    <row r="1833" hidden="1">
      <c r="A1833" s="3">
        <f t="shared" si="1"/>
        <v>933.698</v>
      </c>
      <c r="B1833" s="1">
        <v>933.706</v>
      </c>
      <c r="C1833" s="1">
        <v>68.23</v>
      </c>
      <c r="D1833" s="4" t="b">
        <f t="shared" si="2"/>
        <v>0</v>
      </c>
    </row>
    <row r="1834" hidden="1">
      <c r="A1834" s="3">
        <f t="shared" si="1"/>
        <v>934.208</v>
      </c>
      <c r="B1834" s="1">
        <v>934.216</v>
      </c>
      <c r="C1834" s="1">
        <v>68.22</v>
      </c>
      <c r="D1834" s="4" t="b">
        <f t="shared" si="2"/>
        <v>0</v>
      </c>
    </row>
    <row r="1835" hidden="1">
      <c r="A1835" s="3">
        <f t="shared" si="1"/>
        <v>934.719</v>
      </c>
      <c r="B1835" s="1">
        <v>934.727</v>
      </c>
      <c r="C1835" s="1">
        <v>68.21</v>
      </c>
      <c r="D1835" s="4" t="b">
        <f t="shared" si="2"/>
        <v>0</v>
      </c>
    </row>
    <row r="1836" hidden="1">
      <c r="A1836" s="3">
        <f t="shared" si="1"/>
        <v>935.229</v>
      </c>
      <c r="B1836" s="1">
        <v>935.237</v>
      </c>
      <c r="C1836" s="1">
        <v>68.2</v>
      </c>
      <c r="D1836" s="4" t="b">
        <f t="shared" si="2"/>
        <v>0</v>
      </c>
    </row>
    <row r="1837" hidden="1">
      <c r="A1837" s="3">
        <f t="shared" si="1"/>
        <v>935.739</v>
      </c>
      <c r="B1837" s="1">
        <v>935.747</v>
      </c>
      <c r="C1837" s="1">
        <v>68.19</v>
      </c>
      <c r="D1837" s="4" t="b">
        <f t="shared" si="2"/>
        <v>0</v>
      </c>
    </row>
    <row r="1838" hidden="1">
      <c r="A1838" s="3">
        <f t="shared" si="1"/>
        <v>936.249</v>
      </c>
      <c r="B1838" s="1">
        <v>936.257</v>
      </c>
      <c r="C1838" s="1">
        <v>68.18</v>
      </c>
      <c r="D1838" s="4" t="b">
        <f t="shared" si="2"/>
        <v>0</v>
      </c>
    </row>
    <row r="1839" hidden="1">
      <c r="A1839" s="3">
        <f t="shared" si="1"/>
        <v>936.76</v>
      </c>
      <c r="B1839" s="1">
        <v>936.768</v>
      </c>
      <c r="C1839" s="1">
        <v>68.18</v>
      </c>
      <c r="D1839" s="4" t="b">
        <f t="shared" si="2"/>
        <v>0</v>
      </c>
    </row>
    <row r="1840" hidden="1">
      <c r="A1840" s="3">
        <f t="shared" si="1"/>
        <v>937.27</v>
      </c>
      <c r="B1840" s="1">
        <v>937.278</v>
      </c>
      <c r="C1840" s="1">
        <v>68.16</v>
      </c>
      <c r="D1840" s="4" t="b">
        <f t="shared" si="2"/>
        <v>0</v>
      </c>
    </row>
    <row r="1841" hidden="1">
      <c r="A1841" s="3">
        <f t="shared" si="1"/>
        <v>937.78</v>
      </c>
      <c r="B1841" s="1">
        <v>937.788</v>
      </c>
      <c r="C1841" s="1">
        <v>68.15</v>
      </c>
      <c r="D1841" s="4" t="b">
        <f t="shared" si="2"/>
        <v>0</v>
      </c>
    </row>
    <row r="1842" hidden="1">
      <c r="A1842" s="3">
        <f t="shared" si="1"/>
        <v>938.29</v>
      </c>
      <c r="B1842" s="1">
        <v>938.298</v>
      </c>
      <c r="C1842" s="1">
        <v>68.15</v>
      </c>
      <c r="D1842" s="4" t="b">
        <f t="shared" si="2"/>
        <v>0</v>
      </c>
    </row>
    <row r="1843" hidden="1">
      <c r="A1843" s="3">
        <f t="shared" si="1"/>
        <v>938.801</v>
      </c>
      <c r="B1843" s="1">
        <v>938.809</v>
      </c>
      <c r="C1843" s="1">
        <v>68.13</v>
      </c>
      <c r="D1843" s="4" t="b">
        <f t="shared" si="2"/>
        <v>0</v>
      </c>
    </row>
    <row r="1844" hidden="1">
      <c r="A1844" s="3">
        <f t="shared" si="1"/>
        <v>939.311</v>
      </c>
      <c r="B1844" s="1">
        <v>939.319</v>
      </c>
      <c r="C1844" s="1">
        <v>68.13</v>
      </c>
      <c r="D1844" s="4" t="b">
        <f t="shared" si="2"/>
        <v>0</v>
      </c>
    </row>
    <row r="1845" hidden="1">
      <c r="A1845" s="3">
        <f t="shared" si="1"/>
        <v>939.821</v>
      </c>
      <c r="B1845" s="1">
        <v>939.829</v>
      </c>
      <c r="C1845" s="1">
        <v>68.13</v>
      </c>
      <c r="D1845" s="4" t="b">
        <f t="shared" si="2"/>
        <v>0</v>
      </c>
    </row>
    <row r="1846" hidden="1">
      <c r="A1846" s="3">
        <f t="shared" si="1"/>
        <v>940.332</v>
      </c>
      <c r="B1846" s="1">
        <v>940.34</v>
      </c>
      <c r="C1846" s="1">
        <v>68.11</v>
      </c>
      <c r="D1846" s="4" t="b">
        <f t="shared" si="2"/>
        <v>0</v>
      </c>
    </row>
    <row r="1847" hidden="1">
      <c r="A1847" s="3">
        <f t="shared" si="1"/>
        <v>940.842</v>
      </c>
      <c r="B1847" s="1">
        <v>940.85</v>
      </c>
      <c r="C1847" s="1">
        <v>68.11</v>
      </c>
      <c r="D1847" s="4" t="b">
        <f t="shared" si="2"/>
        <v>0</v>
      </c>
    </row>
    <row r="1848" hidden="1">
      <c r="A1848" s="3">
        <f t="shared" si="1"/>
        <v>941.352</v>
      </c>
      <c r="B1848" s="1">
        <v>941.36</v>
      </c>
      <c r="C1848" s="1">
        <v>68.09</v>
      </c>
      <c r="D1848" s="4" t="b">
        <f t="shared" si="2"/>
        <v>0</v>
      </c>
    </row>
    <row r="1849" hidden="1">
      <c r="A1849" s="3">
        <f t="shared" si="1"/>
        <v>941.862</v>
      </c>
      <c r="B1849" s="1">
        <v>941.87</v>
      </c>
      <c r="C1849" s="1">
        <v>68.08</v>
      </c>
      <c r="D1849" s="4" t="b">
        <f t="shared" si="2"/>
        <v>0</v>
      </c>
    </row>
    <row r="1850" hidden="1">
      <c r="A1850" s="3">
        <f t="shared" si="1"/>
        <v>942.373</v>
      </c>
      <c r="B1850" s="1">
        <v>942.381</v>
      </c>
      <c r="C1850" s="1">
        <v>68.08</v>
      </c>
      <c r="D1850" s="4" t="b">
        <f t="shared" si="2"/>
        <v>0</v>
      </c>
    </row>
    <row r="1851" hidden="1">
      <c r="A1851" s="3">
        <f t="shared" si="1"/>
        <v>942.883</v>
      </c>
      <c r="B1851" s="1">
        <v>942.891</v>
      </c>
      <c r="C1851" s="1">
        <v>68.06</v>
      </c>
      <c r="D1851" s="4" t="b">
        <f t="shared" si="2"/>
        <v>0</v>
      </c>
    </row>
    <row r="1852" hidden="1">
      <c r="A1852" s="3">
        <f t="shared" si="1"/>
        <v>943.392</v>
      </c>
      <c r="B1852" s="1">
        <v>943.4</v>
      </c>
      <c r="C1852" s="1">
        <v>68.06</v>
      </c>
      <c r="D1852" s="4" t="b">
        <f t="shared" si="2"/>
        <v>0</v>
      </c>
    </row>
    <row r="1853" hidden="1">
      <c r="A1853" s="3">
        <f t="shared" si="1"/>
        <v>943.902</v>
      </c>
      <c r="B1853" s="1">
        <v>943.91</v>
      </c>
      <c r="C1853" s="1">
        <v>68.05</v>
      </c>
      <c r="D1853" s="4" t="b">
        <f t="shared" si="2"/>
        <v>0</v>
      </c>
    </row>
    <row r="1854" hidden="1">
      <c r="A1854" s="3">
        <f t="shared" si="1"/>
        <v>944.413</v>
      </c>
      <c r="B1854" s="1">
        <v>944.421</v>
      </c>
      <c r="C1854" s="1">
        <v>68.05</v>
      </c>
      <c r="D1854" s="4" t="b">
        <f t="shared" si="2"/>
        <v>0</v>
      </c>
    </row>
    <row r="1855" hidden="1">
      <c r="A1855" s="3">
        <f t="shared" si="1"/>
        <v>944.923</v>
      </c>
      <c r="B1855" s="1">
        <v>944.931</v>
      </c>
      <c r="C1855" s="1">
        <v>68.03</v>
      </c>
      <c r="D1855" s="4" t="b">
        <f t="shared" si="2"/>
        <v>0</v>
      </c>
    </row>
    <row r="1856" hidden="1">
      <c r="A1856" s="3">
        <f t="shared" si="1"/>
        <v>945.433</v>
      </c>
      <c r="B1856" s="1">
        <v>945.441</v>
      </c>
      <c r="C1856" s="1">
        <v>68.02</v>
      </c>
      <c r="D1856" s="4" t="b">
        <f t="shared" si="2"/>
        <v>0</v>
      </c>
    </row>
    <row r="1857" hidden="1">
      <c r="A1857" s="3">
        <f t="shared" si="1"/>
        <v>945.943</v>
      </c>
      <c r="B1857" s="1">
        <v>945.951</v>
      </c>
      <c r="C1857" s="1">
        <v>68.02</v>
      </c>
      <c r="D1857" s="4" t="b">
        <f t="shared" si="2"/>
        <v>0</v>
      </c>
    </row>
    <row r="1858" hidden="1">
      <c r="A1858" s="3">
        <f t="shared" si="1"/>
        <v>946.454</v>
      </c>
      <c r="B1858" s="1">
        <v>946.462</v>
      </c>
      <c r="C1858" s="1">
        <v>68.01</v>
      </c>
      <c r="D1858" s="4" t="b">
        <f t="shared" si="2"/>
        <v>0</v>
      </c>
    </row>
    <row r="1859" hidden="1">
      <c r="A1859" s="3">
        <f t="shared" si="1"/>
        <v>946.964</v>
      </c>
      <c r="B1859" s="1">
        <v>946.972</v>
      </c>
      <c r="C1859" s="1">
        <v>67.98</v>
      </c>
      <c r="D1859" s="4" t="b">
        <f t="shared" si="2"/>
        <v>0</v>
      </c>
    </row>
    <row r="1860" hidden="1">
      <c r="A1860" s="3">
        <f t="shared" si="1"/>
        <v>947.474</v>
      </c>
      <c r="B1860" s="1">
        <v>947.482</v>
      </c>
      <c r="C1860" s="1">
        <v>67.99</v>
      </c>
      <c r="D1860" s="4" t="b">
        <f t="shared" si="2"/>
        <v>0</v>
      </c>
    </row>
    <row r="1861" hidden="1">
      <c r="A1861" s="3">
        <f t="shared" si="1"/>
        <v>947.984</v>
      </c>
      <c r="B1861" s="1">
        <v>947.992</v>
      </c>
      <c r="C1861" s="1">
        <v>67.98</v>
      </c>
      <c r="D1861" s="4" t="b">
        <f t="shared" si="2"/>
        <v>0</v>
      </c>
    </row>
    <row r="1862" hidden="1">
      <c r="A1862" s="3">
        <f t="shared" si="1"/>
        <v>948.495</v>
      </c>
      <c r="B1862" s="1">
        <v>948.503</v>
      </c>
      <c r="C1862" s="1">
        <v>67.97</v>
      </c>
      <c r="D1862" s="4" t="b">
        <f t="shared" si="2"/>
        <v>0</v>
      </c>
    </row>
    <row r="1863" hidden="1">
      <c r="A1863" s="3">
        <f t="shared" si="1"/>
        <v>949.005</v>
      </c>
      <c r="B1863" s="1">
        <v>949.013</v>
      </c>
      <c r="C1863" s="1">
        <v>67.97</v>
      </c>
      <c r="D1863" s="4" t="b">
        <f t="shared" si="2"/>
        <v>0</v>
      </c>
    </row>
    <row r="1864" hidden="1">
      <c r="A1864" s="3">
        <f t="shared" si="1"/>
        <v>949.515</v>
      </c>
      <c r="B1864" s="1">
        <v>949.523</v>
      </c>
      <c r="C1864" s="1">
        <v>67.95</v>
      </c>
      <c r="D1864" s="4" t="b">
        <f t="shared" si="2"/>
        <v>0</v>
      </c>
    </row>
    <row r="1865" hidden="1">
      <c r="A1865" s="3">
        <f t="shared" si="1"/>
        <v>950.025</v>
      </c>
      <c r="B1865" s="1">
        <v>950.033</v>
      </c>
      <c r="C1865" s="1">
        <v>67.94</v>
      </c>
      <c r="D1865" s="4" t="b">
        <f t="shared" si="2"/>
        <v>0</v>
      </c>
    </row>
    <row r="1866" hidden="1">
      <c r="A1866" s="3">
        <f t="shared" si="1"/>
        <v>950.536</v>
      </c>
      <c r="B1866" s="1">
        <v>950.544</v>
      </c>
      <c r="C1866" s="1">
        <v>67.94</v>
      </c>
      <c r="D1866" s="4" t="b">
        <f t="shared" si="2"/>
        <v>0</v>
      </c>
    </row>
    <row r="1867" hidden="1">
      <c r="A1867" s="3">
        <f t="shared" si="1"/>
        <v>951.046</v>
      </c>
      <c r="B1867" s="1">
        <v>951.054</v>
      </c>
      <c r="C1867" s="1">
        <v>67.93</v>
      </c>
      <c r="D1867" s="4" t="b">
        <f t="shared" si="2"/>
        <v>0</v>
      </c>
    </row>
    <row r="1868" hidden="1">
      <c r="A1868" s="3">
        <f t="shared" si="1"/>
        <v>951.556</v>
      </c>
      <c r="B1868" s="1">
        <v>951.564</v>
      </c>
      <c r="C1868" s="1">
        <v>67.92</v>
      </c>
      <c r="D1868" s="4" t="b">
        <f t="shared" si="2"/>
        <v>0</v>
      </c>
    </row>
    <row r="1869" hidden="1">
      <c r="A1869" s="3">
        <f t="shared" si="1"/>
        <v>952.066</v>
      </c>
      <c r="B1869" s="1">
        <v>952.074</v>
      </c>
      <c r="C1869" s="1">
        <v>67.91</v>
      </c>
      <c r="D1869" s="4" t="b">
        <f t="shared" si="2"/>
        <v>0</v>
      </c>
    </row>
    <row r="1870" hidden="1">
      <c r="A1870" s="3">
        <f t="shared" si="1"/>
        <v>952.577</v>
      </c>
      <c r="B1870" s="1">
        <v>952.585</v>
      </c>
      <c r="C1870" s="1">
        <v>67.9</v>
      </c>
      <c r="D1870" s="4" t="b">
        <f t="shared" si="2"/>
        <v>0</v>
      </c>
    </row>
    <row r="1871" hidden="1">
      <c r="A1871" s="3">
        <f t="shared" si="1"/>
        <v>953.087</v>
      </c>
      <c r="B1871" s="1">
        <v>953.095</v>
      </c>
      <c r="C1871" s="1">
        <v>67.89</v>
      </c>
      <c r="D1871" s="4" t="b">
        <f t="shared" si="2"/>
        <v>0</v>
      </c>
    </row>
    <row r="1872" hidden="1">
      <c r="A1872" s="3">
        <f t="shared" si="1"/>
        <v>953.597</v>
      </c>
      <c r="B1872" s="1">
        <v>953.605</v>
      </c>
      <c r="C1872" s="1">
        <v>67.88</v>
      </c>
      <c r="D1872" s="4" t="b">
        <f t="shared" si="2"/>
        <v>0</v>
      </c>
    </row>
    <row r="1873" hidden="1">
      <c r="A1873" s="3">
        <f t="shared" si="1"/>
        <v>954.107</v>
      </c>
      <c r="B1873" s="1">
        <v>954.115</v>
      </c>
      <c r="C1873" s="1">
        <v>67.87</v>
      </c>
      <c r="D1873" s="4" t="b">
        <f t="shared" si="2"/>
        <v>0</v>
      </c>
    </row>
    <row r="1874" hidden="1">
      <c r="A1874" s="3">
        <f t="shared" si="1"/>
        <v>954.618</v>
      </c>
      <c r="B1874" s="1">
        <v>954.626</v>
      </c>
      <c r="C1874" s="1">
        <v>67.86</v>
      </c>
      <c r="D1874" s="4" t="b">
        <f t="shared" si="2"/>
        <v>0</v>
      </c>
    </row>
    <row r="1875" hidden="1">
      <c r="A1875" s="3">
        <f t="shared" si="1"/>
        <v>955.128</v>
      </c>
      <c r="B1875" s="1">
        <v>955.136</v>
      </c>
      <c r="C1875" s="1">
        <v>67.84</v>
      </c>
      <c r="D1875" s="4" t="b">
        <f t="shared" si="2"/>
        <v>0</v>
      </c>
    </row>
    <row r="1876" hidden="1">
      <c r="A1876" s="3">
        <f t="shared" si="1"/>
        <v>955.637</v>
      </c>
      <c r="B1876" s="1">
        <v>955.645</v>
      </c>
      <c r="C1876" s="1">
        <v>67.84</v>
      </c>
      <c r="D1876" s="4" t="b">
        <f t="shared" si="2"/>
        <v>0</v>
      </c>
    </row>
    <row r="1877" hidden="1">
      <c r="A1877" s="3">
        <f t="shared" si="1"/>
        <v>956.147</v>
      </c>
      <c r="B1877" s="1">
        <v>956.155</v>
      </c>
      <c r="C1877" s="1">
        <v>67.83</v>
      </c>
      <c r="D1877" s="4" t="b">
        <f t="shared" si="2"/>
        <v>0</v>
      </c>
    </row>
    <row r="1878" hidden="1">
      <c r="A1878" s="3">
        <f t="shared" si="1"/>
        <v>956.658</v>
      </c>
      <c r="B1878" s="1">
        <v>956.666</v>
      </c>
      <c r="C1878" s="1">
        <v>67.82</v>
      </c>
      <c r="D1878" s="4" t="b">
        <f t="shared" si="2"/>
        <v>0</v>
      </c>
    </row>
    <row r="1879" hidden="1">
      <c r="A1879" s="3">
        <f t="shared" si="1"/>
        <v>957.168</v>
      </c>
      <c r="B1879" s="1">
        <v>957.176</v>
      </c>
      <c r="C1879" s="1">
        <v>67.81</v>
      </c>
      <c r="D1879" s="4" t="b">
        <f t="shared" si="2"/>
        <v>0</v>
      </c>
    </row>
    <row r="1880" hidden="1">
      <c r="A1880" s="3">
        <f t="shared" si="1"/>
        <v>957.678</v>
      </c>
      <c r="B1880" s="1">
        <v>957.686</v>
      </c>
      <c r="C1880" s="1">
        <v>67.79</v>
      </c>
      <c r="D1880" s="4" t="b">
        <f t="shared" si="2"/>
        <v>0</v>
      </c>
    </row>
    <row r="1881" hidden="1">
      <c r="A1881" s="3">
        <f t="shared" si="1"/>
        <v>958.188</v>
      </c>
      <c r="B1881" s="1">
        <v>958.196</v>
      </c>
      <c r="C1881" s="1">
        <v>67.79</v>
      </c>
      <c r="D1881" s="4" t="b">
        <f t="shared" si="2"/>
        <v>0</v>
      </c>
    </row>
    <row r="1882" hidden="1">
      <c r="A1882" s="3">
        <f t="shared" si="1"/>
        <v>958.699</v>
      </c>
      <c r="B1882" s="1">
        <v>958.707</v>
      </c>
      <c r="C1882" s="1">
        <v>67.78</v>
      </c>
      <c r="D1882" s="4" t="b">
        <f t="shared" si="2"/>
        <v>0</v>
      </c>
    </row>
    <row r="1883" hidden="1">
      <c r="A1883" s="3">
        <f t="shared" si="1"/>
        <v>959.209</v>
      </c>
      <c r="B1883" s="1">
        <v>959.217</v>
      </c>
      <c r="C1883" s="1">
        <v>67.77</v>
      </c>
      <c r="D1883" s="4" t="b">
        <f t="shared" si="2"/>
        <v>0</v>
      </c>
    </row>
    <row r="1884" hidden="1">
      <c r="A1884" s="3">
        <f t="shared" si="1"/>
        <v>959.719</v>
      </c>
      <c r="B1884" s="1">
        <v>959.727</v>
      </c>
      <c r="C1884" s="1">
        <v>67.76</v>
      </c>
      <c r="D1884" s="4" t="b">
        <f t="shared" si="2"/>
        <v>0</v>
      </c>
    </row>
    <row r="1885" hidden="1">
      <c r="A1885" s="3">
        <f t="shared" si="1"/>
        <v>960.23</v>
      </c>
      <c r="B1885" s="1">
        <v>960.238</v>
      </c>
      <c r="C1885" s="1">
        <v>67.76</v>
      </c>
      <c r="D1885" s="4" t="b">
        <f t="shared" si="2"/>
        <v>0</v>
      </c>
    </row>
    <row r="1886" hidden="1">
      <c r="A1886" s="3">
        <f t="shared" si="1"/>
        <v>960.74</v>
      </c>
      <c r="B1886" s="1">
        <v>960.748</v>
      </c>
      <c r="C1886" s="1">
        <v>67.75</v>
      </c>
      <c r="D1886" s="4" t="b">
        <f t="shared" si="2"/>
        <v>0</v>
      </c>
    </row>
    <row r="1887" hidden="1">
      <c r="A1887" s="3">
        <f t="shared" si="1"/>
        <v>961.25</v>
      </c>
      <c r="B1887" s="1">
        <v>961.258</v>
      </c>
      <c r="C1887" s="1">
        <v>67.75</v>
      </c>
      <c r="D1887" s="4" t="b">
        <f t="shared" si="2"/>
        <v>0</v>
      </c>
    </row>
    <row r="1888" hidden="1">
      <c r="A1888" s="3">
        <f t="shared" si="1"/>
        <v>961.76</v>
      </c>
      <c r="B1888" s="1">
        <v>961.768</v>
      </c>
      <c r="C1888" s="1">
        <v>67.73</v>
      </c>
      <c r="D1888" s="4" t="b">
        <f t="shared" si="2"/>
        <v>0</v>
      </c>
    </row>
    <row r="1889" hidden="1">
      <c r="A1889" s="3">
        <f t="shared" si="1"/>
        <v>962.271</v>
      </c>
      <c r="B1889" s="1">
        <v>962.279</v>
      </c>
      <c r="C1889" s="1">
        <v>67.72</v>
      </c>
      <c r="D1889" s="4" t="b">
        <f t="shared" si="2"/>
        <v>0</v>
      </c>
    </row>
    <row r="1890" hidden="1">
      <c r="A1890" s="3">
        <f t="shared" si="1"/>
        <v>962.781</v>
      </c>
      <c r="B1890" s="1">
        <v>962.789</v>
      </c>
      <c r="C1890" s="1">
        <v>67.72</v>
      </c>
      <c r="D1890" s="4" t="b">
        <f t="shared" si="2"/>
        <v>0</v>
      </c>
    </row>
    <row r="1891" hidden="1">
      <c r="A1891" s="3">
        <f t="shared" si="1"/>
        <v>963.291</v>
      </c>
      <c r="B1891" s="1">
        <v>963.299</v>
      </c>
      <c r="C1891" s="1">
        <v>67.71</v>
      </c>
      <c r="D1891" s="4" t="b">
        <f t="shared" si="2"/>
        <v>0</v>
      </c>
    </row>
    <row r="1892" hidden="1">
      <c r="A1892" s="3">
        <f t="shared" si="1"/>
        <v>963.801</v>
      </c>
      <c r="B1892" s="1">
        <v>963.809</v>
      </c>
      <c r="C1892" s="1">
        <v>67.71</v>
      </c>
      <c r="D1892" s="4" t="b">
        <f t="shared" si="2"/>
        <v>0</v>
      </c>
    </row>
    <row r="1893" hidden="1">
      <c r="A1893" s="3">
        <f t="shared" si="1"/>
        <v>964.312</v>
      </c>
      <c r="B1893" s="1">
        <v>964.32</v>
      </c>
      <c r="C1893" s="1">
        <v>67.7</v>
      </c>
      <c r="D1893" s="4" t="b">
        <f t="shared" si="2"/>
        <v>0</v>
      </c>
    </row>
    <row r="1894" hidden="1">
      <c r="A1894" s="3">
        <f t="shared" si="1"/>
        <v>964.822</v>
      </c>
      <c r="B1894" s="1">
        <v>964.83</v>
      </c>
      <c r="C1894" s="1">
        <v>67.69</v>
      </c>
      <c r="D1894" s="4" t="b">
        <f t="shared" si="2"/>
        <v>0</v>
      </c>
    </row>
    <row r="1895" hidden="1">
      <c r="A1895" s="3">
        <f t="shared" si="1"/>
        <v>965.332</v>
      </c>
      <c r="B1895" s="1">
        <v>965.34</v>
      </c>
      <c r="C1895" s="1">
        <v>67.68</v>
      </c>
      <c r="D1895" s="4" t="b">
        <f t="shared" si="2"/>
        <v>0</v>
      </c>
    </row>
    <row r="1896" hidden="1">
      <c r="A1896" s="3">
        <f t="shared" si="1"/>
        <v>965.842</v>
      </c>
      <c r="B1896" s="1">
        <v>965.85</v>
      </c>
      <c r="C1896" s="1">
        <v>67.67</v>
      </c>
      <c r="D1896" s="4" t="b">
        <f t="shared" si="2"/>
        <v>0</v>
      </c>
    </row>
    <row r="1897" hidden="1">
      <c r="A1897" s="3">
        <f t="shared" si="1"/>
        <v>966.353</v>
      </c>
      <c r="B1897" s="1">
        <v>966.361</v>
      </c>
      <c r="C1897" s="1">
        <v>67.66</v>
      </c>
      <c r="D1897" s="4" t="b">
        <f t="shared" si="2"/>
        <v>0</v>
      </c>
    </row>
    <row r="1898" hidden="1">
      <c r="A1898" s="3">
        <f t="shared" si="1"/>
        <v>966.863</v>
      </c>
      <c r="B1898" s="1">
        <v>966.871</v>
      </c>
      <c r="C1898" s="1">
        <v>67.67</v>
      </c>
      <c r="D1898" s="4" t="b">
        <f t="shared" si="2"/>
        <v>0</v>
      </c>
    </row>
    <row r="1899" hidden="1">
      <c r="A1899" s="3">
        <f t="shared" si="1"/>
        <v>967.372</v>
      </c>
      <c r="B1899" s="1">
        <v>967.38</v>
      </c>
      <c r="C1899" s="1">
        <v>67.66</v>
      </c>
      <c r="D1899" s="4" t="b">
        <f t="shared" si="2"/>
        <v>0</v>
      </c>
    </row>
    <row r="1900" hidden="1">
      <c r="A1900" s="3">
        <f t="shared" si="1"/>
        <v>967.882</v>
      </c>
      <c r="B1900" s="1">
        <v>967.89</v>
      </c>
      <c r="C1900" s="1">
        <v>67.66</v>
      </c>
      <c r="D1900" s="4" t="b">
        <f t="shared" si="2"/>
        <v>0</v>
      </c>
    </row>
    <row r="1901" hidden="1">
      <c r="A1901" s="3">
        <f t="shared" si="1"/>
        <v>968.393</v>
      </c>
      <c r="B1901" s="1">
        <v>968.401</v>
      </c>
      <c r="C1901" s="1">
        <v>67.66</v>
      </c>
      <c r="D1901" s="4" t="b">
        <f t="shared" si="2"/>
        <v>0</v>
      </c>
    </row>
    <row r="1902" hidden="1">
      <c r="A1902" s="3">
        <f t="shared" si="1"/>
        <v>968.903</v>
      </c>
      <c r="B1902" s="1">
        <v>968.911</v>
      </c>
      <c r="C1902" s="1">
        <v>67.64</v>
      </c>
      <c r="D1902" s="4" t="b">
        <f t="shared" si="2"/>
        <v>0</v>
      </c>
    </row>
    <row r="1903" hidden="1">
      <c r="A1903" s="3">
        <f t="shared" si="1"/>
        <v>969.413</v>
      </c>
      <c r="B1903" s="1">
        <v>969.421</v>
      </c>
      <c r="C1903" s="1">
        <v>67.64</v>
      </c>
      <c r="D1903" s="4" t="b">
        <f t="shared" si="2"/>
        <v>0</v>
      </c>
    </row>
    <row r="1904" hidden="1">
      <c r="A1904" s="3">
        <f t="shared" si="1"/>
        <v>969.923</v>
      </c>
      <c r="B1904" s="1">
        <v>969.931</v>
      </c>
      <c r="C1904" s="1">
        <v>67.62</v>
      </c>
      <c r="D1904" s="4" t="b">
        <f t="shared" si="2"/>
        <v>0</v>
      </c>
    </row>
    <row r="1905" hidden="1">
      <c r="A1905" s="3">
        <f t="shared" si="1"/>
        <v>970.434</v>
      </c>
      <c r="B1905" s="1">
        <v>970.442</v>
      </c>
      <c r="C1905" s="1">
        <v>67.62</v>
      </c>
      <c r="D1905" s="4" t="b">
        <f t="shared" si="2"/>
        <v>0</v>
      </c>
    </row>
    <row r="1906" hidden="1">
      <c r="A1906" s="3">
        <f t="shared" si="1"/>
        <v>970.944</v>
      </c>
      <c r="B1906" s="1">
        <v>970.952</v>
      </c>
      <c r="C1906" s="1">
        <v>67.61</v>
      </c>
      <c r="D1906" s="4" t="b">
        <f t="shared" si="2"/>
        <v>0</v>
      </c>
    </row>
    <row r="1907" hidden="1">
      <c r="A1907" s="3">
        <f t="shared" si="1"/>
        <v>971.454</v>
      </c>
      <c r="B1907" s="1">
        <v>971.462</v>
      </c>
      <c r="C1907" s="1">
        <v>67.59</v>
      </c>
      <c r="D1907" s="4" t="b">
        <f t="shared" si="2"/>
        <v>0</v>
      </c>
    </row>
    <row r="1908" hidden="1">
      <c r="A1908" s="3">
        <f t="shared" si="1"/>
        <v>971.965</v>
      </c>
      <c r="B1908" s="1">
        <v>971.973</v>
      </c>
      <c r="C1908" s="1">
        <v>67.6</v>
      </c>
      <c r="D1908" s="4" t="b">
        <f t="shared" si="2"/>
        <v>0</v>
      </c>
    </row>
    <row r="1909" hidden="1">
      <c r="A1909" s="3">
        <f t="shared" si="1"/>
        <v>972.475</v>
      </c>
      <c r="B1909" s="1">
        <v>972.483</v>
      </c>
      <c r="C1909" s="1">
        <v>67.57</v>
      </c>
      <c r="D1909" s="4" t="b">
        <f t="shared" si="2"/>
        <v>0</v>
      </c>
    </row>
    <row r="1910" hidden="1">
      <c r="A1910" s="3">
        <f t="shared" si="1"/>
        <v>972.985</v>
      </c>
      <c r="B1910" s="1">
        <v>972.993</v>
      </c>
      <c r="C1910" s="1">
        <v>67.57</v>
      </c>
      <c r="D1910" s="4" t="b">
        <f t="shared" si="2"/>
        <v>0</v>
      </c>
    </row>
    <row r="1911" hidden="1">
      <c r="A1911" s="3">
        <f t="shared" si="1"/>
        <v>973.495</v>
      </c>
      <c r="B1911" s="1">
        <v>973.503</v>
      </c>
      <c r="C1911" s="1">
        <v>67.57</v>
      </c>
      <c r="D1911" s="4" t="b">
        <f t="shared" si="2"/>
        <v>0</v>
      </c>
    </row>
    <row r="1912" hidden="1">
      <c r="A1912" s="3">
        <f t="shared" si="1"/>
        <v>974.006</v>
      </c>
      <c r="B1912" s="1">
        <v>974.014</v>
      </c>
      <c r="C1912" s="1">
        <v>67.55</v>
      </c>
      <c r="D1912" s="4" t="b">
        <f t="shared" si="2"/>
        <v>0</v>
      </c>
    </row>
    <row r="1913" hidden="1">
      <c r="A1913" s="3">
        <f t="shared" si="1"/>
        <v>974.516</v>
      </c>
      <c r="B1913" s="1">
        <v>974.524</v>
      </c>
      <c r="C1913" s="1">
        <v>67.54</v>
      </c>
      <c r="D1913" s="4" t="b">
        <f t="shared" si="2"/>
        <v>0</v>
      </c>
    </row>
    <row r="1914" hidden="1">
      <c r="A1914" s="3">
        <f t="shared" si="1"/>
        <v>975.026</v>
      </c>
      <c r="B1914" s="1">
        <v>975.034</v>
      </c>
      <c r="C1914" s="1">
        <v>67.53</v>
      </c>
      <c r="D1914" s="4" t="b">
        <f t="shared" si="2"/>
        <v>0</v>
      </c>
    </row>
    <row r="1915" hidden="1">
      <c r="A1915" s="3">
        <f t="shared" si="1"/>
        <v>975.536</v>
      </c>
      <c r="B1915" s="1">
        <v>975.544</v>
      </c>
      <c r="C1915" s="1">
        <v>67.52</v>
      </c>
      <c r="D1915" s="4" t="b">
        <f t="shared" si="2"/>
        <v>0</v>
      </c>
    </row>
    <row r="1916" hidden="1">
      <c r="A1916" s="3">
        <f t="shared" si="1"/>
        <v>976.047</v>
      </c>
      <c r="B1916" s="1">
        <v>976.055</v>
      </c>
      <c r="C1916" s="1">
        <v>67.51</v>
      </c>
      <c r="D1916" s="4" t="b">
        <f t="shared" si="2"/>
        <v>0</v>
      </c>
    </row>
    <row r="1917">
      <c r="A1917" s="3">
        <f t="shared" si="1"/>
        <v>976.557</v>
      </c>
      <c r="B1917" s="1">
        <v>976.565</v>
      </c>
      <c r="C1917" s="1">
        <v>67.5</v>
      </c>
      <c r="D1917" s="4" t="b">
        <f t="shared" si="2"/>
        <v>1</v>
      </c>
    </row>
    <row r="1918" hidden="1">
      <c r="A1918" s="3">
        <f t="shared" si="1"/>
        <v>977.067</v>
      </c>
      <c r="B1918" s="1">
        <v>977.075</v>
      </c>
      <c r="C1918" s="1">
        <v>67.49</v>
      </c>
      <c r="D1918" s="4" t="b">
        <f t="shared" si="2"/>
        <v>0</v>
      </c>
    </row>
    <row r="1919" hidden="1">
      <c r="A1919" s="3">
        <f t="shared" si="1"/>
        <v>977.577</v>
      </c>
      <c r="B1919" s="1">
        <v>977.585</v>
      </c>
      <c r="C1919" s="1">
        <v>67.49</v>
      </c>
      <c r="D1919" s="4" t="b">
        <f t="shared" si="2"/>
        <v>0</v>
      </c>
    </row>
    <row r="1920" hidden="1">
      <c r="A1920" s="3">
        <f t="shared" si="1"/>
        <v>978.088</v>
      </c>
      <c r="B1920" s="1">
        <v>978.096</v>
      </c>
      <c r="C1920" s="1">
        <v>67.47</v>
      </c>
      <c r="D1920" s="4" t="b">
        <f t="shared" si="2"/>
        <v>0</v>
      </c>
    </row>
    <row r="1921" hidden="1">
      <c r="A1921" s="3">
        <f t="shared" si="1"/>
        <v>978.598</v>
      </c>
      <c r="B1921" s="1">
        <v>978.606</v>
      </c>
      <c r="C1921" s="1">
        <v>67.46</v>
      </c>
      <c r="D1921" s="4" t="b">
        <f t="shared" si="2"/>
        <v>0</v>
      </c>
    </row>
    <row r="1922" hidden="1">
      <c r="A1922" s="3">
        <f t="shared" si="1"/>
        <v>979.108</v>
      </c>
      <c r="B1922" s="1">
        <v>979.116</v>
      </c>
      <c r="C1922" s="1">
        <v>67.46</v>
      </c>
      <c r="D1922" s="4" t="b">
        <f t="shared" si="2"/>
        <v>0</v>
      </c>
    </row>
    <row r="1923" hidden="1">
      <c r="A1923" s="3">
        <f t="shared" si="1"/>
        <v>979.617</v>
      </c>
      <c r="B1923" s="1">
        <v>979.625</v>
      </c>
      <c r="C1923" s="1">
        <v>67.46</v>
      </c>
      <c r="D1923" s="4" t="b">
        <f t="shared" si="2"/>
        <v>0</v>
      </c>
    </row>
    <row r="1924" hidden="1">
      <c r="A1924" s="3">
        <f t="shared" si="1"/>
        <v>980.128</v>
      </c>
      <c r="B1924" s="1">
        <v>980.136</v>
      </c>
      <c r="C1924" s="1">
        <v>67.44</v>
      </c>
      <c r="D1924" s="4" t="b">
        <f t="shared" si="2"/>
        <v>0</v>
      </c>
    </row>
    <row r="1925" hidden="1">
      <c r="A1925" s="3">
        <f t="shared" si="1"/>
        <v>980.638</v>
      </c>
      <c r="B1925" s="1">
        <v>980.646</v>
      </c>
      <c r="C1925" s="1">
        <v>67.43</v>
      </c>
      <c r="D1925" s="4" t="b">
        <f t="shared" si="2"/>
        <v>0</v>
      </c>
    </row>
    <row r="1926" hidden="1">
      <c r="A1926" s="3">
        <f t="shared" si="1"/>
        <v>981.148</v>
      </c>
      <c r="B1926" s="1">
        <v>981.156</v>
      </c>
      <c r="C1926" s="1">
        <v>67.42</v>
      </c>
      <c r="D1926" s="4" t="b">
        <f t="shared" si="2"/>
        <v>0</v>
      </c>
    </row>
    <row r="1927" hidden="1">
      <c r="A1927" s="3">
        <f t="shared" si="1"/>
        <v>981.658</v>
      </c>
      <c r="B1927" s="1">
        <v>981.666</v>
      </c>
      <c r="C1927" s="1">
        <v>67.42</v>
      </c>
      <c r="D1927" s="4" t="b">
        <f t="shared" si="2"/>
        <v>0</v>
      </c>
    </row>
    <row r="1928" hidden="1">
      <c r="A1928" s="3">
        <f t="shared" si="1"/>
        <v>982.169</v>
      </c>
      <c r="B1928" s="1">
        <v>982.177</v>
      </c>
      <c r="C1928" s="1">
        <v>67.4</v>
      </c>
      <c r="D1928" s="4" t="b">
        <f t="shared" si="2"/>
        <v>0</v>
      </c>
    </row>
    <row r="1929" hidden="1">
      <c r="A1929" s="3">
        <f t="shared" si="1"/>
        <v>982.679</v>
      </c>
      <c r="B1929" s="1">
        <v>982.687</v>
      </c>
      <c r="C1929" s="1">
        <v>67.4</v>
      </c>
      <c r="D1929" s="4" t="b">
        <f t="shared" si="2"/>
        <v>0</v>
      </c>
    </row>
    <row r="1930" hidden="1">
      <c r="A1930" s="3">
        <f t="shared" si="1"/>
        <v>983.189</v>
      </c>
      <c r="B1930" s="1">
        <v>983.197</v>
      </c>
      <c r="C1930" s="1">
        <v>67.38</v>
      </c>
      <c r="D1930" s="4" t="b">
        <f t="shared" si="2"/>
        <v>0</v>
      </c>
    </row>
    <row r="1931" hidden="1">
      <c r="A1931" s="3">
        <f t="shared" si="1"/>
        <v>983.7</v>
      </c>
      <c r="B1931" s="1">
        <v>983.708</v>
      </c>
      <c r="C1931" s="1">
        <v>67.37</v>
      </c>
      <c r="D1931" s="4" t="b">
        <f t="shared" si="2"/>
        <v>0</v>
      </c>
    </row>
    <row r="1932" hidden="1">
      <c r="A1932" s="3">
        <f t="shared" si="1"/>
        <v>984.21</v>
      </c>
      <c r="B1932" s="1">
        <v>984.218</v>
      </c>
      <c r="C1932" s="1">
        <v>67.37</v>
      </c>
      <c r="D1932" s="4" t="b">
        <f t="shared" si="2"/>
        <v>0</v>
      </c>
    </row>
    <row r="1933" hidden="1">
      <c r="A1933" s="3">
        <f t="shared" si="1"/>
        <v>984.72</v>
      </c>
      <c r="B1933" s="1">
        <v>984.728</v>
      </c>
      <c r="C1933" s="1">
        <v>67.36</v>
      </c>
      <c r="D1933" s="4" t="b">
        <f t="shared" si="2"/>
        <v>0</v>
      </c>
    </row>
    <row r="1934" hidden="1">
      <c r="A1934" s="3">
        <f t="shared" si="1"/>
        <v>985.23</v>
      </c>
      <c r="B1934" s="1">
        <v>985.238</v>
      </c>
      <c r="C1934" s="1">
        <v>67.36</v>
      </c>
      <c r="D1934" s="4" t="b">
        <f t="shared" si="2"/>
        <v>0</v>
      </c>
    </row>
    <row r="1935" hidden="1">
      <c r="A1935" s="3">
        <f t="shared" si="1"/>
        <v>985.741</v>
      </c>
      <c r="B1935" s="1">
        <v>985.749</v>
      </c>
      <c r="C1935" s="1">
        <v>67.35</v>
      </c>
      <c r="D1935" s="4" t="b">
        <f t="shared" si="2"/>
        <v>0</v>
      </c>
    </row>
    <row r="1936" hidden="1">
      <c r="A1936" s="3">
        <f t="shared" si="1"/>
        <v>986.251</v>
      </c>
      <c r="B1936" s="1">
        <v>986.259</v>
      </c>
      <c r="C1936" s="1">
        <v>67.33</v>
      </c>
      <c r="D1936" s="4" t="b">
        <f t="shared" si="2"/>
        <v>0</v>
      </c>
    </row>
    <row r="1937" hidden="1">
      <c r="A1937" s="3">
        <f t="shared" si="1"/>
        <v>986.761</v>
      </c>
      <c r="B1937" s="1">
        <v>986.769</v>
      </c>
      <c r="C1937" s="1">
        <v>67.32</v>
      </c>
      <c r="D1937" s="4" t="b">
        <f t="shared" si="2"/>
        <v>0</v>
      </c>
    </row>
    <row r="1938" hidden="1">
      <c r="A1938" s="3">
        <f t="shared" si="1"/>
        <v>987.271</v>
      </c>
      <c r="B1938" s="1">
        <v>987.279</v>
      </c>
      <c r="C1938" s="1">
        <v>67.33</v>
      </c>
      <c r="D1938" s="4" t="b">
        <f t="shared" si="2"/>
        <v>0</v>
      </c>
    </row>
    <row r="1939" hidden="1">
      <c r="A1939" s="3">
        <f t="shared" si="1"/>
        <v>987.782</v>
      </c>
      <c r="B1939" s="1">
        <v>987.79</v>
      </c>
      <c r="C1939" s="1">
        <v>67.31</v>
      </c>
      <c r="D1939" s="4" t="b">
        <f t="shared" si="2"/>
        <v>0</v>
      </c>
    </row>
    <row r="1940" hidden="1">
      <c r="A1940" s="3">
        <f t="shared" si="1"/>
        <v>988.292</v>
      </c>
      <c r="B1940" s="1">
        <v>988.3</v>
      </c>
      <c r="C1940" s="1">
        <v>67.31</v>
      </c>
      <c r="D1940" s="4" t="b">
        <f t="shared" si="2"/>
        <v>0</v>
      </c>
    </row>
    <row r="1941" hidden="1">
      <c r="A1941" s="3">
        <f t="shared" si="1"/>
        <v>988.802</v>
      </c>
      <c r="B1941" s="1">
        <v>988.81</v>
      </c>
      <c r="C1941" s="1">
        <v>67.31</v>
      </c>
      <c r="D1941" s="4" t="b">
        <f t="shared" si="2"/>
        <v>0</v>
      </c>
    </row>
    <row r="1942" hidden="1">
      <c r="A1942" s="3">
        <f t="shared" si="1"/>
        <v>989.312</v>
      </c>
      <c r="B1942" s="1">
        <v>989.32</v>
      </c>
      <c r="C1942" s="1">
        <v>67.29</v>
      </c>
      <c r="D1942" s="4" t="b">
        <f t="shared" si="2"/>
        <v>0</v>
      </c>
    </row>
    <row r="1943" hidden="1">
      <c r="A1943" s="3">
        <f t="shared" si="1"/>
        <v>989.823</v>
      </c>
      <c r="B1943" s="1">
        <v>989.831</v>
      </c>
      <c r="C1943" s="1">
        <v>67.28</v>
      </c>
      <c r="D1943" s="4" t="b">
        <f t="shared" si="2"/>
        <v>0</v>
      </c>
    </row>
    <row r="1944" hidden="1">
      <c r="A1944" s="3">
        <f t="shared" si="1"/>
        <v>990.333</v>
      </c>
      <c r="B1944" s="1">
        <v>990.341</v>
      </c>
      <c r="C1944" s="1">
        <v>67.27</v>
      </c>
      <c r="D1944" s="4" t="b">
        <f t="shared" si="2"/>
        <v>0</v>
      </c>
    </row>
    <row r="1945" hidden="1">
      <c r="A1945" s="3">
        <f t="shared" si="1"/>
        <v>990.843</v>
      </c>
      <c r="B1945" s="1">
        <v>990.851</v>
      </c>
      <c r="C1945" s="1">
        <v>67.27</v>
      </c>
      <c r="D1945" s="4" t="b">
        <f t="shared" si="2"/>
        <v>0</v>
      </c>
    </row>
    <row r="1946" hidden="1">
      <c r="A1946" s="3">
        <f t="shared" si="1"/>
        <v>991.353</v>
      </c>
      <c r="B1946" s="1">
        <v>991.361</v>
      </c>
      <c r="C1946" s="1">
        <v>67.27</v>
      </c>
      <c r="D1946" s="4" t="b">
        <f t="shared" si="2"/>
        <v>0</v>
      </c>
    </row>
    <row r="1947" hidden="1">
      <c r="A1947" s="3">
        <f t="shared" si="1"/>
        <v>991.864</v>
      </c>
      <c r="B1947" s="1">
        <v>991.872</v>
      </c>
      <c r="C1947" s="1">
        <v>67.26</v>
      </c>
      <c r="D1947" s="4" t="b">
        <f t="shared" si="2"/>
        <v>0</v>
      </c>
    </row>
    <row r="1948" hidden="1">
      <c r="A1948" s="3">
        <f t="shared" si="1"/>
        <v>992.373</v>
      </c>
      <c r="B1948" s="1">
        <v>992.381</v>
      </c>
      <c r="C1948" s="1">
        <v>67.25</v>
      </c>
      <c r="D1948" s="4" t="b">
        <f t="shared" si="2"/>
        <v>0</v>
      </c>
    </row>
    <row r="1949" hidden="1">
      <c r="A1949" s="3">
        <f t="shared" si="1"/>
        <v>992.883</v>
      </c>
      <c r="B1949" s="1">
        <v>992.891</v>
      </c>
      <c r="C1949" s="1">
        <v>67.25</v>
      </c>
      <c r="D1949" s="4" t="b">
        <f t="shared" si="2"/>
        <v>0</v>
      </c>
    </row>
    <row r="1950" hidden="1">
      <c r="A1950" s="3">
        <f t="shared" si="1"/>
        <v>993.393</v>
      </c>
      <c r="B1950" s="1">
        <v>993.401</v>
      </c>
      <c r="C1950" s="1">
        <v>67.23</v>
      </c>
      <c r="D1950" s="4" t="b">
        <f t="shared" si="2"/>
        <v>0</v>
      </c>
    </row>
    <row r="1951" hidden="1">
      <c r="A1951" s="3">
        <f t="shared" si="1"/>
        <v>993.904</v>
      </c>
      <c r="B1951" s="1">
        <v>993.912</v>
      </c>
      <c r="C1951" s="1">
        <v>67.22</v>
      </c>
      <c r="D1951" s="4" t="b">
        <f t="shared" si="2"/>
        <v>0</v>
      </c>
    </row>
    <row r="1952" hidden="1">
      <c r="A1952" s="3">
        <f t="shared" si="1"/>
        <v>994.414</v>
      </c>
      <c r="B1952" s="1">
        <v>994.422</v>
      </c>
      <c r="C1952" s="1">
        <v>67.21</v>
      </c>
      <c r="D1952" s="4" t="b">
        <f t="shared" si="2"/>
        <v>0</v>
      </c>
    </row>
    <row r="1953" hidden="1">
      <c r="A1953" s="3">
        <f t="shared" si="1"/>
        <v>994.924</v>
      </c>
      <c r="B1953" s="1">
        <v>994.932</v>
      </c>
      <c r="C1953" s="1">
        <v>67.22</v>
      </c>
      <c r="D1953" s="4" t="b">
        <f t="shared" si="2"/>
        <v>0</v>
      </c>
    </row>
    <row r="1954" hidden="1">
      <c r="A1954" s="3">
        <f t="shared" si="1"/>
        <v>995.435</v>
      </c>
      <c r="B1954" s="1">
        <v>995.443</v>
      </c>
      <c r="C1954" s="1">
        <v>67.21</v>
      </c>
      <c r="D1954" s="4" t="b">
        <f t="shared" si="2"/>
        <v>0</v>
      </c>
    </row>
    <row r="1955" hidden="1">
      <c r="A1955" s="3">
        <f t="shared" si="1"/>
        <v>995.945</v>
      </c>
      <c r="B1955" s="1">
        <v>995.953</v>
      </c>
      <c r="C1955" s="1">
        <v>67.19</v>
      </c>
      <c r="D1955" s="4" t="b">
        <f t="shared" si="2"/>
        <v>0</v>
      </c>
    </row>
    <row r="1956" hidden="1">
      <c r="A1956" s="3">
        <f t="shared" si="1"/>
        <v>996.455</v>
      </c>
      <c r="B1956" s="1">
        <v>996.463</v>
      </c>
      <c r="C1956" s="1">
        <v>67.18</v>
      </c>
      <c r="D1956" s="4" t="b">
        <f t="shared" si="2"/>
        <v>0</v>
      </c>
    </row>
    <row r="1957" hidden="1">
      <c r="A1957" s="3">
        <f t="shared" si="1"/>
        <v>996.965</v>
      </c>
      <c r="B1957" s="1">
        <v>996.973</v>
      </c>
      <c r="C1957" s="1">
        <v>67.17</v>
      </c>
      <c r="D1957" s="4" t="b">
        <f t="shared" si="2"/>
        <v>0</v>
      </c>
    </row>
    <row r="1958" hidden="1">
      <c r="A1958" s="3">
        <f t="shared" si="1"/>
        <v>997.476</v>
      </c>
      <c r="B1958" s="1">
        <v>997.484</v>
      </c>
      <c r="C1958" s="1">
        <v>67.17</v>
      </c>
      <c r="D1958" s="4" t="b">
        <f t="shared" si="2"/>
        <v>0</v>
      </c>
    </row>
    <row r="1959" hidden="1">
      <c r="A1959" s="3">
        <f t="shared" si="1"/>
        <v>997.986</v>
      </c>
      <c r="B1959" s="1">
        <v>997.994</v>
      </c>
      <c r="C1959" s="1">
        <v>67.16</v>
      </c>
      <c r="D1959" s="4" t="b">
        <f t="shared" si="2"/>
        <v>0</v>
      </c>
    </row>
    <row r="1960" hidden="1">
      <c r="A1960" s="3">
        <f t="shared" si="1"/>
        <v>998.496</v>
      </c>
      <c r="B1960" s="1">
        <v>998.504</v>
      </c>
      <c r="C1960" s="1">
        <v>67.14</v>
      </c>
      <c r="D1960" s="4" t="b">
        <f t="shared" si="2"/>
        <v>0</v>
      </c>
    </row>
    <row r="1961" hidden="1">
      <c r="A1961" s="3">
        <f t="shared" si="1"/>
        <v>999.006</v>
      </c>
      <c r="B1961" s="1">
        <v>999.014</v>
      </c>
      <c r="C1961" s="1">
        <v>67.14</v>
      </c>
      <c r="D1961" s="4" t="b">
        <f t="shared" si="2"/>
        <v>0</v>
      </c>
    </row>
    <row r="1962" hidden="1">
      <c r="A1962" s="3">
        <f t="shared" si="1"/>
        <v>999.517</v>
      </c>
      <c r="B1962" s="1">
        <v>999.525</v>
      </c>
      <c r="C1962" s="1">
        <v>67.13</v>
      </c>
      <c r="D1962" s="4" t="b">
        <f t="shared" si="2"/>
        <v>0</v>
      </c>
    </row>
    <row r="1963" hidden="1">
      <c r="A1963" s="3">
        <f t="shared" si="1"/>
        <v>1000.027</v>
      </c>
      <c r="B1963" s="1">
        <v>1000.035</v>
      </c>
      <c r="C1963" s="1">
        <v>67.13</v>
      </c>
      <c r="D1963" s="4" t="b">
        <f t="shared" si="2"/>
        <v>0</v>
      </c>
    </row>
    <row r="1964" hidden="1">
      <c r="A1964" s="3">
        <f t="shared" si="1"/>
        <v>1000.537</v>
      </c>
      <c r="B1964" s="1">
        <v>1000.545</v>
      </c>
      <c r="C1964" s="1">
        <v>67.1</v>
      </c>
      <c r="D1964" s="4" t="b">
        <f t="shared" si="2"/>
        <v>0</v>
      </c>
    </row>
    <row r="1965" hidden="1">
      <c r="A1965" s="3">
        <f t="shared" si="1"/>
        <v>1001.048</v>
      </c>
      <c r="B1965" s="1">
        <v>1001.056</v>
      </c>
      <c r="C1965" s="1">
        <v>67.1</v>
      </c>
      <c r="D1965" s="4" t="b">
        <f t="shared" si="2"/>
        <v>0</v>
      </c>
    </row>
    <row r="1966" hidden="1">
      <c r="A1966" s="3">
        <f t="shared" si="1"/>
        <v>1001.558</v>
      </c>
      <c r="B1966" s="1">
        <v>1001.566</v>
      </c>
      <c r="C1966" s="1">
        <v>67.08</v>
      </c>
      <c r="D1966" s="4" t="b">
        <f t="shared" si="2"/>
        <v>0</v>
      </c>
    </row>
    <row r="1967" hidden="1">
      <c r="A1967" s="3">
        <f t="shared" si="1"/>
        <v>1002.068</v>
      </c>
      <c r="B1967" s="1">
        <v>1002.076</v>
      </c>
      <c r="C1967" s="1">
        <v>67.08</v>
      </c>
      <c r="D1967" s="4" t="b">
        <f t="shared" si="2"/>
        <v>0</v>
      </c>
    </row>
    <row r="1968" hidden="1">
      <c r="A1968" s="3">
        <f t="shared" si="1"/>
        <v>1002.578</v>
      </c>
      <c r="B1968" s="1">
        <v>1002.586</v>
      </c>
      <c r="C1968" s="1">
        <v>67.07</v>
      </c>
      <c r="D1968" s="4" t="b">
        <f t="shared" si="2"/>
        <v>0</v>
      </c>
    </row>
    <row r="1969" hidden="1">
      <c r="A1969" s="3">
        <f t="shared" si="1"/>
        <v>1003.089</v>
      </c>
      <c r="B1969" s="1">
        <v>1003.097</v>
      </c>
      <c r="C1969" s="1">
        <v>67.06</v>
      </c>
      <c r="D1969" s="4" t="b">
        <f t="shared" si="2"/>
        <v>0</v>
      </c>
    </row>
    <row r="1970" hidden="1">
      <c r="A1970" s="3">
        <f t="shared" si="1"/>
        <v>1003.599</v>
      </c>
      <c r="B1970" s="1">
        <v>1003.607</v>
      </c>
      <c r="C1970" s="1">
        <v>67.04</v>
      </c>
      <c r="D1970" s="4" t="b">
        <f t="shared" si="2"/>
        <v>0</v>
      </c>
    </row>
    <row r="1971" hidden="1">
      <c r="A1971" s="3">
        <f t="shared" si="1"/>
        <v>1004.108</v>
      </c>
      <c r="B1971" s="1">
        <v>1004.116</v>
      </c>
      <c r="C1971" s="1">
        <v>67.04</v>
      </c>
      <c r="D1971" s="4" t="b">
        <f t="shared" si="2"/>
        <v>0</v>
      </c>
    </row>
    <row r="1972" hidden="1">
      <c r="A1972" s="3">
        <f t="shared" si="1"/>
        <v>1004.619</v>
      </c>
      <c r="B1972" s="1">
        <v>1004.627</v>
      </c>
      <c r="C1972" s="1">
        <v>67.04</v>
      </c>
      <c r="D1972" s="4" t="b">
        <f t="shared" si="2"/>
        <v>0</v>
      </c>
    </row>
    <row r="1973" hidden="1">
      <c r="A1973" s="3">
        <f t="shared" si="1"/>
        <v>1005.129</v>
      </c>
      <c r="B1973" s="1">
        <v>1005.137</v>
      </c>
      <c r="C1973" s="1">
        <v>67.03</v>
      </c>
      <c r="D1973" s="4" t="b">
        <f t="shared" si="2"/>
        <v>0</v>
      </c>
    </row>
    <row r="1974" hidden="1">
      <c r="A1974" s="3">
        <f t="shared" si="1"/>
        <v>1005.639</v>
      </c>
      <c r="B1974" s="1">
        <v>1005.647</v>
      </c>
      <c r="C1974" s="1">
        <v>67.02</v>
      </c>
      <c r="D1974" s="4" t="b">
        <f t="shared" si="2"/>
        <v>0</v>
      </c>
    </row>
    <row r="1975" hidden="1">
      <c r="A1975" s="3">
        <f t="shared" si="1"/>
        <v>1006.149</v>
      </c>
      <c r="B1975" s="1">
        <v>1006.157</v>
      </c>
      <c r="C1975" s="1">
        <v>67.03</v>
      </c>
      <c r="D1975" s="4" t="b">
        <f t="shared" si="2"/>
        <v>0</v>
      </c>
    </row>
    <row r="1976" hidden="1">
      <c r="A1976" s="3">
        <f t="shared" si="1"/>
        <v>1006.66</v>
      </c>
      <c r="B1976" s="1">
        <v>1006.668</v>
      </c>
      <c r="C1976" s="1">
        <v>67.02</v>
      </c>
      <c r="D1976" s="4" t="b">
        <f t="shared" si="2"/>
        <v>0</v>
      </c>
    </row>
    <row r="1977">
      <c r="A1977" s="3">
        <f t="shared" si="1"/>
        <v>1007.17</v>
      </c>
      <c r="B1977" s="1">
        <v>1007.178</v>
      </c>
      <c r="C1977" s="1">
        <v>67.0</v>
      </c>
      <c r="D1977" s="4" t="b">
        <f t="shared" si="2"/>
        <v>1</v>
      </c>
    </row>
    <row r="1978" hidden="1">
      <c r="A1978" s="3">
        <f t="shared" si="1"/>
        <v>1007.68</v>
      </c>
      <c r="B1978" s="1">
        <v>1007.688</v>
      </c>
      <c r="C1978" s="1">
        <v>66.99</v>
      </c>
      <c r="D1978" s="4" t="b">
        <f t="shared" si="2"/>
        <v>0</v>
      </c>
    </row>
    <row r="1979" hidden="1">
      <c r="A1979" s="3">
        <f t="shared" si="1"/>
        <v>1008.191</v>
      </c>
      <c r="B1979" s="1">
        <v>1008.199</v>
      </c>
      <c r="C1979" s="1">
        <v>66.98</v>
      </c>
      <c r="D1979" s="4" t="b">
        <f t="shared" si="2"/>
        <v>0</v>
      </c>
    </row>
    <row r="1980" hidden="1">
      <c r="A1980" s="3">
        <f t="shared" si="1"/>
        <v>1008.701</v>
      </c>
      <c r="B1980" s="1">
        <v>1008.709</v>
      </c>
      <c r="C1980" s="1">
        <v>66.96</v>
      </c>
      <c r="D1980" s="4" t="b">
        <f t="shared" si="2"/>
        <v>0</v>
      </c>
    </row>
    <row r="1981" hidden="1">
      <c r="A1981" s="3">
        <f t="shared" si="1"/>
        <v>1009.211</v>
      </c>
      <c r="B1981" s="1">
        <v>1009.219</v>
      </c>
      <c r="C1981" s="1">
        <v>66.97</v>
      </c>
      <c r="D1981" s="4" t="b">
        <f t="shared" si="2"/>
        <v>0</v>
      </c>
    </row>
    <row r="1982" hidden="1">
      <c r="A1982" s="3">
        <f t="shared" si="1"/>
        <v>1009.722</v>
      </c>
      <c r="B1982" s="1">
        <v>1009.73</v>
      </c>
      <c r="C1982" s="1">
        <v>66.96</v>
      </c>
      <c r="D1982" s="4" t="b">
        <f t="shared" si="2"/>
        <v>0</v>
      </c>
    </row>
    <row r="1983" hidden="1">
      <c r="A1983" s="3">
        <f t="shared" si="1"/>
        <v>1010.232</v>
      </c>
      <c r="B1983" s="1">
        <v>1010.24</v>
      </c>
      <c r="C1983" s="1">
        <v>66.95</v>
      </c>
      <c r="D1983" s="4" t="b">
        <f t="shared" si="2"/>
        <v>0</v>
      </c>
    </row>
    <row r="1984" hidden="1">
      <c r="A1984" s="3">
        <f t="shared" si="1"/>
        <v>1010.742</v>
      </c>
      <c r="B1984" s="1">
        <v>1010.75</v>
      </c>
      <c r="C1984" s="1">
        <v>66.95</v>
      </c>
      <c r="D1984" s="4" t="b">
        <f t="shared" si="2"/>
        <v>0</v>
      </c>
    </row>
    <row r="1985" hidden="1">
      <c r="A1985" s="3">
        <f t="shared" si="1"/>
        <v>1011.253</v>
      </c>
      <c r="B1985" s="1">
        <v>1011.261</v>
      </c>
      <c r="C1985" s="1">
        <v>66.94</v>
      </c>
      <c r="D1985" s="4" t="b">
        <f t="shared" si="2"/>
        <v>0</v>
      </c>
    </row>
    <row r="1986" hidden="1">
      <c r="A1986" s="3">
        <f t="shared" si="1"/>
        <v>1011.763</v>
      </c>
      <c r="B1986" s="1">
        <v>1011.771</v>
      </c>
      <c r="C1986" s="1">
        <v>66.94</v>
      </c>
      <c r="D1986" s="4" t="b">
        <f t="shared" si="2"/>
        <v>0</v>
      </c>
    </row>
    <row r="1987" hidden="1">
      <c r="A1987" s="3">
        <f t="shared" si="1"/>
        <v>1012.273</v>
      </c>
      <c r="B1987" s="1">
        <v>1012.281</v>
      </c>
      <c r="C1987" s="1">
        <v>66.92</v>
      </c>
      <c r="D1987" s="4" t="b">
        <f t="shared" si="2"/>
        <v>0</v>
      </c>
    </row>
    <row r="1988" hidden="1">
      <c r="A1988" s="3">
        <f t="shared" si="1"/>
        <v>1012.783</v>
      </c>
      <c r="B1988" s="1">
        <v>1012.791</v>
      </c>
      <c r="C1988" s="1">
        <v>66.91</v>
      </c>
      <c r="D1988" s="4" t="b">
        <f t="shared" si="2"/>
        <v>0</v>
      </c>
    </row>
    <row r="1989" hidden="1">
      <c r="A1989" s="3">
        <f t="shared" si="1"/>
        <v>1013.294</v>
      </c>
      <c r="B1989" s="1">
        <v>1013.302</v>
      </c>
      <c r="C1989" s="1">
        <v>66.91</v>
      </c>
      <c r="D1989" s="4" t="b">
        <f t="shared" si="2"/>
        <v>0</v>
      </c>
    </row>
    <row r="1990" hidden="1">
      <c r="A1990" s="3">
        <f t="shared" si="1"/>
        <v>1013.804</v>
      </c>
      <c r="B1990" s="1">
        <v>1013.812</v>
      </c>
      <c r="C1990" s="1">
        <v>66.91</v>
      </c>
      <c r="D1990" s="4" t="b">
        <f t="shared" si="2"/>
        <v>0</v>
      </c>
    </row>
    <row r="1991" hidden="1">
      <c r="A1991" s="3">
        <f t="shared" si="1"/>
        <v>1014.314</v>
      </c>
      <c r="B1991" s="1">
        <v>1014.322</v>
      </c>
      <c r="C1991" s="1">
        <v>66.9</v>
      </c>
      <c r="D1991" s="4" t="b">
        <f t="shared" si="2"/>
        <v>0</v>
      </c>
    </row>
    <row r="1992" hidden="1">
      <c r="A1992" s="3">
        <f t="shared" si="1"/>
        <v>1014.825</v>
      </c>
      <c r="B1992" s="1">
        <v>1014.833</v>
      </c>
      <c r="C1992" s="1">
        <v>66.9</v>
      </c>
      <c r="D1992" s="4" t="b">
        <f t="shared" si="2"/>
        <v>0</v>
      </c>
    </row>
    <row r="1993" hidden="1">
      <c r="A1993" s="3">
        <f t="shared" si="1"/>
        <v>1015.335</v>
      </c>
      <c r="B1993" s="1">
        <v>1015.343</v>
      </c>
      <c r="C1993" s="1">
        <v>66.88</v>
      </c>
      <c r="D1993" s="4" t="b">
        <f t="shared" si="2"/>
        <v>0</v>
      </c>
    </row>
    <row r="1994" hidden="1">
      <c r="A1994" s="3">
        <f t="shared" si="1"/>
        <v>1015.845</v>
      </c>
      <c r="B1994" s="1">
        <v>1015.853</v>
      </c>
      <c r="C1994" s="1">
        <v>66.87</v>
      </c>
      <c r="D1994" s="4" t="b">
        <f t="shared" si="2"/>
        <v>0</v>
      </c>
    </row>
    <row r="1995" hidden="1">
      <c r="A1995" s="3">
        <f t="shared" si="1"/>
        <v>1016.356</v>
      </c>
      <c r="B1995" s="1">
        <v>1016.364</v>
      </c>
      <c r="C1995" s="1">
        <v>66.87</v>
      </c>
      <c r="D1995" s="4" t="b">
        <f t="shared" si="2"/>
        <v>0</v>
      </c>
    </row>
    <row r="1996" hidden="1">
      <c r="A1996" s="3">
        <f t="shared" si="1"/>
        <v>1016.865</v>
      </c>
      <c r="B1996" s="1">
        <v>1016.873</v>
      </c>
      <c r="C1996" s="1">
        <v>66.86</v>
      </c>
      <c r="D1996" s="4" t="b">
        <f t="shared" si="2"/>
        <v>0</v>
      </c>
    </row>
    <row r="1997" hidden="1">
      <c r="A1997" s="3">
        <f t="shared" si="1"/>
        <v>1017.375</v>
      </c>
      <c r="B1997" s="1">
        <v>1017.383</v>
      </c>
      <c r="C1997" s="1">
        <v>66.86</v>
      </c>
      <c r="D1997" s="4" t="b">
        <f t="shared" si="2"/>
        <v>0</v>
      </c>
    </row>
    <row r="1998" hidden="1">
      <c r="A1998" s="3">
        <f t="shared" si="1"/>
        <v>1017.886</v>
      </c>
      <c r="B1998" s="1">
        <v>1017.894</v>
      </c>
      <c r="C1998" s="1">
        <v>66.85</v>
      </c>
      <c r="D1998" s="4" t="b">
        <f t="shared" si="2"/>
        <v>0</v>
      </c>
    </row>
    <row r="1999" hidden="1">
      <c r="A1999" s="3">
        <f t="shared" si="1"/>
        <v>1018.396</v>
      </c>
      <c r="B1999" s="1">
        <v>1018.404</v>
      </c>
      <c r="C1999" s="1">
        <v>66.84</v>
      </c>
      <c r="D1999" s="4" t="b">
        <f t="shared" si="2"/>
        <v>0</v>
      </c>
    </row>
    <row r="2000" hidden="1">
      <c r="A2000" s="3">
        <f t="shared" si="1"/>
        <v>1018.906</v>
      </c>
      <c r="B2000" s="1">
        <v>1018.914</v>
      </c>
      <c r="C2000" s="1">
        <v>66.84</v>
      </c>
      <c r="D2000" s="4" t="b">
        <f t="shared" si="2"/>
        <v>0</v>
      </c>
    </row>
    <row r="2001" hidden="1">
      <c r="A2001" s="3">
        <f t="shared" si="1"/>
        <v>1019.416</v>
      </c>
      <c r="B2001" s="1">
        <v>1019.424</v>
      </c>
      <c r="C2001" s="1">
        <v>66.84</v>
      </c>
      <c r="D2001" s="4" t="b">
        <f t="shared" si="2"/>
        <v>0</v>
      </c>
    </row>
    <row r="2002" hidden="1">
      <c r="A2002" s="3">
        <f t="shared" si="1"/>
        <v>1019.927</v>
      </c>
      <c r="B2002" s="1">
        <v>1019.935</v>
      </c>
      <c r="C2002" s="1">
        <v>66.82</v>
      </c>
      <c r="D2002" s="4" t="b">
        <f t="shared" si="2"/>
        <v>0</v>
      </c>
    </row>
    <row r="2003" hidden="1">
      <c r="A2003" s="3">
        <f t="shared" si="1"/>
        <v>1020.437</v>
      </c>
      <c r="B2003" s="1">
        <v>1020.445</v>
      </c>
      <c r="C2003" s="1">
        <v>66.81</v>
      </c>
      <c r="D2003" s="4" t="b">
        <f t="shared" si="2"/>
        <v>0</v>
      </c>
    </row>
    <row r="2004" hidden="1">
      <c r="A2004" s="3">
        <f t="shared" si="1"/>
        <v>1020.947</v>
      </c>
      <c r="B2004" s="1">
        <v>1020.955</v>
      </c>
      <c r="C2004" s="1">
        <v>66.81</v>
      </c>
      <c r="D2004" s="4" t="b">
        <f t="shared" si="2"/>
        <v>0</v>
      </c>
    </row>
    <row r="2005" hidden="1">
      <c r="A2005" s="3">
        <f t="shared" si="1"/>
        <v>1021.458</v>
      </c>
      <c r="B2005" s="1">
        <v>1021.466</v>
      </c>
      <c r="C2005" s="1">
        <v>66.81</v>
      </c>
      <c r="D2005" s="4" t="b">
        <f t="shared" si="2"/>
        <v>0</v>
      </c>
    </row>
    <row r="2006" hidden="1">
      <c r="A2006" s="3">
        <f t="shared" si="1"/>
        <v>1021.968</v>
      </c>
      <c r="B2006" s="1">
        <v>1021.976</v>
      </c>
      <c r="C2006" s="1">
        <v>66.79</v>
      </c>
      <c r="D2006" s="4" t="b">
        <f t="shared" si="2"/>
        <v>0</v>
      </c>
    </row>
    <row r="2007" hidden="1">
      <c r="A2007" s="3">
        <f t="shared" si="1"/>
        <v>1022.478</v>
      </c>
      <c r="B2007" s="1">
        <v>1022.486</v>
      </c>
      <c r="C2007" s="1">
        <v>66.79</v>
      </c>
      <c r="D2007" s="4" t="b">
        <f t="shared" si="2"/>
        <v>0</v>
      </c>
    </row>
    <row r="2008" hidden="1">
      <c r="A2008" s="3">
        <f t="shared" si="1"/>
        <v>1022.989</v>
      </c>
      <c r="B2008" s="1">
        <v>1022.997</v>
      </c>
      <c r="C2008" s="1">
        <v>66.78</v>
      </c>
      <c r="D2008" s="4" t="b">
        <f t="shared" si="2"/>
        <v>0</v>
      </c>
    </row>
    <row r="2009" hidden="1">
      <c r="A2009" s="3">
        <f t="shared" si="1"/>
        <v>1023.499</v>
      </c>
      <c r="B2009" s="1">
        <v>1023.507</v>
      </c>
      <c r="C2009" s="1">
        <v>66.77</v>
      </c>
      <c r="D2009" s="4" t="b">
        <f t="shared" si="2"/>
        <v>0</v>
      </c>
    </row>
    <row r="2010" hidden="1">
      <c r="A2010" s="3">
        <f t="shared" si="1"/>
        <v>1024.009</v>
      </c>
      <c r="B2010" s="1">
        <v>1024.017</v>
      </c>
      <c r="C2010" s="1">
        <v>66.76</v>
      </c>
      <c r="D2010" s="4" t="b">
        <f t="shared" si="2"/>
        <v>0</v>
      </c>
    </row>
    <row r="2011" hidden="1">
      <c r="A2011" s="3">
        <f t="shared" si="1"/>
        <v>1024.519</v>
      </c>
      <c r="B2011" s="1">
        <v>1024.527</v>
      </c>
      <c r="C2011" s="1">
        <v>66.76</v>
      </c>
      <c r="D2011" s="4" t="b">
        <f t="shared" si="2"/>
        <v>0</v>
      </c>
    </row>
    <row r="2012" hidden="1">
      <c r="A2012" s="3">
        <f t="shared" si="1"/>
        <v>1025.03</v>
      </c>
      <c r="B2012" s="1">
        <v>1025.038</v>
      </c>
      <c r="C2012" s="1">
        <v>66.74</v>
      </c>
      <c r="D2012" s="4" t="b">
        <f t="shared" si="2"/>
        <v>0</v>
      </c>
    </row>
    <row r="2013" hidden="1">
      <c r="A2013" s="3">
        <f t="shared" si="1"/>
        <v>1025.54</v>
      </c>
      <c r="B2013" s="1">
        <v>1025.548</v>
      </c>
      <c r="C2013" s="1">
        <v>66.72</v>
      </c>
      <c r="D2013" s="4" t="b">
        <f t="shared" si="2"/>
        <v>0</v>
      </c>
    </row>
    <row r="2014" hidden="1">
      <c r="A2014" s="3">
        <f t="shared" si="1"/>
        <v>1026.05</v>
      </c>
      <c r="B2014" s="1">
        <v>1026.058</v>
      </c>
      <c r="C2014" s="1">
        <v>66.73</v>
      </c>
      <c r="D2014" s="4" t="b">
        <f t="shared" si="2"/>
        <v>0</v>
      </c>
    </row>
    <row r="2015" hidden="1">
      <c r="A2015" s="3">
        <f t="shared" si="1"/>
        <v>1026.561</v>
      </c>
      <c r="B2015" s="1">
        <v>1026.569</v>
      </c>
      <c r="C2015" s="1">
        <v>66.72</v>
      </c>
      <c r="D2015" s="4" t="b">
        <f t="shared" si="2"/>
        <v>0</v>
      </c>
    </row>
    <row r="2016" hidden="1">
      <c r="A2016" s="3">
        <f t="shared" si="1"/>
        <v>1027.071</v>
      </c>
      <c r="B2016" s="1">
        <v>1027.079</v>
      </c>
      <c r="C2016" s="1">
        <v>66.69</v>
      </c>
      <c r="D2016" s="4" t="b">
        <f t="shared" si="2"/>
        <v>0</v>
      </c>
    </row>
    <row r="2017" hidden="1">
      <c r="A2017" s="3">
        <f t="shared" si="1"/>
        <v>1027.581</v>
      </c>
      <c r="B2017" s="1">
        <v>1027.589</v>
      </c>
      <c r="C2017" s="1">
        <v>66.69</v>
      </c>
      <c r="D2017" s="4" t="b">
        <f t="shared" si="2"/>
        <v>0</v>
      </c>
    </row>
    <row r="2018" hidden="1">
      <c r="A2018" s="3">
        <f t="shared" si="1"/>
        <v>1028.092</v>
      </c>
      <c r="B2018" s="1">
        <v>1028.1</v>
      </c>
      <c r="C2018" s="1">
        <v>66.68</v>
      </c>
      <c r="D2018" s="4" t="b">
        <f t="shared" si="2"/>
        <v>0</v>
      </c>
    </row>
    <row r="2019" hidden="1">
      <c r="A2019" s="3">
        <f t="shared" si="1"/>
        <v>1028.602</v>
      </c>
      <c r="B2019" s="1">
        <v>1028.61</v>
      </c>
      <c r="C2019" s="1">
        <v>66.67</v>
      </c>
      <c r="D2019" s="4" t="b">
        <f t="shared" si="2"/>
        <v>0</v>
      </c>
    </row>
    <row r="2020" hidden="1">
      <c r="A2020" s="3">
        <f t="shared" si="1"/>
        <v>1029.112</v>
      </c>
      <c r="B2020" s="1">
        <v>1029.12</v>
      </c>
      <c r="C2020" s="1">
        <v>66.67</v>
      </c>
      <c r="D2020" s="4" t="b">
        <f t="shared" si="2"/>
        <v>0</v>
      </c>
    </row>
    <row r="2021" hidden="1">
      <c r="A2021" s="3">
        <f t="shared" si="1"/>
        <v>1029.622</v>
      </c>
      <c r="B2021" s="1">
        <v>1029.63</v>
      </c>
      <c r="C2021" s="1">
        <v>66.64</v>
      </c>
      <c r="D2021" s="4" t="b">
        <f t="shared" si="2"/>
        <v>0</v>
      </c>
    </row>
    <row r="2022" hidden="1">
      <c r="A2022" s="3">
        <f t="shared" si="1"/>
        <v>1030.132</v>
      </c>
      <c r="B2022" s="1">
        <v>1030.14</v>
      </c>
      <c r="C2022" s="1">
        <v>66.64</v>
      </c>
      <c r="D2022" s="4" t="b">
        <f t="shared" si="2"/>
        <v>0</v>
      </c>
    </row>
    <row r="2023" hidden="1">
      <c r="A2023" s="3">
        <f t="shared" si="1"/>
        <v>1030.642</v>
      </c>
      <c r="B2023" s="1">
        <v>1030.65</v>
      </c>
      <c r="C2023" s="1">
        <v>66.64</v>
      </c>
      <c r="D2023" s="4" t="b">
        <f t="shared" si="2"/>
        <v>0</v>
      </c>
    </row>
    <row r="2024" hidden="1">
      <c r="A2024" s="3">
        <f t="shared" si="1"/>
        <v>1031.152</v>
      </c>
      <c r="B2024" s="1">
        <v>1031.16</v>
      </c>
      <c r="C2024" s="1">
        <v>66.63</v>
      </c>
      <c r="D2024" s="4" t="b">
        <f t="shared" si="2"/>
        <v>0</v>
      </c>
    </row>
    <row r="2025" hidden="1">
      <c r="A2025" s="3">
        <f t="shared" si="1"/>
        <v>1031.663</v>
      </c>
      <c r="B2025" s="1">
        <v>1031.671</v>
      </c>
      <c r="C2025" s="1">
        <v>66.62</v>
      </c>
      <c r="D2025" s="4" t="b">
        <f t="shared" si="2"/>
        <v>0</v>
      </c>
    </row>
    <row r="2026" hidden="1">
      <c r="A2026" s="3">
        <f t="shared" si="1"/>
        <v>1032.173</v>
      </c>
      <c r="B2026" s="1">
        <v>1032.181</v>
      </c>
      <c r="C2026" s="1">
        <v>66.61</v>
      </c>
      <c r="D2026" s="4" t="b">
        <f t="shared" si="2"/>
        <v>0</v>
      </c>
    </row>
    <row r="2027" hidden="1">
      <c r="A2027" s="3">
        <f t="shared" si="1"/>
        <v>1032.683</v>
      </c>
      <c r="B2027" s="1">
        <v>1032.691</v>
      </c>
      <c r="C2027" s="1">
        <v>66.6</v>
      </c>
      <c r="D2027" s="4" t="b">
        <f t="shared" si="2"/>
        <v>0</v>
      </c>
    </row>
    <row r="2028" hidden="1">
      <c r="A2028" s="3">
        <f t="shared" si="1"/>
        <v>1033.194</v>
      </c>
      <c r="B2028" s="1">
        <v>1033.202</v>
      </c>
      <c r="C2028" s="1">
        <v>66.61</v>
      </c>
      <c r="D2028" s="4" t="b">
        <f t="shared" si="2"/>
        <v>0</v>
      </c>
    </row>
    <row r="2029" hidden="1">
      <c r="A2029" s="3">
        <f t="shared" si="1"/>
        <v>1033.704</v>
      </c>
      <c r="B2029" s="1">
        <v>1033.712</v>
      </c>
      <c r="C2029" s="1">
        <v>66.6</v>
      </c>
      <c r="D2029" s="4" t="b">
        <f t="shared" si="2"/>
        <v>0</v>
      </c>
    </row>
    <row r="2030" hidden="1">
      <c r="A2030" s="3">
        <f t="shared" si="1"/>
        <v>1034.214</v>
      </c>
      <c r="B2030" s="1">
        <v>1034.222</v>
      </c>
      <c r="C2030" s="1">
        <v>66.58</v>
      </c>
      <c r="D2030" s="4" t="b">
        <f t="shared" si="2"/>
        <v>0</v>
      </c>
    </row>
    <row r="2031" hidden="1">
      <c r="A2031" s="3">
        <f t="shared" si="1"/>
        <v>1034.725</v>
      </c>
      <c r="B2031" s="1">
        <v>1034.733</v>
      </c>
      <c r="C2031" s="1">
        <v>66.58</v>
      </c>
      <c r="D2031" s="4" t="b">
        <f t="shared" si="2"/>
        <v>0</v>
      </c>
    </row>
    <row r="2032" hidden="1">
      <c r="A2032" s="3">
        <f t="shared" si="1"/>
        <v>1035.235</v>
      </c>
      <c r="B2032" s="1">
        <v>1035.243</v>
      </c>
      <c r="C2032" s="1">
        <v>66.56</v>
      </c>
      <c r="D2032" s="4" t="b">
        <f t="shared" si="2"/>
        <v>0</v>
      </c>
    </row>
    <row r="2033" hidden="1">
      <c r="A2033" s="3">
        <f t="shared" si="1"/>
        <v>1035.745</v>
      </c>
      <c r="B2033" s="1">
        <v>1035.753</v>
      </c>
      <c r="C2033" s="1">
        <v>66.56</v>
      </c>
      <c r="D2033" s="4" t="b">
        <f t="shared" si="2"/>
        <v>0</v>
      </c>
    </row>
    <row r="2034" hidden="1">
      <c r="A2034" s="3">
        <f t="shared" si="1"/>
        <v>1036.255</v>
      </c>
      <c r="B2034" s="1">
        <v>1036.263</v>
      </c>
      <c r="C2034" s="1">
        <v>66.56</v>
      </c>
      <c r="D2034" s="4" t="b">
        <f t="shared" si="2"/>
        <v>0</v>
      </c>
    </row>
    <row r="2035" hidden="1">
      <c r="A2035" s="3">
        <f t="shared" si="1"/>
        <v>1036.766</v>
      </c>
      <c r="B2035" s="1">
        <v>1036.774</v>
      </c>
      <c r="C2035" s="1">
        <v>66.55</v>
      </c>
      <c r="D2035" s="4" t="b">
        <f t="shared" si="2"/>
        <v>0</v>
      </c>
    </row>
    <row r="2036" hidden="1">
      <c r="A2036" s="3">
        <f t="shared" si="1"/>
        <v>1037.276</v>
      </c>
      <c r="B2036" s="1">
        <v>1037.284</v>
      </c>
      <c r="C2036" s="1">
        <v>66.54</v>
      </c>
      <c r="D2036" s="4" t="b">
        <f t="shared" si="2"/>
        <v>0</v>
      </c>
    </row>
    <row r="2037" hidden="1">
      <c r="A2037" s="3">
        <f t="shared" si="1"/>
        <v>1037.786</v>
      </c>
      <c r="B2037" s="1">
        <v>1037.794</v>
      </c>
      <c r="C2037" s="1">
        <v>66.53</v>
      </c>
      <c r="D2037" s="4" t="b">
        <f t="shared" si="2"/>
        <v>0</v>
      </c>
    </row>
    <row r="2038" hidden="1">
      <c r="A2038" s="3">
        <f t="shared" si="1"/>
        <v>1038.297</v>
      </c>
      <c r="B2038" s="1">
        <v>1038.305</v>
      </c>
      <c r="C2038" s="1">
        <v>66.52</v>
      </c>
      <c r="D2038" s="4" t="b">
        <f t="shared" si="2"/>
        <v>0</v>
      </c>
    </row>
    <row r="2039" hidden="1">
      <c r="A2039" s="3">
        <f t="shared" si="1"/>
        <v>1038.807</v>
      </c>
      <c r="B2039" s="1">
        <v>1038.815</v>
      </c>
      <c r="C2039" s="1">
        <v>66.51</v>
      </c>
      <c r="D2039" s="4" t="b">
        <f t="shared" si="2"/>
        <v>0</v>
      </c>
    </row>
    <row r="2040" hidden="1">
      <c r="A2040" s="3">
        <f t="shared" si="1"/>
        <v>1039.317</v>
      </c>
      <c r="B2040" s="1">
        <v>1039.325</v>
      </c>
      <c r="C2040" s="1">
        <v>66.51</v>
      </c>
      <c r="D2040" s="4" t="b">
        <f t="shared" si="2"/>
        <v>0</v>
      </c>
    </row>
    <row r="2041">
      <c r="A2041" s="3">
        <f t="shared" si="1"/>
        <v>1039.828</v>
      </c>
      <c r="B2041" s="1">
        <v>1039.836</v>
      </c>
      <c r="C2041" s="1">
        <v>66.5</v>
      </c>
      <c r="D2041" s="4" t="b">
        <f t="shared" si="2"/>
        <v>1</v>
      </c>
    </row>
    <row r="2042">
      <c r="A2042" s="3">
        <f t="shared" si="1"/>
        <v>1040.338</v>
      </c>
      <c r="B2042" s="1">
        <v>1040.346</v>
      </c>
      <c r="C2042" s="1">
        <v>66.5</v>
      </c>
      <c r="D2042" s="4" t="b">
        <f t="shared" si="2"/>
        <v>1</v>
      </c>
    </row>
    <row r="2043" hidden="1">
      <c r="A2043" s="3">
        <f t="shared" si="1"/>
        <v>1040.848</v>
      </c>
      <c r="B2043" s="1">
        <v>1040.856</v>
      </c>
      <c r="C2043" s="1">
        <v>66.48</v>
      </c>
      <c r="D2043" s="4" t="b">
        <f t="shared" si="2"/>
        <v>0</v>
      </c>
    </row>
    <row r="2044" hidden="1">
      <c r="A2044" s="3">
        <f t="shared" si="1"/>
        <v>1041.359</v>
      </c>
      <c r="B2044" s="1">
        <v>1041.367</v>
      </c>
      <c r="C2044" s="1">
        <v>66.48</v>
      </c>
      <c r="D2044" s="4" t="b">
        <f t="shared" si="2"/>
        <v>0</v>
      </c>
    </row>
    <row r="2045" hidden="1">
      <c r="A2045" s="3">
        <f t="shared" si="1"/>
        <v>1041.868</v>
      </c>
      <c r="B2045" s="1">
        <v>1041.876</v>
      </c>
      <c r="C2045" s="1">
        <v>66.47</v>
      </c>
      <c r="D2045" s="4" t="b">
        <f t="shared" si="2"/>
        <v>0</v>
      </c>
    </row>
    <row r="2046" hidden="1">
      <c r="A2046" s="3">
        <f t="shared" si="1"/>
        <v>1042.378</v>
      </c>
      <c r="B2046" s="1">
        <v>1042.386</v>
      </c>
      <c r="C2046" s="1">
        <v>66.47</v>
      </c>
      <c r="D2046" s="4" t="b">
        <f t="shared" si="2"/>
        <v>0</v>
      </c>
    </row>
    <row r="2047" hidden="1">
      <c r="A2047" s="3">
        <f t="shared" si="1"/>
        <v>1042.888</v>
      </c>
      <c r="B2047" s="1">
        <v>1042.896</v>
      </c>
      <c r="C2047" s="1">
        <v>66.47</v>
      </c>
      <c r="D2047" s="4" t="b">
        <f t="shared" si="2"/>
        <v>0</v>
      </c>
    </row>
    <row r="2048" hidden="1">
      <c r="A2048" s="3">
        <f t="shared" si="1"/>
        <v>1043.399</v>
      </c>
      <c r="B2048" s="1">
        <v>1043.407</v>
      </c>
      <c r="C2048" s="1">
        <v>66.45</v>
      </c>
      <c r="D2048" s="4" t="b">
        <f t="shared" si="2"/>
        <v>0</v>
      </c>
    </row>
    <row r="2049" hidden="1">
      <c r="A2049" s="3">
        <f t="shared" si="1"/>
        <v>1043.909</v>
      </c>
      <c r="B2049" s="1">
        <v>1043.917</v>
      </c>
      <c r="C2049" s="1">
        <v>66.44</v>
      </c>
      <c r="D2049" s="4" t="b">
        <f t="shared" si="2"/>
        <v>0</v>
      </c>
    </row>
    <row r="2050" hidden="1">
      <c r="A2050" s="3">
        <f t="shared" si="1"/>
        <v>1044.419</v>
      </c>
      <c r="B2050" s="1">
        <v>1044.427</v>
      </c>
      <c r="C2050" s="1">
        <v>66.43</v>
      </c>
      <c r="D2050" s="4" t="b">
        <f t="shared" si="2"/>
        <v>0</v>
      </c>
    </row>
    <row r="2051" hidden="1">
      <c r="A2051" s="3">
        <f t="shared" si="1"/>
        <v>1044.93</v>
      </c>
      <c r="B2051" s="1">
        <v>1044.938</v>
      </c>
      <c r="C2051" s="1">
        <v>66.43</v>
      </c>
      <c r="D2051" s="4" t="b">
        <f t="shared" si="2"/>
        <v>0</v>
      </c>
    </row>
    <row r="2052" hidden="1">
      <c r="A2052" s="3">
        <f t="shared" si="1"/>
        <v>1045.44</v>
      </c>
      <c r="B2052" s="1">
        <v>1045.448</v>
      </c>
      <c r="C2052" s="1">
        <v>66.42</v>
      </c>
      <c r="D2052" s="4" t="b">
        <f t="shared" si="2"/>
        <v>0</v>
      </c>
    </row>
    <row r="2053" hidden="1">
      <c r="A2053" s="3">
        <f t="shared" si="1"/>
        <v>1045.95</v>
      </c>
      <c r="B2053" s="1">
        <v>1045.958</v>
      </c>
      <c r="C2053" s="1">
        <v>66.41</v>
      </c>
      <c r="D2053" s="4" t="b">
        <f t="shared" si="2"/>
        <v>0</v>
      </c>
    </row>
    <row r="2054" hidden="1">
      <c r="A2054" s="3">
        <f t="shared" si="1"/>
        <v>1046.461</v>
      </c>
      <c r="B2054" s="1">
        <v>1046.469</v>
      </c>
      <c r="C2054" s="1">
        <v>66.42</v>
      </c>
      <c r="D2054" s="4" t="b">
        <f t="shared" si="2"/>
        <v>0</v>
      </c>
    </row>
    <row r="2055" hidden="1">
      <c r="A2055" s="3">
        <f t="shared" si="1"/>
        <v>1046.971</v>
      </c>
      <c r="B2055" s="1">
        <v>1046.979</v>
      </c>
      <c r="C2055" s="1">
        <v>66.41</v>
      </c>
      <c r="D2055" s="4" t="b">
        <f t="shared" si="2"/>
        <v>0</v>
      </c>
    </row>
    <row r="2056" hidden="1">
      <c r="A2056" s="3">
        <f t="shared" si="1"/>
        <v>1047.481</v>
      </c>
      <c r="B2056" s="1">
        <v>1047.489</v>
      </c>
      <c r="C2056" s="1">
        <v>66.39</v>
      </c>
      <c r="D2056" s="4" t="b">
        <f t="shared" si="2"/>
        <v>0</v>
      </c>
    </row>
    <row r="2057" hidden="1">
      <c r="A2057" s="3">
        <f t="shared" si="1"/>
        <v>1047.992</v>
      </c>
      <c r="B2057" s="1">
        <v>1048.0</v>
      </c>
      <c r="C2057" s="1">
        <v>66.39</v>
      </c>
      <c r="D2057" s="4" t="b">
        <f t="shared" si="2"/>
        <v>0</v>
      </c>
    </row>
    <row r="2058" hidden="1">
      <c r="A2058" s="3">
        <f t="shared" si="1"/>
        <v>1048.502</v>
      </c>
      <c r="B2058" s="1">
        <v>1048.51</v>
      </c>
      <c r="C2058" s="1">
        <v>66.38</v>
      </c>
      <c r="D2058" s="4" t="b">
        <f t="shared" si="2"/>
        <v>0</v>
      </c>
    </row>
    <row r="2059" hidden="1">
      <c r="A2059" s="3">
        <f t="shared" si="1"/>
        <v>1049.012</v>
      </c>
      <c r="B2059" s="1">
        <v>1049.02</v>
      </c>
      <c r="C2059" s="1">
        <v>66.39</v>
      </c>
      <c r="D2059" s="4" t="b">
        <f t="shared" si="2"/>
        <v>0</v>
      </c>
    </row>
    <row r="2060" hidden="1">
      <c r="A2060" s="3">
        <f t="shared" si="1"/>
        <v>1049.522</v>
      </c>
      <c r="B2060" s="1">
        <v>1049.53</v>
      </c>
      <c r="C2060" s="1">
        <v>66.37</v>
      </c>
      <c r="D2060" s="4" t="b">
        <f t="shared" si="2"/>
        <v>0</v>
      </c>
    </row>
    <row r="2061" hidden="1">
      <c r="A2061" s="3">
        <f t="shared" si="1"/>
        <v>1050.033</v>
      </c>
      <c r="B2061" s="1">
        <v>1050.041</v>
      </c>
      <c r="C2061" s="1">
        <v>66.36</v>
      </c>
      <c r="D2061" s="4" t="b">
        <f t="shared" si="2"/>
        <v>0</v>
      </c>
    </row>
    <row r="2062" hidden="1">
      <c r="A2062" s="3">
        <f t="shared" si="1"/>
        <v>1050.543</v>
      </c>
      <c r="B2062" s="1">
        <v>1050.551</v>
      </c>
      <c r="C2062" s="1">
        <v>66.35</v>
      </c>
      <c r="D2062" s="4" t="b">
        <f t="shared" si="2"/>
        <v>0</v>
      </c>
    </row>
    <row r="2063" hidden="1">
      <c r="A2063" s="3">
        <f t="shared" si="1"/>
        <v>1051.053</v>
      </c>
      <c r="B2063" s="1">
        <v>1051.061</v>
      </c>
      <c r="C2063" s="1">
        <v>66.34</v>
      </c>
      <c r="D2063" s="4" t="b">
        <f t="shared" si="2"/>
        <v>0</v>
      </c>
    </row>
    <row r="2064" hidden="1">
      <c r="A2064" s="3">
        <f t="shared" si="1"/>
        <v>1051.564</v>
      </c>
      <c r="B2064" s="1">
        <v>1051.572</v>
      </c>
      <c r="C2064" s="1">
        <v>66.33</v>
      </c>
      <c r="D2064" s="4" t="b">
        <f t="shared" si="2"/>
        <v>0</v>
      </c>
    </row>
    <row r="2065" hidden="1">
      <c r="A2065" s="3">
        <f t="shared" si="1"/>
        <v>1052.074</v>
      </c>
      <c r="B2065" s="1">
        <v>1052.082</v>
      </c>
      <c r="C2065" s="1">
        <v>66.33</v>
      </c>
      <c r="D2065" s="4" t="b">
        <f t="shared" si="2"/>
        <v>0</v>
      </c>
    </row>
    <row r="2066" hidden="1">
      <c r="A2066" s="3">
        <f t="shared" si="1"/>
        <v>1052.584</v>
      </c>
      <c r="B2066" s="1">
        <v>1052.592</v>
      </c>
      <c r="C2066" s="1">
        <v>66.3</v>
      </c>
      <c r="D2066" s="4" t="b">
        <f t="shared" si="2"/>
        <v>0</v>
      </c>
    </row>
    <row r="2067" hidden="1">
      <c r="A2067" s="3">
        <f t="shared" si="1"/>
        <v>1053.095</v>
      </c>
      <c r="B2067" s="1">
        <v>1053.103</v>
      </c>
      <c r="C2067" s="1">
        <v>66.3</v>
      </c>
      <c r="D2067" s="4" t="b">
        <f t="shared" si="2"/>
        <v>0</v>
      </c>
    </row>
    <row r="2068" hidden="1">
      <c r="A2068" s="3">
        <f t="shared" si="1"/>
        <v>1053.605</v>
      </c>
      <c r="B2068" s="1">
        <v>1053.613</v>
      </c>
      <c r="C2068" s="1">
        <v>66.28</v>
      </c>
      <c r="D2068" s="4" t="b">
        <f t="shared" si="2"/>
        <v>0</v>
      </c>
    </row>
    <row r="2069" hidden="1">
      <c r="A2069" s="3">
        <f t="shared" si="1"/>
        <v>1054.115</v>
      </c>
      <c r="B2069" s="1">
        <v>1054.123</v>
      </c>
      <c r="C2069" s="1">
        <v>66.28</v>
      </c>
      <c r="D2069" s="4" t="b">
        <f t="shared" si="2"/>
        <v>0</v>
      </c>
    </row>
    <row r="2070" hidden="1">
      <c r="A2070" s="3">
        <f t="shared" si="1"/>
        <v>1054.624</v>
      </c>
      <c r="B2070" s="1">
        <v>1054.632</v>
      </c>
      <c r="C2070" s="1">
        <v>66.27</v>
      </c>
      <c r="D2070" s="4" t="b">
        <f t="shared" si="2"/>
        <v>0</v>
      </c>
    </row>
    <row r="2071" hidden="1">
      <c r="A2071" s="3">
        <f t="shared" si="1"/>
        <v>1055.135</v>
      </c>
      <c r="B2071" s="1">
        <v>1055.143</v>
      </c>
      <c r="C2071" s="1">
        <v>66.26</v>
      </c>
      <c r="D2071" s="4" t="b">
        <f t="shared" si="2"/>
        <v>0</v>
      </c>
    </row>
    <row r="2072" hidden="1">
      <c r="A2072" s="3">
        <f t="shared" si="1"/>
        <v>1055.645</v>
      </c>
      <c r="B2072" s="1">
        <v>1055.653</v>
      </c>
      <c r="C2072" s="1">
        <v>66.26</v>
      </c>
      <c r="D2072" s="4" t="b">
        <f t="shared" si="2"/>
        <v>0</v>
      </c>
    </row>
    <row r="2073" hidden="1">
      <c r="A2073" s="3">
        <f t="shared" si="1"/>
        <v>1056.155</v>
      </c>
      <c r="B2073" s="1">
        <v>1056.163</v>
      </c>
      <c r="C2073" s="1">
        <v>66.24</v>
      </c>
      <c r="D2073" s="4" t="b">
        <f t="shared" si="2"/>
        <v>0</v>
      </c>
    </row>
    <row r="2074" hidden="1">
      <c r="A2074" s="3">
        <f t="shared" si="1"/>
        <v>1056.666</v>
      </c>
      <c r="B2074" s="1">
        <v>1056.674</v>
      </c>
      <c r="C2074" s="1">
        <v>66.22</v>
      </c>
      <c r="D2074" s="4" t="b">
        <f t="shared" si="2"/>
        <v>0</v>
      </c>
    </row>
    <row r="2075" hidden="1">
      <c r="A2075" s="3">
        <f t="shared" si="1"/>
        <v>1057.176</v>
      </c>
      <c r="B2075" s="1">
        <v>1057.184</v>
      </c>
      <c r="C2075" s="1">
        <v>66.23</v>
      </c>
      <c r="D2075" s="4" t="b">
        <f t="shared" si="2"/>
        <v>0</v>
      </c>
    </row>
    <row r="2076" hidden="1">
      <c r="A2076" s="3">
        <f t="shared" si="1"/>
        <v>1057.686</v>
      </c>
      <c r="B2076" s="1">
        <v>1057.694</v>
      </c>
      <c r="C2076" s="1">
        <v>66.22</v>
      </c>
      <c r="D2076" s="4" t="b">
        <f t="shared" si="2"/>
        <v>0</v>
      </c>
    </row>
    <row r="2077" hidden="1">
      <c r="A2077" s="3">
        <f t="shared" si="1"/>
        <v>1058.197</v>
      </c>
      <c r="B2077" s="1">
        <v>1058.205</v>
      </c>
      <c r="C2077" s="1">
        <v>66.2</v>
      </c>
      <c r="D2077" s="4" t="b">
        <f t="shared" si="2"/>
        <v>0</v>
      </c>
    </row>
    <row r="2078" hidden="1">
      <c r="A2078" s="3">
        <f t="shared" si="1"/>
        <v>1058.707</v>
      </c>
      <c r="B2078" s="1">
        <v>1058.715</v>
      </c>
      <c r="C2078" s="1">
        <v>66.2</v>
      </c>
      <c r="D2078" s="4" t="b">
        <f t="shared" si="2"/>
        <v>0</v>
      </c>
    </row>
    <row r="2079" hidden="1">
      <c r="A2079" s="3">
        <f t="shared" si="1"/>
        <v>1059.217</v>
      </c>
      <c r="B2079" s="1">
        <v>1059.225</v>
      </c>
      <c r="C2079" s="1">
        <v>66.18</v>
      </c>
      <c r="D2079" s="4" t="b">
        <f t="shared" si="2"/>
        <v>0</v>
      </c>
    </row>
    <row r="2080" hidden="1">
      <c r="A2080" s="3">
        <f t="shared" si="1"/>
        <v>1059.728</v>
      </c>
      <c r="B2080" s="1">
        <v>1059.736</v>
      </c>
      <c r="C2080" s="1">
        <v>66.18</v>
      </c>
      <c r="D2080" s="4" t="b">
        <f t="shared" si="2"/>
        <v>0</v>
      </c>
    </row>
    <row r="2081" hidden="1">
      <c r="A2081" s="3">
        <f t="shared" si="1"/>
        <v>1060.238</v>
      </c>
      <c r="B2081" s="1">
        <v>1060.246</v>
      </c>
      <c r="C2081" s="1">
        <v>66.17</v>
      </c>
      <c r="D2081" s="4" t="b">
        <f t="shared" si="2"/>
        <v>0</v>
      </c>
    </row>
    <row r="2082" hidden="1">
      <c r="A2082" s="3">
        <f t="shared" si="1"/>
        <v>1060.748</v>
      </c>
      <c r="B2082" s="1">
        <v>1060.756</v>
      </c>
      <c r="C2082" s="1">
        <v>66.15</v>
      </c>
      <c r="D2082" s="4" t="b">
        <f t="shared" si="2"/>
        <v>0</v>
      </c>
    </row>
    <row r="2083" hidden="1">
      <c r="A2083" s="3">
        <f t="shared" si="1"/>
        <v>1061.258</v>
      </c>
      <c r="B2083" s="1">
        <v>1061.266</v>
      </c>
      <c r="C2083" s="1">
        <v>66.16</v>
      </c>
      <c r="D2083" s="4" t="b">
        <f t="shared" si="2"/>
        <v>0</v>
      </c>
    </row>
    <row r="2084" hidden="1">
      <c r="A2084" s="3">
        <f t="shared" si="1"/>
        <v>1061.769</v>
      </c>
      <c r="B2084" s="1">
        <v>1061.777</v>
      </c>
      <c r="C2084" s="1">
        <v>66.14</v>
      </c>
      <c r="D2084" s="4" t="b">
        <f t="shared" si="2"/>
        <v>0</v>
      </c>
    </row>
    <row r="2085" hidden="1">
      <c r="A2085" s="3">
        <f t="shared" si="1"/>
        <v>1062.279</v>
      </c>
      <c r="B2085" s="1">
        <v>1062.287</v>
      </c>
      <c r="C2085" s="1">
        <v>66.13</v>
      </c>
      <c r="D2085" s="4" t="b">
        <f t="shared" si="2"/>
        <v>0</v>
      </c>
    </row>
    <row r="2086" hidden="1">
      <c r="A2086" s="3">
        <f t="shared" si="1"/>
        <v>1062.789</v>
      </c>
      <c r="B2086" s="1">
        <v>1062.797</v>
      </c>
      <c r="C2086" s="1">
        <v>66.13</v>
      </c>
      <c r="D2086" s="4" t="b">
        <f t="shared" si="2"/>
        <v>0</v>
      </c>
    </row>
    <row r="2087" hidden="1">
      <c r="A2087" s="3">
        <f t="shared" si="1"/>
        <v>1063.3</v>
      </c>
      <c r="B2087" s="1">
        <v>1063.308</v>
      </c>
      <c r="C2087" s="1">
        <v>66.12</v>
      </c>
      <c r="D2087" s="4" t="b">
        <f t="shared" si="2"/>
        <v>0</v>
      </c>
    </row>
    <row r="2088" hidden="1">
      <c r="A2088" s="3">
        <f t="shared" si="1"/>
        <v>1063.81</v>
      </c>
      <c r="B2088" s="1">
        <v>1063.818</v>
      </c>
      <c r="C2088" s="1">
        <v>66.12</v>
      </c>
      <c r="D2088" s="4" t="b">
        <f t="shared" si="2"/>
        <v>0</v>
      </c>
    </row>
    <row r="2089" hidden="1">
      <c r="A2089" s="3">
        <f t="shared" si="1"/>
        <v>1064.32</v>
      </c>
      <c r="B2089" s="1">
        <v>1064.328</v>
      </c>
      <c r="C2089" s="1">
        <v>66.1</v>
      </c>
      <c r="D2089" s="4" t="b">
        <f t="shared" si="2"/>
        <v>0</v>
      </c>
    </row>
    <row r="2090" hidden="1">
      <c r="A2090" s="3">
        <f t="shared" si="1"/>
        <v>1064.831</v>
      </c>
      <c r="B2090" s="1">
        <v>1064.839</v>
      </c>
      <c r="C2090" s="1">
        <v>66.09</v>
      </c>
      <c r="D2090" s="4" t="b">
        <f t="shared" si="2"/>
        <v>0</v>
      </c>
    </row>
    <row r="2091" hidden="1">
      <c r="A2091" s="3">
        <f t="shared" si="1"/>
        <v>1065.341</v>
      </c>
      <c r="B2091" s="1">
        <v>1065.349</v>
      </c>
      <c r="C2091" s="1">
        <v>66.1</v>
      </c>
      <c r="D2091" s="4" t="b">
        <f t="shared" si="2"/>
        <v>0</v>
      </c>
    </row>
    <row r="2092" hidden="1">
      <c r="A2092" s="3">
        <f t="shared" si="1"/>
        <v>1065.851</v>
      </c>
      <c r="B2092" s="1">
        <v>1065.859</v>
      </c>
      <c r="C2092" s="1">
        <v>66.08</v>
      </c>
      <c r="D2092" s="4" t="b">
        <f t="shared" si="2"/>
        <v>0</v>
      </c>
    </row>
    <row r="2093" hidden="1">
      <c r="A2093" s="3">
        <f t="shared" si="1"/>
        <v>1066.361</v>
      </c>
      <c r="B2093" s="1">
        <v>1066.369</v>
      </c>
      <c r="C2093" s="1">
        <v>66.06</v>
      </c>
      <c r="D2093" s="4" t="b">
        <f t="shared" si="2"/>
        <v>0</v>
      </c>
    </row>
    <row r="2094" hidden="1">
      <c r="A2094" s="3">
        <f t="shared" si="1"/>
        <v>1066.872</v>
      </c>
      <c r="B2094" s="1">
        <v>1066.88</v>
      </c>
      <c r="C2094" s="1">
        <v>66.06</v>
      </c>
      <c r="D2094" s="4" t="b">
        <f t="shared" si="2"/>
        <v>0</v>
      </c>
    </row>
    <row r="2095" hidden="1">
      <c r="A2095" s="3">
        <f t="shared" si="1"/>
        <v>1067.381</v>
      </c>
      <c r="B2095" s="1">
        <v>1067.389</v>
      </c>
      <c r="C2095" s="1">
        <v>66.05</v>
      </c>
      <c r="D2095" s="4" t="b">
        <f t="shared" si="2"/>
        <v>0</v>
      </c>
    </row>
    <row r="2096" hidden="1">
      <c r="A2096" s="3">
        <f t="shared" si="1"/>
        <v>1067.891</v>
      </c>
      <c r="B2096" s="1">
        <v>1067.899</v>
      </c>
      <c r="C2096" s="1">
        <v>66.04</v>
      </c>
      <c r="D2096" s="4" t="b">
        <f t="shared" si="2"/>
        <v>0</v>
      </c>
    </row>
    <row r="2097" hidden="1">
      <c r="A2097" s="3">
        <f t="shared" si="1"/>
        <v>1068.402</v>
      </c>
      <c r="B2097" s="1">
        <v>1068.41</v>
      </c>
      <c r="C2097" s="1">
        <v>66.04</v>
      </c>
      <c r="D2097" s="4" t="b">
        <f t="shared" si="2"/>
        <v>0</v>
      </c>
    </row>
    <row r="2098" hidden="1">
      <c r="A2098" s="3">
        <f t="shared" si="1"/>
        <v>1068.912</v>
      </c>
      <c r="B2098" s="1">
        <v>1068.92</v>
      </c>
      <c r="C2098" s="1">
        <v>66.03</v>
      </c>
      <c r="D2098" s="4" t="b">
        <f t="shared" si="2"/>
        <v>0</v>
      </c>
    </row>
    <row r="2099" hidden="1">
      <c r="A2099" s="3">
        <f t="shared" si="1"/>
        <v>1069.422</v>
      </c>
      <c r="B2099" s="1">
        <v>1069.43</v>
      </c>
      <c r="C2099" s="1">
        <v>66.03</v>
      </c>
      <c r="D2099" s="4" t="b">
        <f t="shared" si="2"/>
        <v>0</v>
      </c>
    </row>
    <row r="2100" hidden="1">
      <c r="A2100" s="3">
        <f t="shared" si="1"/>
        <v>1069.933</v>
      </c>
      <c r="B2100" s="1">
        <v>1069.941</v>
      </c>
      <c r="C2100" s="1">
        <v>66.01</v>
      </c>
      <c r="D2100" s="4" t="b">
        <f t="shared" si="2"/>
        <v>0</v>
      </c>
    </row>
    <row r="2101" hidden="1">
      <c r="A2101" s="3">
        <f t="shared" si="1"/>
        <v>1070.443</v>
      </c>
      <c r="B2101" s="1">
        <v>1070.451</v>
      </c>
      <c r="C2101" s="1">
        <v>65.99</v>
      </c>
      <c r="D2101" s="4" t="b">
        <f t="shared" si="2"/>
        <v>0</v>
      </c>
    </row>
    <row r="2102">
      <c r="A2102" s="3">
        <f t="shared" si="1"/>
        <v>1070.953</v>
      </c>
      <c r="B2102" s="1">
        <v>1070.961</v>
      </c>
      <c r="C2102" s="1">
        <v>66.0</v>
      </c>
      <c r="D2102" s="4" t="b">
        <f t="shared" si="2"/>
        <v>1</v>
      </c>
    </row>
    <row r="2103" hidden="1">
      <c r="A2103" s="3">
        <f t="shared" si="1"/>
        <v>1071.463</v>
      </c>
      <c r="B2103" s="1">
        <v>1071.471</v>
      </c>
      <c r="C2103" s="1">
        <v>65.99</v>
      </c>
      <c r="D2103" s="4" t="b">
        <f t="shared" si="2"/>
        <v>0</v>
      </c>
    </row>
    <row r="2104" hidden="1">
      <c r="A2104" s="3">
        <f t="shared" si="1"/>
        <v>1071.974</v>
      </c>
      <c r="B2104" s="1">
        <v>1071.982</v>
      </c>
      <c r="C2104" s="1">
        <v>65.99</v>
      </c>
      <c r="D2104" s="4" t="b">
        <f t="shared" si="2"/>
        <v>0</v>
      </c>
    </row>
    <row r="2105" hidden="1">
      <c r="A2105" s="3">
        <f t="shared" si="1"/>
        <v>1072.484</v>
      </c>
      <c r="B2105" s="1">
        <v>1072.492</v>
      </c>
      <c r="C2105" s="1">
        <v>65.98</v>
      </c>
      <c r="D2105" s="4" t="b">
        <f t="shared" si="2"/>
        <v>0</v>
      </c>
    </row>
    <row r="2106" hidden="1">
      <c r="A2106" s="3">
        <f t="shared" si="1"/>
        <v>1072.994</v>
      </c>
      <c r="B2106" s="1">
        <v>1073.002</v>
      </c>
      <c r="C2106" s="1">
        <v>65.96</v>
      </c>
      <c r="D2106" s="4" t="b">
        <f t="shared" si="2"/>
        <v>0</v>
      </c>
    </row>
    <row r="2107" hidden="1">
      <c r="A2107" s="3">
        <f t="shared" si="1"/>
        <v>1073.505</v>
      </c>
      <c r="B2107" s="1">
        <v>1073.513</v>
      </c>
      <c r="C2107" s="1">
        <v>65.96</v>
      </c>
      <c r="D2107" s="4" t="b">
        <f t="shared" si="2"/>
        <v>0</v>
      </c>
    </row>
    <row r="2108" hidden="1">
      <c r="A2108" s="3">
        <f t="shared" si="1"/>
        <v>1074.015</v>
      </c>
      <c r="B2108" s="1">
        <v>1074.023</v>
      </c>
      <c r="C2108" s="1">
        <v>65.95</v>
      </c>
      <c r="D2108" s="4" t="b">
        <f t="shared" si="2"/>
        <v>0</v>
      </c>
    </row>
    <row r="2109" hidden="1">
      <c r="A2109" s="3">
        <f t="shared" si="1"/>
        <v>1074.525</v>
      </c>
      <c r="B2109" s="1">
        <v>1074.533</v>
      </c>
      <c r="C2109" s="1">
        <v>65.95</v>
      </c>
      <c r="D2109" s="4" t="b">
        <f t="shared" si="2"/>
        <v>0</v>
      </c>
    </row>
    <row r="2110" hidden="1">
      <c r="A2110" s="3">
        <f t="shared" si="1"/>
        <v>1075.036</v>
      </c>
      <c r="B2110" s="1">
        <v>1075.044</v>
      </c>
      <c r="C2110" s="1">
        <v>65.94</v>
      </c>
      <c r="D2110" s="4" t="b">
        <f t="shared" si="2"/>
        <v>0</v>
      </c>
    </row>
    <row r="2111" hidden="1">
      <c r="A2111" s="3">
        <f t="shared" si="1"/>
        <v>1075.546</v>
      </c>
      <c r="B2111" s="1">
        <v>1075.554</v>
      </c>
      <c r="C2111" s="1">
        <v>65.95</v>
      </c>
      <c r="D2111" s="4" t="b">
        <f t="shared" si="2"/>
        <v>0</v>
      </c>
    </row>
    <row r="2112" hidden="1">
      <c r="A2112" s="3">
        <f t="shared" si="1"/>
        <v>1076.056</v>
      </c>
      <c r="B2112" s="1">
        <v>1076.064</v>
      </c>
      <c r="C2112" s="1">
        <v>65.92</v>
      </c>
      <c r="D2112" s="4" t="b">
        <f t="shared" si="2"/>
        <v>0</v>
      </c>
    </row>
    <row r="2113" hidden="1">
      <c r="A2113" s="3">
        <f t="shared" si="1"/>
        <v>1076.567</v>
      </c>
      <c r="B2113" s="1">
        <v>1076.575</v>
      </c>
      <c r="C2113" s="1">
        <v>65.93</v>
      </c>
      <c r="D2113" s="4" t="b">
        <f t="shared" si="2"/>
        <v>0</v>
      </c>
    </row>
    <row r="2114" hidden="1">
      <c r="A2114" s="3">
        <f t="shared" si="1"/>
        <v>1077.077</v>
      </c>
      <c r="B2114" s="1">
        <v>1077.085</v>
      </c>
      <c r="C2114" s="1">
        <v>65.91</v>
      </c>
      <c r="D2114" s="4" t="b">
        <f t="shared" si="2"/>
        <v>0</v>
      </c>
    </row>
    <row r="2115" hidden="1">
      <c r="A2115" s="3">
        <f t="shared" si="1"/>
        <v>1077.587</v>
      </c>
      <c r="B2115" s="1">
        <v>1077.595</v>
      </c>
      <c r="C2115" s="1">
        <v>65.89</v>
      </c>
      <c r="D2115" s="4" t="b">
        <f t="shared" si="2"/>
        <v>0</v>
      </c>
    </row>
    <row r="2116" hidden="1">
      <c r="A2116" s="3">
        <f t="shared" si="1"/>
        <v>1078.097</v>
      </c>
      <c r="B2116" s="1">
        <v>1078.105</v>
      </c>
      <c r="C2116" s="1">
        <v>65.9</v>
      </c>
      <c r="D2116" s="4" t="b">
        <f t="shared" si="2"/>
        <v>0</v>
      </c>
    </row>
    <row r="2117" hidden="1">
      <c r="A2117" s="3">
        <f t="shared" si="1"/>
        <v>1078.608</v>
      </c>
      <c r="B2117" s="1">
        <v>1078.616</v>
      </c>
      <c r="C2117" s="1">
        <v>65.87</v>
      </c>
      <c r="D2117" s="4" t="b">
        <f t="shared" si="2"/>
        <v>0</v>
      </c>
    </row>
    <row r="2118" hidden="1">
      <c r="A2118" s="3">
        <f t="shared" si="1"/>
        <v>1079.118</v>
      </c>
      <c r="B2118" s="1">
        <v>1079.126</v>
      </c>
      <c r="C2118" s="1">
        <v>65.87</v>
      </c>
      <c r="D2118" s="4" t="b">
        <f t="shared" si="2"/>
        <v>0</v>
      </c>
    </row>
    <row r="2119" hidden="1">
      <c r="A2119" s="3">
        <f t="shared" si="1"/>
        <v>1079.627</v>
      </c>
      <c r="B2119" s="1">
        <v>1079.635</v>
      </c>
      <c r="C2119" s="1">
        <v>65.87</v>
      </c>
      <c r="D2119" s="4" t="b">
        <f t="shared" si="2"/>
        <v>0</v>
      </c>
    </row>
    <row r="2120" hidden="1">
      <c r="A2120" s="3">
        <f t="shared" si="1"/>
        <v>1080.138</v>
      </c>
      <c r="B2120" s="1">
        <v>1080.146</v>
      </c>
      <c r="C2120" s="1">
        <v>65.86</v>
      </c>
      <c r="D2120" s="4" t="b">
        <f t="shared" si="2"/>
        <v>0</v>
      </c>
    </row>
    <row r="2121" hidden="1">
      <c r="A2121" s="3">
        <f t="shared" si="1"/>
        <v>1080.648</v>
      </c>
      <c r="B2121" s="1">
        <v>1080.656</v>
      </c>
      <c r="C2121" s="1">
        <v>65.86</v>
      </c>
      <c r="D2121" s="4" t="b">
        <f t="shared" si="2"/>
        <v>0</v>
      </c>
    </row>
    <row r="2122" hidden="1">
      <c r="A2122" s="3">
        <f t="shared" si="1"/>
        <v>1081.158</v>
      </c>
      <c r="B2122" s="1">
        <v>1081.166</v>
      </c>
      <c r="C2122" s="1">
        <v>65.85</v>
      </c>
      <c r="D2122" s="4" t="b">
        <f t="shared" si="2"/>
        <v>0</v>
      </c>
    </row>
    <row r="2123" hidden="1">
      <c r="A2123" s="3">
        <f t="shared" si="1"/>
        <v>1081.669</v>
      </c>
      <c r="B2123" s="1">
        <v>1081.677</v>
      </c>
      <c r="C2123" s="1">
        <v>65.83</v>
      </c>
      <c r="D2123" s="4" t="b">
        <f t="shared" si="2"/>
        <v>0</v>
      </c>
    </row>
    <row r="2124" hidden="1">
      <c r="A2124" s="3">
        <f t="shared" si="1"/>
        <v>1082.179</v>
      </c>
      <c r="B2124" s="1">
        <v>1082.187</v>
      </c>
      <c r="C2124" s="1">
        <v>65.83</v>
      </c>
      <c r="D2124" s="4" t="b">
        <f t="shared" si="2"/>
        <v>0</v>
      </c>
    </row>
    <row r="2125" hidden="1">
      <c r="A2125" s="3">
        <f t="shared" si="1"/>
        <v>1082.689</v>
      </c>
      <c r="B2125" s="1">
        <v>1082.697</v>
      </c>
      <c r="C2125" s="1">
        <v>65.83</v>
      </c>
      <c r="D2125" s="4" t="b">
        <f t="shared" si="2"/>
        <v>0</v>
      </c>
    </row>
    <row r="2126" hidden="1">
      <c r="A2126" s="3">
        <f t="shared" si="1"/>
        <v>1083.2</v>
      </c>
      <c r="B2126" s="1">
        <v>1083.208</v>
      </c>
      <c r="C2126" s="1">
        <v>65.83</v>
      </c>
      <c r="D2126" s="4" t="b">
        <f t="shared" si="2"/>
        <v>0</v>
      </c>
    </row>
    <row r="2127" hidden="1">
      <c r="A2127" s="3">
        <f t="shared" si="1"/>
        <v>1083.71</v>
      </c>
      <c r="B2127" s="1">
        <v>1083.718</v>
      </c>
      <c r="C2127" s="1">
        <v>65.81</v>
      </c>
      <c r="D2127" s="4" t="b">
        <f t="shared" si="2"/>
        <v>0</v>
      </c>
    </row>
    <row r="2128" hidden="1">
      <c r="A2128" s="3">
        <f t="shared" si="1"/>
        <v>1084.22</v>
      </c>
      <c r="B2128" s="1">
        <v>1084.228</v>
      </c>
      <c r="C2128" s="1">
        <v>65.81</v>
      </c>
      <c r="D2128" s="4" t="b">
        <f t="shared" si="2"/>
        <v>0</v>
      </c>
    </row>
    <row r="2129" hidden="1">
      <c r="A2129" s="3">
        <f t="shared" si="1"/>
        <v>1084.73</v>
      </c>
      <c r="B2129" s="1">
        <v>1084.738</v>
      </c>
      <c r="C2129" s="1">
        <v>65.81</v>
      </c>
      <c r="D2129" s="4" t="b">
        <f t="shared" si="2"/>
        <v>0</v>
      </c>
    </row>
    <row r="2130" hidden="1">
      <c r="A2130" s="3">
        <f t="shared" si="1"/>
        <v>1085.241</v>
      </c>
      <c r="B2130" s="1">
        <v>1085.249</v>
      </c>
      <c r="C2130" s="1">
        <v>65.79</v>
      </c>
      <c r="D2130" s="4" t="b">
        <f t="shared" si="2"/>
        <v>0</v>
      </c>
    </row>
    <row r="2131" hidden="1">
      <c r="A2131" s="3">
        <f t="shared" si="1"/>
        <v>1085.751</v>
      </c>
      <c r="B2131" s="1">
        <v>1085.759</v>
      </c>
      <c r="C2131" s="1">
        <v>65.79</v>
      </c>
      <c r="D2131" s="4" t="b">
        <f t="shared" si="2"/>
        <v>0</v>
      </c>
    </row>
    <row r="2132" hidden="1">
      <c r="A2132" s="3">
        <f t="shared" si="1"/>
        <v>1086.261</v>
      </c>
      <c r="B2132" s="1">
        <v>1086.269</v>
      </c>
      <c r="C2132" s="1">
        <v>65.79</v>
      </c>
      <c r="D2132" s="4" t="b">
        <f t="shared" si="2"/>
        <v>0</v>
      </c>
    </row>
    <row r="2133" hidden="1">
      <c r="A2133" s="3">
        <f t="shared" si="1"/>
        <v>1086.772</v>
      </c>
      <c r="B2133" s="1">
        <v>1086.78</v>
      </c>
      <c r="C2133" s="1">
        <v>65.77</v>
      </c>
      <c r="D2133" s="4" t="b">
        <f t="shared" si="2"/>
        <v>0</v>
      </c>
    </row>
    <row r="2134" hidden="1">
      <c r="A2134" s="3">
        <f t="shared" si="1"/>
        <v>1087.282</v>
      </c>
      <c r="B2134" s="1">
        <v>1087.29</v>
      </c>
      <c r="C2134" s="1">
        <v>65.77</v>
      </c>
      <c r="D2134" s="4" t="b">
        <f t="shared" si="2"/>
        <v>0</v>
      </c>
    </row>
    <row r="2135" hidden="1">
      <c r="A2135" s="3">
        <f t="shared" si="1"/>
        <v>1087.792</v>
      </c>
      <c r="B2135" s="1">
        <v>1087.8</v>
      </c>
      <c r="C2135" s="1">
        <v>65.76</v>
      </c>
      <c r="D2135" s="4" t="b">
        <f t="shared" si="2"/>
        <v>0</v>
      </c>
    </row>
    <row r="2136" hidden="1">
      <c r="A2136" s="3">
        <f t="shared" si="1"/>
        <v>1088.303</v>
      </c>
      <c r="B2136" s="1">
        <v>1088.311</v>
      </c>
      <c r="C2136" s="1">
        <v>65.75</v>
      </c>
      <c r="D2136" s="4" t="b">
        <f t="shared" si="2"/>
        <v>0</v>
      </c>
    </row>
    <row r="2137" hidden="1">
      <c r="A2137" s="3">
        <f t="shared" si="1"/>
        <v>1088.813</v>
      </c>
      <c r="B2137" s="1">
        <v>1088.821</v>
      </c>
      <c r="C2137" s="1">
        <v>65.74</v>
      </c>
      <c r="D2137" s="4" t="b">
        <f t="shared" si="2"/>
        <v>0</v>
      </c>
    </row>
    <row r="2138" hidden="1">
      <c r="A2138" s="3">
        <f t="shared" si="1"/>
        <v>1089.323</v>
      </c>
      <c r="B2138" s="1">
        <v>1089.331</v>
      </c>
      <c r="C2138" s="1">
        <v>65.73</v>
      </c>
      <c r="D2138" s="4" t="b">
        <f t="shared" si="2"/>
        <v>0</v>
      </c>
    </row>
    <row r="2139" hidden="1">
      <c r="A2139" s="3">
        <f t="shared" si="1"/>
        <v>1089.834</v>
      </c>
      <c r="B2139" s="1">
        <v>1089.842</v>
      </c>
      <c r="C2139" s="1">
        <v>65.73</v>
      </c>
      <c r="D2139" s="4" t="b">
        <f t="shared" si="2"/>
        <v>0</v>
      </c>
    </row>
    <row r="2140" hidden="1">
      <c r="A2140" s="3">
        <f t="shared" si="1"/>
        <v>1090.344</v>
      </c>
      <c r="B2140" s="1">
        <v>1090.352</v>
      </c>
      <c r="C2140" s="1">
        <v>65.72</v>
      </c>
      <c r="D2140" s="4" t="b">
        <f t="shared" si="2"/>
        <v>0</v>
      </c>
    </row>
    <row r="2141" hidden="1">
      <c r="A2141" s="3">
        <f t="shared" si="1"/>
        <v>1090.854</v>
      </c>
      <c r="B2141" s="1">
        <v>1090.862</v>
      </c>
      <c r="C2141" s="1">
        <v>65.72</v>
      </c>
      <c r="D2141" s="4" t="b">
        <f t="shared" si="2"/>
        <v>0</v>
      </c>
    </row>
    <row r="2142" hidden="1">
      <c r="A2142" s="3">
        <f t="shared" si="1"/>
        <v>1091.365</v>
      </c>
      <c r="B2142" s="1">
        <v>1091.373</v>
      </c>
      <c r="C2142" s="1">
        <v>65.71</v>
      </c>
      <c r="D2142" s="4" t="b">
        <f t="shared" si="2"/>
        <v>0</v>
      </c>
    </row>
    <row r="2143" hidden="1">
      <c r="A2143" s="3">
        <f t="shared" si="1"/>
        <v>1091.875</v>
      </c>
      <c r="B2143" s="1">
        <v>1091.883</v>
      </c>
      <c r="C2143" s="1">
        <v>65.7</v>
      </c>
      <c r="D2143" s="4" t="b">
        <f t="shared" si="2"/>
        <v>0</v>
      </c>
    </row>
    <row r="2144" hidden="1">
      <c r="A2144" s="3">
        <f t="shared" si="1"/>
        <v>1092.384</v>
      </c>
      <c r="B2144" s="1">
        <v>1092.392</v>
      </c>
      <c r="C2144" s="1">
        <v>65.69</v>
      </c>
      <c r="D2144" s="4" t="b">
        <f t="shared" si="2"/>
        <v>0</v>
      </c>
    </row>
    <row r="2145" hidden="1">
      <c r="A2145" s="3">
        <f t="shared" si="1"/>
        <v>1092.894</v>
      </c>
      <c r="B2145" s="1">
        <v>1092.902</v>
      </c>
      <c r="C2145" s="1">
        <v>65.7</v>
      </c>
      <c r="D2145" s="4" t="b">
        <f t="shared" si="2"/>
        <v>0</v>
      </c>
    </row>
    <row r="2146" hidden="1">
      <c r="A2146" s="3">
        <f t="shared" si="1"/>
        <v>1093.405</v>
      </c>
      <c r="B2146" s="1">
        <v>1093.413</v>
      </c>
      <c r="C2146" s="1">
        <v>65.68</v>
      </c>
      <c r="D2146" s="4" t="b">
        <f t="shared" si="2"/>
        <v>0</v>
      </c>
    </row>
    <row r="2147" hidden="1">
      <c r="A2147" s="3">
        <f t="shared" si="1"/>
        <v>1093.915</v>
      </c>
      <c r="B2147" s="1">
        <v>1093.923</v>
      </c>
      <c r="C2147" s="1">
        <v>65.68</v>
      </c>
      <c r="D2147" s="4" t="b">
        <f t="shared" si="2"/>
        <v>0</v>
      </c>
    </row>
    <row r="2148" hidden="1">
      <c r="A2148" s="3">
        <f t="shared" si="1"/>
        <v>1094.425</v>
      </c>
      <c r="B2148" s="1">
        <v>1094.433</v>
      </c>
      <c r="C2148" s="1">
        <v>65.67</v>
      </c>
      <c r="D2148" s="4" t="b">
        <f t="shared" si="2"/>
        <v>0</v>
      </c>
    </row>
    <row r="2149" hidden="1">
      <c r="A2149" s="3">
        <f t="shared" si="1"/>
        <v>1094.936</v>
      </c>
      <c r="B2149" s="1">
        <v>1094.944</v>
      </c>
      <c r="C2149" s="1">
        <v>65.66</v>
      </c>
      <c r="D2149" s="4" t="b">
        <f t="shared" si="2"/>
        <v>0</v>
      </c>
    </row>
    <row r="2150" hidden="1">
      <c r="A2150" s="3">
        <f t="shared" si="1"/>
        <v>1095.446</v>
      </c>
      <c r="B2150" s="1">
        <v>1095.454</v>
      </c>
      <c r="C2150" s="1">
        <v>65.66</v>
      </c>
      <c r="D2150" s="4" t="b">
        <f t="shared" si="2"/>
        <v>0</v>
      </c>
    </row>
    <row r="2151" hidden="1">
      <c r="A2151" s="3">
        <f t="shared" si="1"/>
        <v>1095.956</v>
      </c>
      <c r="B2151" s="1">
        <v>1095.964</v>
      </c>
      <c r="C2151" s="1">
        <v>65.64</v>
      </c>
      <c r="D2151" s="4" t="b">
        <f t="shared" si="2"/>
        <v>0</v>
      </c>
    </row>
    <row r="2152" hidden="1">
      <c r="A2152" s="3">
        <f t="shared" si="1"/>
        <v>1096.467</v>
      </c>
      <c r="B2152" s="1">
        <v>1096.475</v>
      </c>
      <c r="C2152" s="1">
        <v>65.64</v>
      </c>
      <c r="D2152" s="4" t="b">
        <f t="shared" si="2"/>
        <v>0</v>
      </c>
    </row>
    <row r="2153" hidden="1">
      <c r="A2153" s="3">
        <f t="shared" si="1"/>
        <v>1096.977</v>
      </c>
      <c r="B2153" s="1">
        <v>1096.985</v>
      </c>
      <c r="C2153" s="1">
        <v>65.64</v>
      </c>
      <c r="D2153" s="4" t="b">
        <f t="shared" si="2"/>
        <v>0</v>
      </c>
    </row>
    <row r="2154" hidden="1">
      <c r="A2154" s="3">
        <f t="shared" si="1"/>
        <v>1097.487</v>
      </c>
      <c r="B2154" s="1">
        <v>1097.495</v>
      </c>
      <c r="C2154" s="1">
        <v>65.63</v>
      </c>
      <c r="D2154" s="4" t="b">
        <f t="shared" si="2"/>
        <v>0</v>
      </c>
    </row>
    <row r="2155" hidden="1">
      <c r="A2155" s="3">
        <f t="shared" si="1"/>
        <v>1097.998</v>
      </c>
      <c r="B2155" s="1">
        <v>1098.006</v>
      </c>
      <c r="C2155" s="1">
        <v>65.63</v>
      </c>
      <c r="D2155" s="4" t="b">
        <f t="shared" si="2"/>
        <v>0</v>
      </c>
    </row>
    <row r="2156" hidden="1">
      <c r="A2156" s="3">
        <f t="shared" si="1"/>
        <v>1098.508</v>
      </c>
      <c r="B2156" s="1">
        <v>1098.516</v>
      </c>
      <c r="C2156" s="1">
        <v>65.63</v>
      </c>
      <c r="D2156" s="4" t="b">
        <f t="shared" si="2"/>
        <v>0</v>
      </c>
    </row>
    <row r="2157" hidden="1">
      <c r="A2157" s="3">
        <f t="shared" si="1"/>
        <v>1099.018</v>
      </c>
      <c r="B2157" s="1">
        <v>1099.026</v>
      </c>
      <c r="C2157" s="1">
        <v>65.61</v>
      </c>
      <c r="D2157" s="4" t="b">
        <f t="shared" si="2"/>
        <v>0</v>
      </c>
    </row>
    <row r="2158" hidden="1">
      <c r="A2158" s="3">
        <f t="shared" si="1"/>
        <v>1099.528</v>
      </c>
      <c r="B2158" s="1">
        <v>1099.536</v>
      </c>
      <c r="C2158" s="1">
        <v>65.61</v>
      </c>
      <c r="D2158" s="4" t="b">
        <f t="shared" si="2"/>
        <v>0</v>
      </c>
    </row>
    <row r="2159" hidden="1">
      <c r="A2159" s="3">
        <f t="shared" si="1"/>
        <v>1100.039</v>
      </c>
      <c r="B2159" s="1">
        <v>1100.047</v>
      </c>
      <c r="C2159" s="1">
        <v>65.61</v>
      </c>
      <c r="D2159" s="4" t="b">
        <f t="shared" si="2"/>
        <v>0</v>
      </c>
    </row>
    <row r="2160" hidden="1">
      <c r="A2160" s="3">
        <f t="shared" si="1"/>
        <v>1100.549</v>
      </c>
      <c r="B2160" s="1">
        <v>1100.557</v>
      </c>
      <c r="C2160" s="1">
        <v>65.59</v>
      </c>
      <c r="D2160" s="4" t="b">
        <f t="shared" si="2"/>
        <v>0</v>
      </c>
    </row>
    <row r="2161" hidden="1">
      <c r="A2161" s="3">
        <f t="shared" si="1"/>
        <v>1101.059</v>
      </c>
      <c r="B2161" s="1">
        <v>1101.067</v>
      </c>
      <c r="C2161" s="1">
        <v>65.6</v>
      </c>
      <c r="D2161" s="4" t="b">
        <f t="shared" si="2"/>
        <v>0</v>
      </c>
    </row>
    <row r="2162" hidden="1">
      <c r="A2162" s="3">
        <f t="shared" si="1"/>
        <v>1101.57</v>
      </c>
      <c r="B2162" s="1">
        <v>1101.578</v>
      </c>
      <c r="C2162" s="1">
        <v>65.57</v>
      </c>
      <c r="D2162" s="4" t="b">
        <f t="shared" si="2"/>
        <v>0</v>
      </c>
    </row>
    <row r="2163" hidden="1">
      <c r="A2163" s="3">
        <f t="shared" si="1"/>
        <v>1102.08</v>
      </c>
      <c r="B2163" s="1">
        <v>1102.088</v>
      </c>
      <c r="C2163" s="1">
        <v>65.58</v>
      </c>
      <c r="D2163" s="4" t="b">
        <f t="shared" si="2"/>
        <v>0</v>
      </c>
    </row>
    <row r="2164" hidden="1">
      <c r="A2164" s="3">
        <f t="shared" si="1"/>
        <v>1102.59</v>
      </c>
      <c r="B2164" s="1">
        <v>1102.598</v>
      </c>
      <c r="C2164" s="1">
        <v>65.57</v>
      </c>
      <c r="D2164" s="4" t="b">
        <f t="shared" si="2"/>
        <v>0</v>
      </c>
    </row>
    <row r="2165" hidden="1">
      <c r="A2165" s="3">
        <f t="shared" si="1"/>
        <v>1103.101</v>
      </c>
      <c r="B2165" s="1">
        <v>1103.109</v>
      </c>
      <c r="C2165" s="1">
        <v>65.56</v>
      </c>
      <c r="D2165" s="4" t="b">
        <f t="shared" si="2"/>
        <v>0</v>
      </c>
    </row>
    <row r="2166" hidden="1">
      <c r="A2166" s="3">
        <f t="shared" si="1"/>
        <v>1103.611</v>
      </c>
      <c r="B2166" s="1">
        <v>1103.619</v>
      </c>
      <c r="C2166" s="1">
        <v>65.56</v>
      </c>
      <c r="D2166" s="4" t="b">
        <f t="shared" si="2"/>
        <v>0</v>
      </c>
    </row>
    <row r="2167" hidden="1">
      <c r="A2167" s="3">
        <f t="shared" si="1"/>
        <v>1104.121</v>
      </c>
      <c r="B2167" s="1">
        <v>1104.129</v>
      </c>
      <c r="C2167" s="1">
        <v>65.54</v>
      </c>
      <c r="D2167" s="4" t="b">
        <f t="shared" si="2"/>
        <v>0</v>
      </c>
    </row>
    <row r="2168" hidden="1">
      <c r="A2168" s="3">
        <f t="shared" si="1"/>
        <v>1104.632</v>
      </c>
      <c r="B2168" s="1">
        <v>1104.64</v>
      </c>
      <c r="C2168" s="1">
        <v>65.55</v>
      </c>
      <c r="D2168" s="4" t="b">
        <f t="shared" si="2"/>
        <v>0</v>
      </c>
    </row>
    <row r="2169" hidden="1">
      <c r="A2169" s="3">
        <f t="shared" si="1"/>
        <v>1105.141</v>
      </c>
      <c r="B2169" s="1">
        <v>1105.149</v>
      </c>
      <c r="C2169" s="1">
        <v>65.54</v>
      </c>
      <c r="D2169" s="4" t="b">
        <f t="shared" si="2"/>
        <v>0</v>
      </c>
    </row>
    <row r="2170" hidden="1">
      <c r="A2170" s="3">
        <f t="shared" si="1"/>
        <v>1105.651</v>
      </c>
      <c r="B2170" s="1">
        <v>1105.659</v>
      </c>
      <c r="C2170" s="1">
        <v>65.53</v>
      </c>
      <c r="D2170" s="4" t="b">
        <f t="shared" si="2"/>
        <v>0</v>
      </c>
    </row>
    <row r="2171" hidden="1">
      <c r="A2171" s="3">
        <f t="shared" si="1"/>
        <v>1106.161</v>
      </c>
      <c r="B2171" s="1">
        <v>1106.169</v>
      </c>
      <c r="C2171" s="1">
        <v>65.53</v>
      </c>
      <c r="D2171" s="4" t="b">
        <f t="shared" si="2"/>
        <v>0</v>
      </c>
    </row>
    <row r="2172" hidden="1">
      <c r="A2172" s="3">
        <f t="shared" si="1"/>
        <v>1106.672</v>
      </c>
      <c r="B2172" s="1">
        <v>1106.68</v>
      </c>
      <c r="C2172" s="1">
        <v>65.52</v>
      </c>
      <c r="D2172" s="4" t="b">
        <f t="shared" si="2"/>
        <v>0</v>
      </c>
    </row>
    <row r="2173" hidden="1">
      <c r="A2173" s="3">
        <f t="shared" si="1"/>
        <v>1107.182</v>
      </c>
      <c r="B2173" s="1">
        <v>1107.19</v>
      </c>
      <c r="C2173" s="1">
        <v>65.52</v>
      </c>
      <c r="D2173" s="4" t="b">
        <f t="shared" si="2"/>
        <v>0</v>
      </c>
    </row>
    <row r="2174" hidden="1">
      <c r="A2174" s="3">
        <f t="shared" si="1"/>
        <v>1107.692</v>
      </c>
      <c r="B2174" s="1">
        <v>1107.7</v>
      </c>
      <c r="C2174" s="1">
        <v>65.52</v>
      </c>
      <c r="D2174" s="4" t="b">
        <f t="shared" si="2"/>
        <v>0</v>
      </c>
    </row>
    <row r="2175">
      <c r="A2175" s="3">
        <f t="shared" si="1"/>
        <v>1108.203</v>
      </c>
      <c r="B2175" s="1">
        <v>1108.211</v>
      </c>
      <c r="C2175" s="1">
        <v>65.5</v>
      </c>
      <c r="D2175" s="4" t="b">
        <f t="shared" si="2"/>
        <v>1</v>
      </c>
    </row>
    <row r="2176" hidden="1">
      <c r="A2176" s="3">
        <f t="shared" si="1"/>
        <v>1108.713</v>
      </c>
      <c r="B2176" s="1">
        <v>1108.721</v>
      </c>
      <c r="C2176" s="1">
        <v>65.49</v>
      </c>
      <c r="D2176" s="4" t="b">
        <f t="shared" si="2"/>
        <v>0</v>
      </c>
    </row>
    <row r="2177" hidden="1">
      <c r="A2177" s="3">
        <f t="shared" si="1"/>
        <v>1109.223</v>
      </c>
      <c r="B2177" s="1">
        <v>1109.231</v>
      </c>
      <c r="C2177" s="1">
        <v>65.49</v>
      </c>
      <c r="D2177" s="4" t="b">
        <f t="shared" si="2"/>
        <v>0</v>
      </c>
    </row>
    <row r="2178" hidden="1">
      <c r="A2178" s="3">
        <f t="shared" si="1"/>
        <v>1109.734</v>
      </c>
      <c r="B2178" s="1">
        <v>1109.742</v>
      </c>
      <c r="C2178" s="1">
        <v>65.48</v>
      </c>
      <c r="D2178" s="4" t="b">
        <f t="shared" si="2"/>
        <v>0</v>
      </c>
    </row>
    <row r="2179" hidden="1">
      <c r="A2179" s="3">
        <f t="shared" si="1"/>
        <v>1110.244</v>
      </c>
      <c r="B2179" s="1">
        <v>1110.252</v>
      </c>
      <c r="C2179" s="1">
        <v>65.47</v>
      </c>
      <c r="D2179" s="4" t="b">
        <f t="shared" si="2"/>
        <v>0</v>
      </c>
    </row>
    <row r="2180" hidden="1">
      <c r="A2180" s="3">
        <f t="shared" si="1"/>
        <v>1110.754</v>
      </c>
      <c r="B2180" s="1">
        <v>1110.762</v>
      </c>
      <c r="C2180" s="1">
        <v>65.46</v>
      </c>
      <c r="D2180" s="4" t="b">
        <f t="shared" si="2"/>
        <v>0</v>
      </c>
    </row>
    <row r="2181" hidden="1">
      <c r="A2181" s="3">
        <f t="shared" si="1"/>
        <v>1111.265</v>
      </c>
      <c r="B2181" s="1">
        <v>1111.273</v>
      </c>
      <c r="C2181" s="1">
        <v>65.46</v>
      </c>
      <c r="D2181" s="4" t="b">
        <f t="shared" si="2"/>
        <v>0</v>
      </c>
    </row>
    <row r="2182" hidden="1">
      <c r="A2182" s="3">
        <f t="shared" si="1"/>
        <v>1111.775</v>
      </c>
      <c r="B2182" s="1">
        <v>1111.783</v>
      </c>
      <c r="C2182" s="1">
        <v>65.46</v>
      </c>
      <c r="D2182" s="4" t="b">
        <f t="shared" si="2"/>
        <v>0</v>
      </c>
    </row>
    <row r="2183" hidden="1">
      <c r="A2183" s="3">
        <f t="shared" si="1"/>
        <v>1112.285</v>
      </c>
      <c r="B2183" s="1">
        <v>1112.293</v>
      </c>
      <c r="C2183" s="1">
        <v>65.45</v>
      </c>
      <c r="D2183" s="4" t="b">
        <f t="shared" si="2"/>
        <v>0</v>
      </c>
    </row>
    <row r="2184" hidden="1">
      <c r="A2184" s="3">
        <f t="shared" si="1"/>
        <v>1112.795</v>
      </c>
      <c r="B2184" s="1">
        <v>1112.803</v>
      </c>
      <c r="C2184" s="1">
        <v>65.45</v>
      </c>
      <c r="D2184" s="4" t="b">
        <f t="shared" si="2"/>
        <v>0</v>
      </c>
    </row>
    <row r="2185" hidden="1">
      <c r="A2185" s="3">
        <f t="shared" si="1"/>
        <v>1113.306</v>
      </c>
      <c r="B2185" s="1">
        <v>1113.314</v>
      </c>
      <c r="C2185" s="1">
        <v>65.46</v>
      </c>
      <c r="D2185" s="4" t="b">
        <f t="shared" si="2"/>
        <v>0</v>
      </c>
    </row>
    <row r="2186" hidden="1">
      <c r="A2186" s="3">
        <f t="shared" si="1"/>
        <v>1113.816</v>
      </c>
      <c r="B2186" s="1">
        <v>1113.824</v>
      </c>
      <c r="C2186" s="1">
        <v>65.42</v>
      </c>
      <c r="D2186" s="4" t="b">
        <f t="shared" si="2"/>
        <v>0</v>
      </c>
    </row>
    <row r="2187" hidden="1">
      <c r="A2187" s="3">
        <f t="shared" si="1"/>
        <v>1114.326</v>
      </c>
      <c r="B2187" s="1">
        <v>1114.334</v>
      </c>
      <c r="C2187" s="1">
        <v>65.43</v>
      </c>
      <c r="D2187" s="4" t="b">
        <f t="shared" si="2"/>
        <v>0</v>
      </c>
    </row>
    <row r="2188" hidden="1">
      <c r="A2188" s="3">
        <f t="shared" si="1"/>
        <v>1114.837</v>
      </c>
      <c r="B2188" s="1">
        <v>1114.845</v>
      </c>
      <c r="C2188" s="1">
        <v>65.42</v>
      </c>
      <c r="D2188" s="4" t="b">
        <f t="shared" si="2"/>
        <v>0</v>
      </c>
    </row>
    <row r="2189" hidden="1">
      <c r="A2189" s="3">
        <f t="shared" si="1"/>
        <v>1115.347</v>
      </c>
      <c r="B2189" s="1">
        <v>1115.355</v>
      </c>
      <c r="C2189" s="1">
        <v>65.41</v>
      </c>
      <c r="D2189" s="4" t="b">
        <f t="shared" si="2"/>
        <v>0</v>
      </c>
    </row>
    <row r="2190" hidden="1">
      <c r="A2190" s="3">
        <f t="shared" si="1"/>
        <v>1115.857</v>
      </c>
      <c r="B2190" s="1">
        <v>1115.865</v>
      </c>
      <c r="C2190" s="1">
        <v>65.41</v>
      </c>
      <c r="D2190" s="4" t="b">
        <f t="shared" si="2"/>
        <v>0</v>
      </c>
    </row>
    <row r="2191" hidden="1">
      <c r="A2191" s="3">
        <f t="shared" si="1"/>
        <v>1116.368</v>
      </c>
      <c r="B2191" s="1">
        <v>1116.376</v>
      </c>
      <c r="C2191" s="1">
        <v>65.39</v>
      </c>
      <c r="D2191" s="4" t="b">
        <f t="shared" si="2"/>
        <v>0</v>
      </c>
    </row>
    <row r="2192" hidden="1">
      <c r="A2192" s="3">
        <f t="shared" si="1"/>
        <v>1116.878</v>
      </c>
      <c r="B2192" s="1">
        <v>1116.886</v>
      </c>
      <c r="C2192" s="1">
        <v>65.39</v>
      </c>
      <c r="D2192" s="4" t="b">
        <f t="shared" si="2"/>
        <v>0</v>
      </c>
    </row>
    <row r="2193" hidden="1">
      <c r="A2193" s="3">
        <f t="shared" si="1"/>
        <v>1117.387</v>
      </c>
      <c r="B2193" s="1">
        <v>1117.395</v>
      </c>
      <c r="C2193" s="1">
        <v>65.39</v>
      </c>
      <c r="D2193" s="4" t="b">
        <f t="shared" si="2"/>
        <v>0</v>
      </c>
    </row>
    <row r="2194" hidden="1">
      <c r="A2194" s="3">
        <f t="shared" si="1"/>
        <v>1117.898</v>
      </c>
      <c r="B2194" s="1">
        <v>1117.906</v>
      </c>
      <c r="C2194" s="1">
        <v>65.38</v>
      </c>
      <c r="D2194" s="4" t="b">
        <f t="shared" si="2"/>
        <v>0</v>
      </c>
    </row>
    <row r="2195" hidden="1">
      <c r="A2195" s="3">
        <f t="shared" si="1"/>
        <v>1118.408</v>
      </c>
      <c r="B2195" s="1">
        <v>1118.416</v>
      </c>
      <c r="C2195" s="1">
        <v>65.37</v>
      </c>
      <c r="D2195" s="4" t="b">
        <f t="shared" si="2"/>
        <v>0</v>
      </c>
    </row>
    <row r="2196" hidden="1">
      <c r="A2196" s="3">
        <f t="shared" si="1"/>
        <v>1118.918</v>
      </c>
      <c r="B2196" s="1">
        <v>1118.926</v>
      </c>
      <c r="C2196" s="1">
        <v>65.36</v>
      </c>
      <c r="D2196" s="4" t="b">
        <f t="shared" si="2"/>
        <v>0</v>
      </c>
    </row>
    <row r="2197" hidden="1">
      <c r="A2197" s="3">
        <f t="shared" si="1"/>
        <v>1119.428</v>
      </c>
      <c r="B2197" s="1">
        <v>1119.436</v>
      </c>
      <c r="C2197" s="1">
        <v>65.35</v>
      </c>
      <c r="D2197" s="4" t="b">
        <f t="shared" si="2"/>
        <v>0</v>
      </c>
    </row>
    <row r="2198" hidden="1">
      <c r="A2198" s="3">
        <f t="shared" si="1"/>
        <v>1119.939</v>
      </c>
      <c r="B2198" s="1">
        <v>1119.947</v>
      </c>
      <c r="C2198" s="1">
        <v>65.35</v>
      </c>
      <c r="D2198" s="4" t="b">
        <f t="shared" si="2"/>
        <v>0</v>
      </c>
    </row>
    <row r="2199" hidden="1">
      <c r="A2199" s="3">
        <f t="shared" si="1"/>
        <v>1120.449</v>
      </c>
      <c r="B2199" s="1">
        <v>1120.457</v>
      </c>
      <c r="C2199" s="1">
        <v>65.34</v>
      </c>
      <c r="D2199" s="4" t="b">
        <f t="shared" si="2"/>
        <v>0</v>
      </c>
    </row>
    <row r="2200" hidden="1">
      <c r="A2200" s="3">
        <f t="shared" si="1"/>
        <v>1120.959</v>
      </c>
      <c r="B2200" s="1">
        <v>1120.967</v>
      </c>
      <c r="C2200" s="1">
        <v>65.33</v>
      </c>
      <c r="D2200" s="4" t="b">
        <f t="shared" si="2"/>
        <v>0</v>
      </c>
    </row>
    <row r="2201" hidden="1">
      <c r="A2201" s="3">
        <f t="shared" si="1"/>
        <v>1121.47</v>
      </c>
      <c r="B2201" s="1">
        <v>1121.478</v>
      </c>
      <c r="C2201" s="1">
        <v>65.32</v>
      </c>
      <c r="D2201" s="4" t="b">
        <f t="shared" si="2"/>
        <v>0</v>
      </c>
    </row>
    <row r="2202" hidden="1">
      <c r="A2202" s="3">
        <f t="shared" si="1"/>
        <v>1121.98</v>
      </c>
      <c r="B2202" s="1">
        <v>1121.988</v>
      </c>
      <c r="C2202" s="1">
        <v>65.32</v>
      </c>
      <c r="D2202" s="4" t="b">
        <f t="shared" si="2"/>
        <v>0</v>
      </c>
    </row>
    <row r="2203" hidden="1">
      <c r="A2203" s="3">
        <f t="shared" si="1"/>
        <v>1122.49</v>
      </c>
      <c r="B2203" s="1">
        <v>1122.498</v>
      </c>
      <c r="C2203" s="1">
        <v>65.32</v>
      </c>
      <c r="D2203" s="4" t="b">
        <f t="shared" si="2"/>
        <v>0</v>
      </c>
    </row>
    <row r="2204" hidden="1">
      <c r="A2204" s="3">
        <f t="shared" si="1"/>
        <v>1123.001</v>
      </c>
      <c r="B2204" s="1">
        <v>1123.009</v>
      </c>
      <c r="C2204" s="1">
        <v>65.31</v>
      </c>
      <c r="D2204" s="4" t="b">
        <f t="shared" si="2"/>
        <v>0</v>
      </c>
    </row>
    <row r="2205" hidden="1">
      <c r="A2205" s="3">
        <f t="shared" si="1"/>
        <v>1123.511</v>
      </c>
      <c r="B2205" s="1">
        <v>1123.519</v>
      </c>
      <c r="C2205" s="1">
        <v>65.3</v>
      </c>
      <c r="D2205" s="4" t="b">
        <f t="shared" si="2"/>
        <v>0</v>
      </c>
    </row>
    <row r="2206" hidden="1">
      <c r="A2206" s="3">
        <f t="shared" si="1"/>
        <v>1124.021</v>
      </c>
      <c r="B2206" s="1">
        <v>1124.029</v>
      </c>
      <c r="C2206" s="1">
        <v>65.31</v>
      </c>
      <c r="D2206" s="4" t="b">
        <f t="shared" si="2"/>
        <v>0</v>
      </c>
    </row>
    <row r="2207" hidden="1">
      <c r="A2207" s="3">
        <f t="shared" si="1"/>
        <v>1124.532</v>
      </c>
      <c r="B2207" s="1">
        <v>1124.54</v>
      </c>
      <c r="C2207" s="1">
        <v>65.29</v>
      </c>
      <c r="D2207" s="4" t="b">
        <f t="shared" si="2"/>
        <v>0</v>
      </c>
    </row>
    <row r="2208" hidden="1">
      <c r="A2208" s="3">
        <f t="shared" si="1"/>
        <v>1125.042</v>
      </c>
      <c r="B2208" s="1">
        <v>1125.05</v>
      </c>
      <c r="C2208" s="1">
        <v>65.29</v>
      </c>
      <c r="D2208" s="4" t="b">
        <f t="shared" si="2"/>
        <v>0</v>
      </c>
    </row>
    <row r="2209" hidden="1">
      <c r="A2209" s="3">
        <f t="shared" si="1"/>
        <v>1125.552</v>
      </c>
      <c r="B2209" s="1">
        <v>1125.56</v>
      </c>
      <c r="C2209" s="1">
        <v>65.28</v>
      </c>
      <c r="D2209" s="4" t="b">
        <f t="shared" si="2"/>
        <v>0</v>
      </c>
    </row>
    <row r="2210" hidden="1">
      <c r="A2210" s="3">
        <f t="shared" si="1"/>
        <v>1126.062</v>
      </c>
      <c r="B2210" s="1">
        <v>1126.07</v>
      </c>
      <c r="C2210" s="1">
        <v>65.28</v>
      </c>
      <c r="D2210" s="4" t="b">
        <f t="shared" si="2"/>
        <v>0</v>
      </c>
    </row>
    <row r="2211" hidden="1">
      <c r="A2211" s="3">
        <f t="shared" si="1"/>
        <v>1126.573</v>
      </c>
      <c r="B2211" s="1">
        <v>1126.581</v>
      </c>
      <c r="C2211" s="1">
        <v>65.26</v>
      </c>
      <c r="D2211" s="4" t="b">
        <f t="shared" si="2"/>
        <v>0</v>
      </c>
    </row>
    <row r="2212" hidden="1">
      <c r="A2212" s="3">
        <f t="shared" si="1"/>
        <v>1127.083</v>
      </c>
      <c r="B2212" s="1">
        <v>1127.091</v>
      </c>
      <c r="C2212" s="1">
        <v>65.26</v>
      </c>
      <c r="D2212" s="4" t="b">
        <f t="shared" si="2"/>
        <v>0</v>
      </c>
    </row>
    <row r="2213" hidden="1">
      <c r="A2213" s="3">
        <f t="shared" si="1"/>
        <v>1127.593</v>
      </c>
      <c r="B2213" s="1">
        <v>1127.601</v>
      </c>
      <c r="C2213" s="1">
        <v>65.26</v>
      </c>
      <c r="D2213" s="4" t="b">
        <f t="shared" si="2"/>
        <v>0</v>
      </c>
    </row>
    <row r="2214" hidden="1">
      <c r="A2214" s="3">
        <f t="shared" si="1"/>
        <v>1128.104</v>
      </c>
      <c r="B2214" s="1">
        <v>1128.112</v>
      </c>
      <c r="C2214" s="1">
        <v>65.25</v>
      </c>
      <c r="D2214" s="4" t="b">
        <f t="shared" si="2"/>
        <v>0</v>
      </c>
    </row>
    <row r="2215" hidden="1">
      <c r="A2215" s="3">
        <f t="shared" si="1"/>
        <v>1128.614</v>
      </c>
      <c r="B2215" s="1">
        <v>1128.622</v>
      </c>
      <c r="C2215" s="1">
        <v>65.24</v>
      </c>
      <c r="D2215" s="4" t="b">
        <f t="shared" si="2"/>
        <v>0</v>
      </c>
    </row>
    <row r="2216" hidden="1">
      <c r="A2216" s="3">
        <f t="shared" si="1"/>
        <v>1129.124</v>
      </c>
      <c r="B2216" s="1">
        <v>1129.132</v>
      </c>
      <c r="C2216" s="1">
        <v>65.23</v>
      </c>
      <c r="D2216" s="4" t="b">
        <f t="shared" si="2"/>
        <v>0</v>
      </c>
    </row>
    <row r="2217" hidden="1">
      <c r="A2217" s="3">
        <f t="shared" si="1"/>
        <v>1129.635</v>
      </c>
      <c r="B2217" s="1">
        <v>1129.643</v>
      </c>
      <c r="C2217" s="1">
        <v>65.22</v>
      </c>
      <c r="D2217" s="4" t="b">
        <f t="shared" si="2"/>
        <v>0</v>
      </c>
    </row>
    <row r="2218" hidden="1">
      <c r="A2218" s="3">
        <f t="shared" si="1"/>
        <v>1130.144</v>
      </c>
      <c r="B2218" s="1">
        <v>1130.152</v>
      </c>
      <c r="C2218" s="1">
        <v>65.21</v>
      </c>
      <c r="D2218" s="4" t="b">
        <f t="shared" si="2"/>
        <v>0</v>
      </c>
    </row>
    <row r="2219" hidden="1">
      <c r="A2219" s="3">
        <f t="shared" si="1"/>
        <v>1130.654</v>
      </c>
      <c r="B2219" s="1">
        <v>1130.662</v>
      </c>
      <c r="C2219" s="1">
        <v>65.21</v>
      </c>
      <c r="D2219" s="4" t="b">
        <f t="shared" si="2"/>
        <v>0</v>
      </c>
    </row>
    <row r="2220" hidden="1">
      <c r="A2220" s="3">
        <f t="shared" si="1"/>
        <v>1131.165</v>
      </c>
      <c r="B2220" s="1">
        <v>1131.173</v>
      </c>
      <c r="C2220" s="1">
        <v>65.18</v>
      </c>
      <c r="D2220" s="4" t="b">
        <f t="shared" si="2"/>
        <v>0</v>
      </c>
    </row>
    <row r="2221" hidden="1">
      <c r="A2221" s="3">
        <f t="shared" si="1"/>
        <v>1131.675</v>
      </c>
      <c r="B2221" s="1">
        <v>1131.683</v>
      </c>
      <c r="C2221" s="1">
        <v>65.18</v>
      </c>
      <c r="D2221" s="4" t="b">
        <f t="shared" si="2"/>
        <v>0</v>
      </c>
    </row>
    <row r="2222" hidden="1">
      <c r="A2222" s="3">
        <f t="shared" si="1"/>
        <v>1132.185</v>
      </c>
      <c r="B2222" s="1">
        <v>1132.193</v>
      </c>
      <c r="C2222" s="1">
        <v>65.18</v>
      </c>
      <c r="D2222" s="4" t="b">
        <f t="shared" si="2"/>
        <v>0</v>
      </c>
    </row>
    <row r="2223" hidden="1">
      <c r="A2223" s="3">
        <f t="shared" si="1"/>
        <v>1132.695</v>
      </c>
      <c r="B2223" s="1">
        <v>1132.703</v>
      </c>
      <c r="C2223" s="1">
        <v>65.16</v>
      </c>
      <c r="D2223" s="4" t="b">
        <f t="shared" si="2"/>
        <v>0</v>
      </c>
    </row>
    <row r="2224" hidden="1">
      <c r="A2224" s="3">
        <f t="shared" si="1"/>
        <v>1133.206</v>
      </c>
      <c r="B2224" s="1">
        <v>1133.214</v>
      </c>
      <c r="C2224" s="1">
        <v>65.16</v>
      </c>
      <c r="D2224" s="4" t="b">
        <f t="shared" si="2"/>
        <v>0</v>
      </c>
    </row>
    <row r="2225" hidden="1">
      <c r="A2225" s="3">
        <f t="shared" si="1"/>
        <v>1133.716</v>
      </c>
      <c r="B2225" s="1">
        <v>1133.724</v>
      </c>
      <c r="C2225" s="1">
        <v>65.15</v>
      </c>
      <c r="D2225" s="4" t="b">
        <f t="shared" si="2"/>
        <v>0</v>
      </c>
    </row>
    <row r="2226" hidden="1">
      <c r="A2226" s="3">
        <f t="shared" si="1"/>
        <v>1134.226</v>
      </c>
      <c r="B2226" s="1">
        <v>1134.234</v>
      </c>
      <c r="C2226" s="1">
        <v>65.14</v>
      </c>
      <c r="D2226" s="4" t="b">
        <f t="shared" si="2"/>
        <v>0</v>
      </c>
    </row>
    <row r="2227" hidden="1">
      <c r="A2227" s="3">
        <f t="shared" si="1"/>
        <v>1134.737</v>
      </c>
      <c r="B2227" s="1">
        <v>1134.745</v>
      </c>
      <c r="C2227" s="1">
        <v>65.14</v>
      </c>
      <c r="D2227" s="4" t="b">
        <f t="shared" si="2"/>
        <v>0</v>
      </c>
    </row>
    <row r="2228" hidden="1">
      <c r="A2228" s="3">
        <f t="shared" si="1"/>
        <v>1135.247</v>
      </c>
      <c r="B2228" s="1">
        <v>1135.255</v>
      </c>
      <c r="C2228" s="1">
        <v>65.12</v>
      </c>
      <c r="D2228" s="4" t="b">
        <f t="shared" si="2"/>
        <v>0</v>
      </c>
    </row>
    <row r="2229" hidden="1">
      <c r="A2229" s="3">
        <f t="shared" si="1"/>
        <v>1135.757</v>
      </c>
      <c r="B2229" s="1">
        <v>1135.765</v>
      </c>
      <c r="C2229" s="1">
        <v>65.13</v>
      </c>
      <c r="D2229" s="4" t="b">
        <f t="shared" si="2"/>
        <v>0</v>
      </c>
    </row>
    <row r="2230" hidden="1">
      <c r="A2230" s="3">
        <f t="shared" si="1"/>
        <v>1136.268</v>
      </c>
      <c r="B2230" s="1">
        <v>1136.276</v>
      </c>
      <c r="C2230" s="1">
        <v>65.12</v>
      </c>
      <c r="D2230" s="4" t="b">
        <f t="shared" si="2"/>
        <v>0</v>
      </c>
    </row>
    <row r="2231" hidden="1">
      <c r="A2231" s="3">
        <f t="shared" si="1"/>
        <v>1136.778</v>
      </c>
      <c r="B2231" s="1">
        <v>1136.786</v>
      </c>
      <c r="C2231" s="1">
        <v>65.11</v>
      </c>
      <c r="D2231" s="4" t="b">
        <f t="shared" si="2"/>
        <v>0</v>
      </c>
    </row>
    <row r="2232" hidden="1">
      <c r="A2232" s="3">
        <f t="shared" si="1"/>
        <v>1137.288</v>
      </c>
      <c r="B2232" s="1">
        <v>1137.296</v>
      </c>
      <c r="C2232" s="1">
        <v>65.1</v>
      </c>
      <c r="D2232" s="4" t="b">
        <f t="shared" si="2"/>
        <v>0</v>
      </c>
    </row>
    <row r="2233" hidden="1">
      <c r="A2233" s="3">
        <f t="shared" si="1"/>
        <v>1137.799</v>
      </c>
      <c r="B2233" s="1">
        <v>1137.807</v>
      </c>
      <c r="C2233" s="1">
        <v>65.08</v>
      </c>
      <c r="D2233" s="4" t="b">
        <f t="shared" si="2"/>
        <v>0</v>
      </c>
    </row>
    <row r="2234" hidden="1">
      <c r="A2234" s="3">
        <f t="shared" si="1"/>
        <v>1138.309</v>
      </c>
      <c r="B2234" s="1">
        <v>1138.317</v>
      </c>
      <c r="C2234" s="1">
        <v>65.08</v>
      </c>
      <c r="D2234" s="4" t="b">
        <f t="shared" si="2"/>
        <v>0</v>
      </c>
    </row>
    <row r="2235" hidden="1">
      <c r="A2235" s="3">
        <f t="shared" si="1"/>
        <v>1138.819</v>
      </c>
      <c r="B2235" s="1">
        <v>1138.827</v>
      </c>
      <c r="C2235" s="1">
        <v>65.08</v>
      </c>
      <c r="D2235" s="4" t="b">
        <f t="shared" si="2"/>
        <v>0</v>
      </c>
    </row>
    <row r="2236" hidden="1">
      <c r="A2236" s="3">
        <f t="shared" si="1"/>
        <v>1139.33</v>
      </c>
      <c r="B2236" s="1">
        <v>1139.338</v>
      </c>
      <c r="C2236" s="1">
        <v>65.07</v>
      </c>
      <c r="D2236" s="4" t="b">
        <f t="shared" si="2"/>
        <v>0</v>
      </c>
    </row>
    <row r="2237" hidden="1">
      <c r="A2237" s="3">
        <f t="shared" si="1"/>
        <v>1139.84</v>
      </c>
      <c r="B2237" s="1">
        <v>1139.848</v>
      </c>
      <c r="C2237" s="1">
        <v>65.07</v>
      </c>
      <c r="D2237" s="4" t="b">
        <f t="shared" si="2"/>
        <v>0</v>
      </c>
    </row>
    <row r="2238" hidden="1">
      <c r="A2238" s="3">
        <f t="shared" si="1"/>
        <v>1140.35</v>
      </c>
      <c r="B2238" s="1">
        <v>1140.358</v>
      </c>
      <c r="C2238" s="1">
        <v>65.06</v>
      </c>
      <c r="D2238" s="4" t="b">
        <f t="shared" si="2"/>
        <v>0</v>
      </c>
    </row>
    <row r="2239" hidden="1">
      <c r="A2239" s="3">
        <f t="shared" si="1"/>
        <v>1140.86</v>
      </c>
      <c r="B2239" s="1">
        <v>1140.868</v>
      </c>
      <c r="C2239" s="1">
        <v>65.04</v>
      </c>
      <c r="D2239" s="4" t="b">
        <f t="shared" si="2"/>
        <v>0</v>
      </c>
    </row>
    <row r="2240" hidden="1">
      <c r="A2240" s="3">
        <f t="shared" si="1"/>
        <v>1141.371</v>
      </c>
      <c r="B2240" s="1">
        <v>1141.379</v>
      </c>
      <c r="C2240" s="1">
        <v>65.04</v>
      </c>
      <c r="D2240" s="4" t="b">
        <f t="shared" si="2"/>
        <v>0</v>
      </c>
    </row>
    <row r="2241" hidden="1">
      <c r="A2241" s="3">
        <f t="shared" si="1"/>
        <v>1141.881</v>
      </c>
      <c r="B2241" s="1">
        <v>1141.889</v>
      </c>
      <c r="C2241" s="1">
        <v>65.03</v>
      </c>
      <c r="D2241" s="4" t="b">
        <f t="shared" si="2"/>
        <v>0</v>
      </c>
    </row>
    <row r="2242" hidden="1">
      <c r="A2242" s="3">
        <f t="shared" si="1"/>
        <v>1142.39</v>
      </c>
      <c r="B2242" s="1">
        <v>1142.398</v>
      </c>
      <c r="C2242" s="1">
        <v>65.03</v>
      </c>
      <c r="D2242" s="4" t="b">
        <f t="shared" si="2"/>
        <v>0</v>
      </c>
    </row>
    <row r="2243" hidden="1">
      <c r="A2243" s="3">
        <f t="shared" si="1"/>
        <v>1142.901</v>
      </c>
      <c r="B2243" s="1">
        <v>1142.909</v>
      </c>
      <c r="C2243" s="1">
        <v>65.03</v>
      </c>
      <c r="D2243" s="4" t="b">
        <f t="shared" si="2"/>
        <v>0</v>
      </c>
    </row>
    <row r="2244" hidden="1">
      <c r="A2244" s="3">
        <f t="shared" si="1"/>
        <v>1143.411</v>
      </c>
      <c r="B2244" s="1">
        <v>1143.419</v>
      </c>
      <c r="C2244" s="1">
        <v>65.02</v>
      </c>
      <c r="D2244" s="4" t="b">
        <f t="shared" si="2"/>
        <v>0</v>
      </c>
    </row>
    <row r="2245" hidden="1">
      <c r="A2245" s="3">
        <f t="shared" si="1"/>
        <v>1143.921</v>
      </c>
      <c r="B2245" s="1">
        <v>1143.929</v>
      </c>
      <c r="C2245" s="1">
        <v>65.02</v>
      </c>
      <c r="D2245" s="4" t="b">
        <f t="shared" si="2"/>
        <v>0</v>
      </c>
    </row>
    <row r="2246">
      <c r="A2246" s="3">
        <f t="shared" si="1"/>
        <v>1144.432</v>
      </c>
      <c r="B2246" s="1">
        <v>1144.44</v>
      </c>
      <c r="C2246" s="1">
        <v>65.0</v>
      </c>
      <c r="D2246" s="4" t="b">
        <f t="shared" si="2"/>
        <v>1</v>
      </c>
    </row>
    <row r="2247" hidden="1">
      <c r="A2247" s="3">
        <f t="shared" si="1"/>
        <v>1144.942</v>
      </c>
      <c r="B2247" s="1">
        <v>1144.95</v>
      </c>
      <c r="C2247" s="1">
        <v>64.99</v>
      </c>
      <c r="D2247" s="4" t="b">
        <f t="shared" si="2"/>
        <v>0</v>
      </c>
    </row>
    <row r="2248">
      <c r="A2248" s="3">
        <f t="shared" si="1"/>
        <v>1145.452</v>
      </c>
      <c r="B2248" s="1">
        <v>1145.46</v>
      </c>
      <c r="C2248" s="1">
        <v>65.0</v>
      </c>
      <c r="D2248" s="4" t="b">
        <f t="shared" si="2"/>
        <v>1</v>
      </c>
    </row>
    <row r="2249">
      <c r="A2249" s="3">
        <f t="shared" si="1"/>
        <v>1145.962</v>
      </c>
      <c r="B2249" s="1">
        <v>1145.97</v>
      </c>
      <c r="C2249" s="1">
        <v>65.0</v>
      </c>
      <c r="D2249" s="4" t="b">
        <f t="shared" si="2"/>
        <v>1</v>
      </c>
    </row>
    <row r="2250" hidden="1">
      <c r="A2250" s="3">
        <f t="shared" si="1"/>
        <v>1146.473</v>
      </c>
      <c r="B2250" s="1">
        <v>1146.481</v>
      </c>
      <c r="C2250" s="1">
        <v>64.98</v>
      </c>
      <c r="D2250" s="4" t="b">
        <f t="shared" si="2"/>
        <v>0</v>
      </c>
    </row>
    <row r="2251" hidden="1">
      <c r="A2251" s="3">
        <f t="shared" si="1"/>
        <v>1146.983</v>
      </c>
      <c r="B2251" s="1">
        <v>1146.991</v>
      </c>
      <c r="C2251" s="1">
        <v>64.98</v>
      </c>
      <c r="D2251" s="4" t="b">
        <f t="shared" si="2"/>
        <v>0</v>
      </c>
    </row>
    <row r="2252" hidden="1">
      <c r="A2252" s="3">
        <f t="shared" si="1"/>
        <v>1147.493</v>
      </c>
      <c r="B2252" s="1">
        <v>1147.501</v>
      </c>
      <c r="C2252" s="1">
        <v>64.97</v>
      </c>
      <c r="D2252" s="4" t="b">
        <f t="shared" si="2"/>
        <v>0</v>
      </c>
    </row>
    <row r="2253" hidden="1">
      <c r="A2253" s="3">
        <f t="shared" si="1"/>
        <v>1148.004</v>
      </c>
      <c r="B2253" s="1">
        <v>1148.012</v>
      </c>
      <c r="C2253" s="1">
        <v>64.97</v>
      </c>
      <c r="D2253" s="4" t="b">
        <f t="shared" si="2"/>
        <v>0</v>
      </c>
    </row>
    <row r="2254" hidden="1">
      <c r="A2254" s="3">
        <f t="shared" si="1"/>
        <v>1148.514</v>
      </c>
      <c r="B2254" s="1">
        <v>1148.522</v>
      </c>
      <c r="C2254" s="1">
        <v>64.97</v>
      </c>
      <c r="D2254" s="4" t="b">
        <f t="shared" si="2"/>
        <v>0</v>
      </c>
    </row>
    <row r="2255" hidden="1">
      <c r="A2255" s="3">
        <f t="shared" si="1"/>
        <v>1149.024</v>
      </c>
      <c r="B2255" s="1">
        <v>1149.032</v>
      </c>
      <c r="C2255" s="1">
        <v>64.96</v>
      </c>
      <c r="D2255" s="4" t="b">
        <f t="shared" si="2"/>
        <v>0</v>
      </c>
    </row>
    <row r="2256" hidden="1">
      <c r="A2256" s="3">
        <f t="shared" si="1"/>
        <v>1149.535</v>
      </c>
      <c r="B2256" s="1">
        <v>1149.543</v>
      </c>
      <c r="C2256" s="1">
        <v>64.97</v>
      </c>
      <c r="D2256" s="4" t="b">
        <f t="shared" si="2"/>
        <v>0</v>
      </c>
    </row>
    <row r="2257" hidden="1">
      <c r="A2257" s="3">
        <f t="shared" si="1"/>
        <v>1150.045</v>
      </c>
      <c r="B2257" s="1">
        <v>1150.053</v>
      </c>
      <c r="C2257" s="1">
        <v>64.95</v>
      </c>
      <c r="D2257" s="4" t="b">
        <f t="shared" si="2"/>
        <v>0</v>
      </c>
    </row>
    <row r="2258" hidden="1">
      <c r="A2258" s="3">
        <f t="shared" si="1"/>
        <v>1150.555</v>
      </c>
      <c r="B2258" s="1">
        <v>1150.563</v>
      </c>
      <c r="C2258" s="1">
        <v>64.94</v>
      </c>
      <c r="D2258" s="4" t="b">
        <f t="shared" si="2"/>
        <v>0</v>
      </c>
    </row>
    <row r="2259" hidden="1">
      <c r="A2259" s="3">
        <f t="shared" si="1"/>
        <v>1151.065</v>
      </c>
      <c r="B2259" s="1">
        <v>1151.073</v>
      </c>
      <c r="C2259" s="1">
        <v>64.94</v>
      </c>
      <c r="D2259" s="4" t="b">
        <f t="shared" si="2"/>
        <v>0</v>
      </c>
    </row>
    <row r="2260" hidden="1">
      <c r="A2260" s="3">
        <f t="shared" si="1"/>
        <v>1151.576</v>
      </c>
      <c r="B2260" s="1">
        <v>1151.584</v>
      </c>
      <c r="C2260" s="1">
        <v>64.94</v>
      </c>
      <c r="D2260" s="4" t="b">
        <f t="shared" si="2"/>
        <v>0</v>
      </c>
    </row>
    <row r="2261" hidden="1">
      <c r="A2261" s="3">
        <f t="shared" si="1"/>
        <v>1152.086</v>
      </c>
      <c r="B2261" s="1">
        <v>1152.094</v>
      </c>
      <c r="C2261" s="1">
        <v>64.93</v>
      </c>
      <c r="D2261" s="4" t="b">
        <f t="shared" si="2"/>
        <v>0</v>
      </c>
    </row>
    <row r="2262" hidden="1">
      <c r="A2262" s="3">
        <f t="shared" si="1"/>
        <v>1152.596</v>
      </c>
      <c r="B2262" s="1">
        <v>1152.604</v>
      </c>
      <c r="C2262" s="1">
        <v>64.93</v>
      </c>
      <c r="D2262" s="4" t="b">
        <f t="shared" si="2"/>
        <v>0</v>
      </c>
    </row>
    <row r="2263" hidden="1">
      <c r="A2263" s="3">
        <f t="shared" si="1"/>
        <v>1153.107</v>
      </c>
      <c r="B2263" s="1">
        <v>1153.115</v>
      </c>
      <c r="C2263" s="1">
        <v>64.92</v>
      </c>
      <c r="D2263" s="4" t="b">
        <f t="shared" si="2"/>
        <v>0</v>
      </c>
    </row>
    <row r="2264" hidden="1">
      <c r="A2264" s="3">
        <f t="shared" si="1"/>
        <v>1153.617</v>
      </c>
      <c r="B2264" s="1">
        <v>1153.625</v>
      </c>
      <c r="C2264" s="1">
        <v>64.91</v>
      </c>
      <c r="D2264" s="4" t="b">
        <f t="shared" si="2"/>
        <v>0</v>
      </c>
    </row>
    <row r="2265" hidden="1">
      <c r="A2265" s="3">
        <f t="shared" si="1"/>
        <v>1154.127</v>
      </c>
      <c r="B2265" s="1">
        <v>1154.135</v>
      </c>
      <c r="C2265" s="1">
        <v>64.9</v>
      </c>
      <c r="D2265" s="4" t="b">
        <f t="shared" si="2"/>
        <v>0</v>
      </c>
    </row>
    <row r="2266" hidden="1">
      <c r="A2266" s="3">
        <f t="shared" si="1"/>
        <v>1154.638</v>
      </c>
      <c r="B2266" s="1">
        <v>1154.646</v>
      </c>
      <c r="C2266" s="1">
        <v>64.9</v>
      </c>
      <c r="D2266" s="4" t="b">
        <f t="shared" si="2"/>
        <v>0</v>
      </c>
    </row>
    <row r="2267" hidden="1">
      <c r="A2267" s="3">
        <f t="shared" si="1"/>
        <v>1155.147</v>
      </c>
      <c r="B2267" s="1">
        <v>1155.155</v>
      </c>
      <c r="C2267" s="1">
        <v>64.9</v>
      </c>
      <c r="D2267" s="4" t="b">
        <f t="shared" si="2"/>
        <v>0</v>
      </c>
    </row>
    <row r="2268" hidden="1">
      <c r="A2268" s="3">
        <f t="shared" si="1"/>
        <v>1155.657</v>
      </c>
      <c r="B2268" s="1">
        <v>1155.665</v>
      </c>
      <c r="C2268" s="1">
        <v>64.88</v>
      </c>
      <c r="D2268" s="4" t="b">
        <f t="shared" si="2"/>
        <v>0</v>
      </c>
    </row>
    <row r="2269" hidden="1">
      <c r="A2269" s="3">
        <f t="shared" si="1"/>
        <v>1156.168</v>
      </c>
      <c r="B2269" s="1">
        <v>1156.176</v>
      </c>
      <c r="C2269" s="1">
        <v>64.89</v>
      </c>
      <c r="D2269" s="4" t="b">
        <f t="shared" si="2"/>
        <v>0</v>
      </c>
    </row>
    <row r="2270" hidden="1">
      <c r="A2270" s="3">
        <f t="shared" si="1"/>
        <v>1156.678</v>
      </c>
      <c r="B2270" s="1">
        <v>1156.686</v>
      </c>
      <c r="C2270" s="1">
        <v>64.89</v>
      </c>
      <c r="D2270" s="4" t="b">
        <f t="shared" si="2"/>
        <v>0</v>
      </c>
    </row>
    <row r="2271" hidden="1">
      <c r="A2271" s="3">
        <f t="shared" si="1"/>
        <v>1157.188</v>
      </c>
      <c r="B2271" s="1">
        <v>1157.196</v>
      </c>
      <c r="C2271" s="1">
        <v>64.87</v>
      </c>
      <c r="D2271" s="4" t="b">
        <f t="shared" si="2"/>
        <v>0</v>
      </c>
    </row>
    <row r="2272" hidden="1">
      <c r="A2272" s="3">
        <f t="shared" si="1"/>
        <v>1157.698</v>
      </c>
      <c r="B2272" s="1">
        <v>1157.706</v>
      </c>
      <c r="C2272" s="1">
        <v>64.88</v>
      </c>
      <c r="D2272" s="4" t="b">
        <f t="shared" si="2"/>
        <v>0</v>
      </c>
    </row>
    <row r="2273" hidden="1">
      <c r="A2273" s="3">
        <f t="shared" si="1"/>
        <v>1158.209</v>
      </c>
      <c r="B2273" s="1">
        <v>1158.217</v>
      </c>
      <c r="C2273" s="1">
        <v>64.86</v>
      </c>
      <c r="D2273" s="4" t="b">
        <f t="shared" si="2"/>
        <v>0</v>
      </c>
    </row>
    <row r="2274" hidden="1">
      <c r="A2274" s="3">
        <f t="shared" si="1"/>
        <v>1158.719</v>
      </c>
      <c r="B2274" s="1">
        <v>1158.727</v>
      </c>
      <c r="C2274" s="1">
        <v>64.85</v>
      </c>
      <c r="D2274" s="4" t="b">
        <f t="shared" si="2"/>
        <v>0</v>
      </c>
    </row>
    <row r="2275" hidden="1">
      <c r="A2275" s="3">
        <f t="shared" si="1"/>
        <v>1159.229</v>
      </c>
      <c r="B2275" s="1">
        <v>1159.237</v>
      </c>
      <c r="C2275" s="1">
        <v>64.84</v>
      </c>
      <c r="D2275" s="4" t="b">
        <f t="shared" si="2"/>
        <v>0</v>
      </c>
    </row>
    <row r="2276" hidden="1">
      <c r="A2276" s="3">
        <f t="shared" si="1"/>
        <v>1159.74</v>
      </c>
      <c r="B2276" s="1">
        <v>1159.748</v>
      </c>
      <c r="C2276" s="1">
        <v>64.83</v>
      </c>
      <c r="D2276" s="4" t="b">
        <f t="shared" si="2"/>
        <v>0</v>
      </c>
    </row>
    <row r="2277" hidden="1">
      <c r="A2277" s="3">
        <f t="shared" si="1"/>
        <v>1160.25</v>
      </c>
      <c r="B2277" s="1">
        <v>1160.258</v>
      </c>
      <c r="C2277" s="1">
        <v>64.83</v>
      </c>
      <c r="D2277" s="4" t="b">
        <f t="shared" si="2"/>
        <v>0</v>
      </c>
    </row>
    <row r="2278" hidden="1">
      <c r="A2278" s="3">
        <f t="shared" si="1"/>
        <v>1160.76</v>
      </c>
      <c r="B2278" s="1">
        <v>1160.768</v>
      </c>
      <c r="C2278" s="1">
        <v>64.82</v>
      </c>
      <c r="D2278" s="4" t="b">
        <f t="shared" si="2"/>
        <v>0</v>
      </c>
    </row>
    <row r="2279" hidden="1">
      <c r="A2279" s="3">
        <f t="shared" si="1"/>
        <v>1161.271</v>
      </c>
      <c r="B2279" s="1">
        <v>1161.279</v>
      </c>
      <c r="C2279" s="1">
        <v>64.82</v>
      </c>
      <c r="D2279" s="4" t="b">
        <f t="shared" si="2"/>
        <v>0</v>
      </c>
    </row>
    <row r="2280" hidden="1">
      <c r="A2280" s="3">
        <f t="shared" si="1"/>
        <v>1161.781</v>
      </c>
      <c r="B2280" s="1">
        <v>1161.789</v>
      </c>
      <c r="C2280" s="1">
        <v>64.8</v>
      </c>
      <c r="D2280" s="4" t="b">
        <f t="shared" si="2"/>
        <v>0</v>
      </c>
    </row>
    <row r="2281" hidden="1">
      <c r="A2281" s="3">
        <f t="shared" si="1"/>
        <v>1162.291</v>
      </c>
      <c r="B2281" s="1">
        <v>1162.299</v>
      </c>
      <c r="C2281" s="1">
        <v>64.8</v>
      </c>
      <c r="D2281" s="4" t="b">
        <f t="shared" si="2"/>
        <v>0</v>
      </c>
    </row>
    <row r="2282" hidden="1">
      <c r="A2282" s="3">
        <f t="shared" si="1"/>
        <v>1162.801</v>
      </c>
      <c r="B2282" s="1">
        <v>1162.809</v>
      </c>
      <c r="C2282" s="1">
        <v>64.79</v>
      </c>
      <c r="D2282" s="4" t="b">
        <f t="shared" si="2"/>
        <v>0</v>
      </c>
    </row>
    <row r="2283" hidden="1">
      <c r="A2283" s="3">
        <f t="shared" si="1"/>
        <v>1163.312</v>
      </c>
      <c r="B2283" s="1">
        <v>1163.32</v>
      </c>
      <c r="C2283" s="1">
        <v>64.79</v>
      </c>
      <c r="D2283" s="4" t="b">
        <f t="shared" si="2"/>
        <v>0</v>
      </c>
    </row>
    <row r="2284" hidden="1">
      <c r="A2284" s="3">
        <f t="shared" si="1"/>
        <v>1163.822</v>
      </c>
      <c r="B2284" s="1">
        <v>1163.83</v>
      </c>
      <c r="C2284" s="1">
        <v>64.77</v>
      </c>
      <c r="D2284" s="4" t="b">
        <f t="shared" si="2"/>
        <v>0</v>
      </c>
    </row>
    <row r="2285" hidden="1">
      <c r="A2285" s="3">
        <f t="shared" si="1"/>
        <v>1164.332</v>
      </c>
      <c r="B2285" s="1">
        <v>1164.34</v>
      </c>
      <c r="C2285" s="1">
        <v>64.77</v>
      </c>
      <c r="D2285" s="4" t="b">
        <f t="shared" si="2"/>
        <v>0</v>
      </c>
    </row>
    <row r="2286" hidden="1">
      <c r="A2286" s="3">
        <f t="shared" si="1"/>
        <v>1164.843</v>
      </c>
      <c r="B2286" s="1">
        <v>1164.851</v>
      </c>
      <c r="C2286" s="1">
        <v>64.76</v>
      </c>
      <c r="D2286" s="4" t="b">
        <f t="shared" si="2"/>
        <v>0</v>
      </c>
    </row>
    <row r="2287" hidden="1">
      <c r="A2287" s="3">
        <f t="shared" si="1"/>
        <v>1165.353</v>
      </c>
      <c r="B2287" s="1">
        <v>1165.361</v>
      </c>
      <c r="C2287" s="1">
        <v>64.75</v>
      </c>
      <c r="D2287" s="4" t="b">
        <f t="shared" si="2"/>
        <v>0</v>
      </c>
    </row>
    <row r="2288" hidden="1">
      <c r="A2288" s="3">
        <f t="shared" si="1"/>
        <v>1165.863</v>
      </c>
      <c r="B2288" s="1">
        <v>1165.871</v>
      </c>
      <c r="C2288" s="1">
        <v>64.74</v>
      </c>
      <c r="D2288" s="4" t="b">
        <f t="shared" si="2"/>
        <v>0</v>
      </c>
    </row>
    <row r="2289" hidden="1">
      <c r="A2289" s="3">
        <f t="shared" si="1"/>
        <v>1166.374</v>
      </c>
      <c r="B2289" s="1">
        <v>1166.382</v>
      </c>
      <c r="C2289" s="1">
        <v>64.73</v>
      </c>
      <c r="D2289" s="4" t="b">
        <f t="shared" si="2"/>
        <v>0</v>
      </c>
    </row>
    <row r="2290" hidden="1">
      <c r="A2290" s="3">
        <f t="shared" si="1"/>
        <v>1166.884</v>
      </c>
      <c r="B2290" s="1">
        <v>1166.892</v>
      </c>
      <c r="C2290" s="1">
        <v>64.73</v>
      </c>
      <c r="D2290" s="4" t="b">
        <f t="shared" si="2"/>
        <v>0</v>
      </c>
    </row>
    <row r="2291" hidden="1">
      <c r="A2291" s="3">
        <f t="shared" si="1"/>
        <v>1167.393</v>
      </c>
      <c r="B2291" s="1">
        <v>1167.401</v>
      </c>
      <c r="C2291" s="1">
        <v>64.72</v>
      </c>
      <c r="D2291" s="4" t="b">
        <f t="shared" si="2"/>
        <v>0</v>
      </c>
    </row>
    <row r="2292" hidden="1">
      <c r="A2292" s="3">
        <f t="shared" si="1"/>
        <v>1167.904</v>
      </c>
      <c r="B2292" s="1">
        <v>1167.912</v>
      </c>
      <c r="C2292" s="1">
        <v>64.7</v>
      </c>
      <c r="D2292" s="4" t="b">
        <f t="shared" si="2"/>
        <v>0</v>
      </c>
    </row>
    <row r="2293" hidden="1">
      <c r="A2293" s="3">
        <f t="shared" si="1"/>
        <v>1168.414</v>
      </c>
      <c r="B2293" s="1">
        <v>1168.422</v>
      </c>
      <c r="C2293" s="1">
        <v>64.7</v>
      </c>
      <c r="D2293" s="4" t="b">
        <f t="shared" si="2"/>
        <v>0</v>
      </c>
    </row>
    <row r="2294" hidden="1">
      <c r="A2294" s="3">
        <f t="shared" si="1"/>
        <v>1168.924</v>
      </c>
      <c r="B2294" s="1">
        <v>1168.932</v>
      </c>
      <c r="C2294" s="1">
        <v>64.68</v>
      </c>
      <c r="D2294" s="4" t="b">
        <f t="shared" si="2"/>
        <v>0</v>
      </c>
    </row>
    <row r="2295" hidden="1">
      <c r="A2295" s="3">
        <f t="shared" si="1"/>
        <v>1169.434</v>
      </c>
      <c r="B2295" s="1">
        <v>1169.442</v>
      </c>
      <c r="C2295" s="1">
        <v>64.67</v>
      </c>
      <c r="D2295" s="4" t="b">
        <f t="shared" si="2"/>
        <v>0</v>
      </c>
    </row>
    <row r="2296" hidden="1">
      <c r="A2296" s="3">
        <f t="shared" si="1"/>
        <v>1169.945</v>
      </c>
      <c r="B2296" s="1">
        <v>1169.953</v>
      </c>
      <c r="C2296" s="1">
        <v>64.66</v>
      </c>
      <c r="D2296" s="4" t="b">
        <f t="shared" si="2"/>
        <v>0</v>
      </c>
    </row>
    <row r="2297" hidden="1">
      <c r="A2297" s="3">
        <f t="shared" si="1"/>
        <v>1170.455</v>
      </c>
      <c r="B2297" s="1">
        <v>1170.463</v>
      </c>
      <c r="C2297" s="1">
        <v>64.65</v>
      </c>
      <c r="D2297" s="4" t="b">
        <f t="shared" si="2"/>
        <v>0</v>
      </c>
    </row>
    <row r="2298" hidden="1">
      <c r="A2298" s="3">
        <f t="shared" si="1"/>
        <v>1170.965</v>
      </c>
      <c r="B2298" s="1">
        <v>1170.973</v>
      </c>
      <c r="C2298" s="1">
        <v>64.64</v>
      </c>
      <c r="D2298" s="4" t="b">
        <f t="shared" si="2"/>
        <v>0</v>
      </c>
    </row>
    <row r="2299" hidden="1">
      <c r="A2299" s="3">
        <f t="shared" si="1"/>
        <v>1171.476</v>
      </c>
      <c r="B2299" s="1">
        <v>1171.484</v>
      </c>
      <c r="C2299" s="1">
        <v>64.63</v>
      </c>
      <c r="D2299" s="4" t="b">
        <f t="shared" si="2"/>
        <v>0</v>
      </c>
    </row>
    <row r="2300" hidden="1">
      <c r="A2300" s="3">
        <f t="shared" si="1"/>
        <v>1171.986</v>
      </c>
      <c r="B2300" s="1">
        <v>1171.994</v>
      </c>
      <c r="C2300" s="1">
        <v>64.63</v>
      </c>
      <c r="D2300" s="4" t="b">
        <f t="shared" si="2"/>
        <v>0</v>
      </c>
    </row>
    <row r="2301" hidden="1">
      <c r="A2301" s="3">
        <f t="shared" si="1"/>
        <v>1172.496</v>
      </c>
      <c r="B2301" s="1">
        <v>1172.504</v>
      </c>
      <c r="C2301" s="1">
        <v>64.62</v>
      </c>
      <c r="D2301" s="4" t="b">
        <f t="shared" si="2"/>
        <v>0</v>
      </c>
    </row>
    <row r="2302" hidden="1">
      <c r="A2302" s="3">
        <f t="shared" si="1"/>
        <v>1173.007</v>
      </c>
      <c r="B2302" s="1">
        <v>1173.015</v>
      </c>
      <c r="C2302" s="1">
        <v>64.6</v>
      </c>
      <c r="D2302" s="4" t="b">
        <f t="shared" si="2"/>
        <v>0</v>
      </c>
    </row>
    <row r="2303" hidden="1">
      <c r="A2303" s="3">
        <f t="shared" si="1"/>
        <v>1173.517</v>
      </c>
      <c r="B2303" s="1">
        <v>1173.525</v>
      </c>
      <c r="C2303" s="1">
        <v>64.6</v>
      </c>
      <c r="D2303" s="4" t="b">
        <f t="shared" si="2"/>
        <v>0</v>
      </c>
    </row>
    <row r="2304" hidden="1">
      <c r="A2304" s="3">
        <f t="shared" si="1"/>
        <v>1174.027</v>
      </c>
      <c r="B2304" s="1">
        <v>1174.035</v>
      </c>
      <c r="C2304" s="1">
        <v>64.59</v>
      </c>
      <c r="D2304" s="4" t="b">
        <f t="shared" si="2"/>
        <v>0</v>
      </c>
    </row>
    <row r="2305" hidden="1">
      <c r="A2305" s="3">
        <f t="shared" si="1"/>
        <v>1174.538</v>
      </c>
      <c r="B2305" s="1">
        <v>1174.546</v>
      </c>
      <c r="C2305" s="1">
        <v>64.59</v>
      </c>
      <c r="D2305" s="4" t="b">
        <f t="shared" si="2"/>
        <v>0</v>
      </c>
    </row>
    <row r="2306" hidden="1">
      <c r="A2306" s="3">
        <f t="shared" si="1"/>
        <v>1175.048</v>
      </c>
      <c r="B2306" s="1">
        <v>1175.056</v>
      </c>
      <c r="C2306" s="1">
        <v>64.57</v>
      </c>
      <c r="D2306" s="4" t="b">
        <f t="shared" si="2"/>
        <v>0</v>
      </c>
    </row>
    <row r="2307" hidden="1">
      <c r="A2307" s="3">
        <f t="shared" si="1"/>
        <v>1175.558</v>
      </c>
      <c r="B2307" s="1">
        <v>1175.566</v>
      </c>
      <c r="C2307" s="1">
        <v>64.57</v>
      </c>
      <c r="D2307" s="4" t="b">
        <f t="shared" si="2"/>
        <v>0</v>
      </c>
    </row>
    <row r="2308" hidden="1">
      <c r="A2308" s="3">
        <f t="shared" si="1"/>
        <v>1176.068</v>
      </c>
      <c r="B2308" s="1">
        <v>1176.076</v>
      </c>
      <c r="C2308" s="1">
        <v>64.57</v>
      </c>
      <c r="D2308" s="4" t="b">
        <f t="shared" si="2"/>
        <v>0</v>
      </c>
    </row>
    <row r="2309" hidden="1">
      <c r="A2309" s="3">
        <f t="shared" si="1"/>
        <v>1176.579</v>
      </c>
      <c r="B2309" s="1">
        <v>1176.587</v>
      </c>
      <c r="C2309" s="1">
        <v>64.56</v>
      </c>
      <c r="D2309" s="4" t="b">
        <f t="shared" si="2"/>
        <v>0</v>
      </c>
    </row>
    <row r="2310" hidden="1">
      <c r="A2310" s="3">
        <f t="shared" si="1"/>
        <v>1177.089</v>
      </c>
      <c r="B2310" s="1">
        <v>1177.097</v>
      </c>
      <c r="C2310" s="1">
        <v>64.55</v>
      </c>
      <c r="D2310" s="4" t="b">
        <f t="shared" si="2"/>
        <v>0</v>
      </c>
    </row>
    <row r="2311" hidden="1">
      <c r="A2311" s="3">
        <f t="shared" si="1"/>
        <v>1177.599</v>
      </c>
      <c r="B2311" s="1">
        <v>1177.607</v>
      </c>
      <c r="C2311" s="1">
        <v>64.56</v>
      </c>
      <c r="D2311" s="4" t="b">
        <f t="shared" si="2"/>
        <v>0</v>
      </c>
    </row>
    <row r="2312" hidden="1">
      <c r="A2312" s="3">
        <f t="shared" si="1"/>
        <v>1178.11</v>
      </c>
      <c r="B2312" s="1">
        <v>1178.118</v>
      </c>
      <c r="C2312" s="1">
        <v>64.54</v>
      </c>
      <c r="D2312" s="4" t="b">
        <f t="shared" si="2"/>
        <v>0</v>
      </c>
    </row>
    <row r="2313" hidden="1">
      <c r="A2313" s="3">
        <f t="shared" si="1"/>
        <v>1178.62</v>
      </c>
      <c r="B2313" s="1">
        <v>1178.628</v>
      </c>
      <c r="C2313" s="1">
        <v>64.54</v>
      </c>
      <c r="D2313" s="4" t="b">
        <f t="shared" si="2"/>
        <v>0</v>
      </c>
    </row>
    <row r="2314" hidden="1">
      <c r="A2314" s="3">
        <f t="shared" si="1"/>
        <v>1179.13</v>
      </c>
      <c r="B2314" s="1">
        <v>1179.138</v>
      </c>
      <c r="C2314" s="1">
        <v>64.54</v>
      </c>
      <c r="D2314" s="4" t="b">
        <f t="shared" si="2"/>
        <v>0</v>
      </c>
    </row>
    <row r="2315" hidden="1">
      <c r="A2315" s="3">
        <f t="shared" si="1"/>
        <v>1179.641</v>
      </c>
      <c r="B2315" s="1">
        <v>1179.649</v>
      </c>
      <c r="C2315" s="1">
        <v>64.52</v>
      </c>
      <c r="D2315" s="4" t="b">
        <f t="shared" si="2"/>
        <v>0</v>
      </c>
    </row>
    <row r="2316" hidden="1">
      <c r="A2316" s="3">
        <f t="shared" si="1"/>
        <v>1180.15</v>
      </c>
      <c r="B2316" s="1">
        <v>1180.158</v>
      </c>
      <c r="C2316" s="1">
        <v>64.51</v>
      </c>
      <c r="D2316" s="4" t="b">
        <f t="shared" si="2"/>
        <v>0</v>
      </c>
    </row>
    <row r="2317" hidden="1">
      <c r="A2317" s="3">
        <f t="shared" si="1"/>
        <v>1180.66</v>
      </c>
      <c r="B2317" s="1">
        <v>1180.668</v>
      </c>
      <c r="C2317" s="1">
        <v>64.51</v>
      </c>
      <c r="D2317" s="4" t="b">
        <f t="shared" si="2"/>
        <v>0</v>
      </c>
    </row>
    <row r="2318">
      <c r="A2318" s="3">
        <f t="shared" si="1"/>
        <v>1181.171</v>
      </c>
      <c r="B2318" s="1">
        <v>1181.179</v>
      </c>
      <c r="C2318" s="1">
        <v>64.5</v>
      </c>
      <c r="D2318" s="4" t="b">
        <f t="shared" si="2"/>
        <v>1</v>
      </c>
    </row>
    <row r="2319">
      <c r="A2319" s="3">
        <f t="shared" si="1"/>
        <v>1181.681</v>
      </c>
      <c r="B2319" s="1">
        <v>1181.689</v>
      </c>
      <c r="C2319" s="1">
        <v>64.5</v>
      </c>
      <c r="D2319" s="4" t="b">
        <f t="shared" si="2"/>
        <v>1</v>
      </c>
    </row>
    <row r="2320" hidden="1">
      <c r="A2320" s="3">
        <f t="shared" si="1"/>
        <v>1182.191</v>
      </c>
      <c r="B2320" s="1">
        <v>1182.199</v>
      </c>
      <c r="C2320" s="1">
        <v>64.48</v>
      </c>
      <c r="D2320" s="4" t="b">
        <f t="shared" si="2"/>
        <v>0</v>
      </c>
    </row>
    <row r="2321" hidden="1">
      <c r="A2321" s="3">
        <f t="shared" si="1"/>
        <v>1182.701</v>
      </c>
      <c r="B2321" s="1">
        <v>1182.709</v>
      </c>
      <c r="C2321" s="1">
        <v>64.48</v>
      </c>
      <c r="D2321" s="4" t="b">
        <f t="shared" si="2"/>
        <v>0</v>
      </c>
    </row>
    <row r="2322" hidden="1">
      <c r="A2322" s="3">
        <f t="shared" si="1"/>
        <v>1183.212</v>
      </c>
      <c r="B2322" s="1">
        <v>1183.22</v>
      </c>
      <c r="C2322" s="1">
        <v>64.48</v>
      </c>
      <c r="D2322" s="4" t="b">
        <f t="shared" si="2"/>
        <v>0</v>
      </c>
    </row>
    <row r="2323" hidden="1">
      <c r="A2323" s="3">
        <f t="shared" si="1"/>
        <v>1183.722</v>
      </c>
      <c r="B2323" s="1">
        <v>1183.73</v>
      </c>
      <c r="C2323" s="1">
        <v>64.47</v>
      </c>
      <c r="D2323" s="4" t="b">
        <f t="shared" si="2"/>
        <v>0</v>
      </c>
    </row>
    <row r="2324" hidden="1">
      <c r="A2324" s="3">
        <f t="shared" si="1"/>
        <v>1184.232</v>
      </c>
      <c r="B2324" s="1">
        <v>1184.24</v>
      </c>
      <c r="C2324" s="1">
        <v>64.47</v>
      </c>
      <c r="D2324" s="4" t="b">
        <f t="shared" si="2"/>
        <v>0</v>
      </c>
    </row>
    <row r="2325" hidden="1">
      <c r="A2325" s="3">
        <f t="shared" si="1"/>
        <v>1184.743</v>
      </c>
      <c r="B2325" s="1">
        <v>1184.751</v>
      </c>
      <c r="C2325" s="1">
        <v>64.45</v>
      </c>
      <c r="D2325" s="4" t="b">
        <f t="shared" si="2"/>
        <v>0</v>
      </c>
    </row>
    <row r="2326" hidden="1">
      <c r="A2326" s="3">
        <f t="shared" si="1"/>
        <v>1185.253</v>
      </c>
      <c r="B2326" s="1">
        <v>1185.261</v>
      </c>
      <c r="C2326" s="1">
        <v>64.45</v>
      </c>
      <c r="D2326" s="4" t="b">
        <f t="shared" si="2"/>
        <v>0</v>
      </c>
    </row>
    <row r="2327" hidden="1">
      <c r="A2327" s="3">
        <f t="shared" si="1"/>
        <v>1185.763</v>
      </c>
      <c r="B2327" s="1">
        <v>1185.771</v>
      </c>
      <c r="C2327" s="1">
        <v>64.44</v>
      </c>
      <c r="D2327" s="4" t="b">
        <f t="shared" si="2"/>
        <v>0</v>
      </c>
    </row>
    <row r="2328" hidden="1">
      <c r="A2328" s="3">
        <f t="shared" si="1"/>
        <v>1186.274</v>
      </c>
      <c r="B2328" s="1">
        <v>1186.282</v>
      </c>
      <c r="C2328" s="1">
        <v>64.43</v>
      </c>
      <c r="D2328" s="4" t="b">
        <f t="shared" si="2"/>
        <v>0</v>
      </c>
    </row>
    <row r="2329" hidden="1">
      <c r="A2329" s="3">
        <f t="shared" si="1"/>
        <v>1186.784</v>
      </c>
      <c r="B2329" s="1">
        <v>1186.792</v>
      </c>
      <c r="C2329" s="1">
        <v>64.43</v>
      </c>
      <c r="D2329" s="4" t="b">
        <f t="shared" si="2"/>
        <v>0</v>
      </c>
    </row>
    <row r="2330" hidden="1">
      <c r="A2330" s="3">
        <f t="shared" si="1"/>
        <v>1187.294</v>
      </c>
      <c r="B2330" s="1">
        <v>1187.302</v>
      </c>
      <c r="C2330" s="1">
        <v>64.42</v>
      </c>
      <c r="D2330" s="4" t="b">
        <f t="shared" si="2"/>
        <v>0</v>
      </c>
    </row>
    <row r="2331" hidden="1">
      <c r="A2331" s="3">
        <f t="shared" si="1"/>
        <v>1187.804</v>
      </c>
      <c r="B2331" s="1">
        <v>1187.812</v>
      </c>
      <c r="C2331" s="1">
        <v>64.41</v>
      </c>
      <c r="D2331" s="4" t="b">
        <f t="shared" si="2"/>
        <v>0</v>
      </c>
    </row>
    <row r="2332" hidden="1">
      <c r="A2332" s="3">
        <f t="shared" si="1"/>
        <v>1188.315</v>
      </c>
      <c r="B2332" s="1">
        <v>1188.323</v>
      </c>
      <c r="C2332" s="1">
        <v>64.41</v>
      </c>
      <c r="D2332" s="4" t="b">
        <f t="shared" si="2"/>
        <v>0</v>
      </c>
    </row>
    <row r="2333" hidden="1">
      <c r="A2333" s="3">
        <f t="shared" si="1"/>
        <v>1188.825</v>
      </c>
      <c r="B2333" s="1">
        <v>1188.833</v>
      </c>
      <c r="C2333" s="1">
        <v>64.39</v>
      </c>
      <c r="D2333" s="4" t="b">
        <f t="shared" si="2"/>
        <v>0</v>
      </c>
    </row>
    <row r="2334" hidden="1">
      <c r="A2334" s="3">
        <f t="shared" si="1"/>
        <v>1189.335</v>
      </c>
      <c r="B2334" s="1">
        <v>1189.343</v>
      </c>
      <c r="C2334" s="1">
        <v>64.39</v>
      </c>
      <c r="D2334" s="4" t="b">
        <f t="shared" si="2"/>
        <v>0</v>
      </c>
    </row>
    <row r="2335" hidden="1">
      <c r="A2335" s="3">
        <f t="shared" si="1"/>
        <v>1189.846</v>
      </c>
      <c r="B2335" s="1">
        <v>1189.854</v>
      </c>
      <c r="C2335" s="1">
        <v>64.38</v>
      </c>
      <c r="D2335" s="4" t="b">
        <f t="shared" si="2"/>
        <v>0</v>
      </c>
    </row>
    <row r="2336" hidden="1">
      <c r="A2336" s="3">
        <f t="shared" si="1"/>
        <v>1190.356</v>
      </c>
      <c r="B2336" s="1">
        <v>1190.364</v>
      </c>
      <c r="C2336" s="1">
        <v>64.37</v>
      </c>
      <c r="D2336" s="4" t="b">
        <f t="shared" si="2"/>
        <v>0</v>
      </c>
    </row>
    <row r="2337" hidden="1">
      <c r="A2337" s="3">
        <f t="shared" si="1"/>
        <v>1190.866</v>
      </c>
      <c r="B2337" s="1">
        <v>1190.874</v>
      </c>
      <c r="C2337" s="1">
        <v>64.37</v>
      </c>
      <c r="D2337" s="4" t="b">
        <f t="shared" si="2"/>
        <v>0</v>
      </c>
    </row>
    <row r="2338" hidden="1">
      <c r="A2338" s="3">
        <f t="shared" si="1"/>
        <v>1191.377</v>
      </c>
      <c r="B2338" s="1">
        <v>1191.385</v>
      </c>
      <c r="C2338" s="1">
        <v>64.35</v>
      </c>
      <c r="D2338" s="4" t="b">
        <f t="shared" si="2"/>
        <v>0</v>
      </c>
    </row>
    <row r="2339" hidden="1">
      <c r="A2339" s="3">
        <f t="shared" si="1"/>
        <v>1191.887</v>
      </c>
      <c r="B2339" s="1">
        <v>1191.895</v>
      </c>
      <c r="C2339" s="1">
        <v>64.35</v>
      </c>
      <c r="D2339" s="4" t="b">
        <f t="shared" si="2"/>
        <v>0</v>
      </c>
    </row>
    <row r="2340" hidden="1">
      <c r="A2340" s="3">
        <f t="shared" si="1"/>
        <v>1192.396</v>
      </c>
      <c r="B2340" s="1">
        <v>1192.404</v>
      </c>
      <c r="C2340" s="1">
        <v>64.34</v>
      </c>
      <c r="D2340" s="4" t="b">
        <f t="shared" si="2"/>
        <v>0</v>
      </c>
    </row>
    <row r="2341" hidden="1">
      <c r="A2341" s="3">
        <f t="shared" si="1"/>
        <v>1192.907</v>
      </c>
      <c r="B2341" s="1">
        <v>1192.915</v>
      </c>
      <c r="C2341" s="1">
        <v>64.33</v>
      </c>
      <c r="D2341" s="4" t="b">
        <f t="shared" si="2"/>
        <v>0</v>
      </c>
    </row>
    <row r="2342" hidden="1">
      <c r="A2342" s="3">
        <f t="shared" si="1"/>
        <v>1193.417</v>
      </c>
      <c r="B2342" s="1">
        <v>1193.425</v>
      </c>
      <c r="C2342" s="1">
        <v>64.33</v>
      </c>
      <c r="D2342" s="4" t="b">
        <f t="shared" si="2"/>
        <v>0</v>
      </c>
    </row>
    <row r="2343" hidden="1">
      <c r="A2343" s="3">
        <f t="shared" si="1"/>
        <v>1193.927</v>
      </c>
      <c r="B2343" s="1">
        <v>1193.935</v>
      </c>
      <c r="C2343" s="1">
        <v>64.32</v>
      </c>
      <c r="D2343" s="4" t="b">
        <f t="shared" si="2"/>
        <v>0</v>
      </c>
    </row>
    <row r="2344" hidden="1">
      <c r="A2344" s="3">
        <f t="shared" si="1"/>
        <v>1194.437</v>
      </c>
      <c r="B2344" s="1">
        <v>1194.445</v>
      </c>
      <c r="C2344" s="1">
        <v>64.31</v>
      </c>
      <c r="D2344" s="4" t="b">
        <f t="shared" si="2"/>
        <v>0</v>
      </c>
    </row>
    <row r="2345" hidden="1">
      <c r="A2345" s="3">
        <f t="shared" si="1"/>
        <v>1194.948</v>
      </c>
      <c r="B2345" s="1">
        <v>1194.956</v>
      </c>
      <c r="C2345" s="1">
        <v>64.3</v>
      </c>
      <c r="D2345" s="4" t="b">
        <f t="shared" si="2"/>
        <v>0</v>
      </c>
    </row>
    <row r="2346" hidden="1">
      <c r="A2346" s="3">
        <f t="shared" si="1"/>
        <v>1195.458</v>
      </c>
      <c r="B2346" s="1">
        <v>1195.466</v>
      </c>
      <c r="C2346" s="1">
        <v>64.29</v>
      </c>
      <c r="D2346" s="4" t="b">
        <f t="shared" si="2"/>
        <v>0</v>
      </c>
    </row>
    <row r="2347" hidden="1">
      <c r="A2347" s="3">
        <f t="shared" si="1"/>
        <v>1195.968</v>
      </c>
      <c r="B2347" s="1">
        <v>1195.976</v>
      </c>
      <c r="C2347" s="1">
        <v>64.29</v>
      </c>
      <c r="D2347" s="4" t="b">
        <f t="shared" si="2"/>
        <v>0</v>
      </c>
    </row>
    <row r="2348" hidden="1">
      <c r="A2348" s="3">
        <f t="shared" si="1"/>
        <v>1196.479</v>
      </c>
      <c r="B2348" s="1">
        <v>1196.487</v>
      </c>
      <c r="C2348" s="1">
        <v>64.28</v>
      </c>
      <c r="D2348" s="4" t="b">
        <f t="shared" si="2"/>
        <v>0</v>
      </c>
    </row>
    <row r="2349" hidden="1">
      <c r="A2349" s="3">
        <f t="shared" si="1"/>
        <v>1196.989</v>
      </c>
      <c r="B2349" s="1">
        <v>1196.997</v>
      </c>
      <c r="C2349" s="1">
        <v>64.26</v>
      </c>
      <c r="D2349" s="4" t="b">
        <f t="shared" si="2"/>
        <v>0</v>
      </c>
    </row>
    <row r="2350" hidden="1">
      <c r="A2350" s="3">
        <f t="shared" si="1"/>
        <v>1197.499</v>
      </c>
      <c r="B2350" s="1">
        <v>1197.507</v>
      </c>
      <c r="C2350" s="1">
        <v>64.25</v>
      </c>
      <c r="D2350" s="4" t="b">
        <f t="shared" si="2"/>
        <v>0</v>
      </c>
    </row>
    <row r="2351" hidden="1">
      <c r="A2351" s="3">
        <f t="shared" si="1"/>
        <v>1198.01</v>
      </c>
      <c r="B2351" s="1">
        <v>1198.018</v>
      </c>
      <c r="C2351" s="1">
        <v>64.25</v>
      </c>
      <c r="D2351" s="4" t="b">
        <f t="shared" si="2"/>
        <v>0</v>
      </c>
    </row>
    <row r="2352" hidden="1">
      <c r="A2352" s="3">
        <f t="shared" si="1"/>
        <v>1198.52</v>
      </c>
      <c r="B2352" s="1">
        <v>1198.528</v>
      </c>
      <c r="C2352" s="1">
        <v>64.24</v>
      </c>
      <c r="D2352" s="4" t="b">
        <f t="shared" si="2"/>
        <v>0</v>
      </c>
    </row>
    <row r="2353" hidden="1">
      <c r="A2353" s="3">
        <f t="shared" si="1"/>
        <v>1199.03</v>
      </c>
      <c r="B2353" s="1">
        <v>1199.038</v>
      </c>
      <c r="C2353" s="1">
        <v>64.23</v>
      </c>
      <c r="D2353" s="4" t="b">
        <f t="shared" si="2"/>
        <v>0</v>
      </c>
    </row>
    <row r="2354" hidden="1">
      <c r="A2354" s="3">
        <f t="shared" si="1"/>
        <v>1199.541</v>
      </c>
      <c r="B2354" s="1">
        <v>1199.549</v>
      </c>
      <c r="C2354" s="1">
        <v>64.23</v>
      </c>
      <c r="D2354" s="4" t="b">
        <f t="shared" si="2"/>
        <v>0</v>
      </c>
    </row>
    <row r="2355" hidden="1">
      <c r="A2355" s="3">
        <f t="shared" si="1"/>
        <v>1200.051</v>
      </c>
      <c r="B2355" s="1">
        <v>1200.059</v>
      </c>
      <c r="C2355" s="1">
        <v>64.22</v>
      </c>
      <c r="D2355" s="4" t="b">
        <f t="shared" si="2"/>
        <v>0</v>
      </c>
    </row>
    <row r="2356" hidden="1">
      <c r="A2356" s="3">
        <f t="shared" si="1"/>
        <v>1200.561</v>
      </c>
      <c r="B2356" s="1">
        <v>1200.569</v>
      </c>
      <c r="C2356" s="1">
        <v>64.22</v>
      </c>
      <c r="D2356" s="4" t="b">
        <f t="shared" si="2"/>
        <v>0</v>
      </c>
    </row>
    <row r="2357" hidden="1">
      <c r="A2357" s="3">
        <f t="shared" si="1"/>
        <v>1201.071</v>
      </c>
      <c r="B2357" s="1">
        <v>1201.079</v>
      </c>
      <c r="C2357" s="1">
        <v>64.2</v>
      </c>
      <c r="D2357" s="4" t="b">
        <f t="shared" si="2"/>
        <v>0</v>
      </c>
    </row>
    <row r="2358" hidden="1">
      <c r="A2358" s="3">
        <f t="shared" si="1"/>
        <v>1201.582</v>
      </c>
      <c r="B2358" s="1">
        <v>1201.59</v>
      </c>
      <c r="C2358" s="1">
        <v>64.2</v>
      </c>
      <c r="D2358" s="4" t="b">
        <f t="shared" si="2"/>
        <v>0</v>
      </c>
    </row>
    <row r="2359" hidden="1">
      <c r="A2359" s="3">
        <f t="shared" si="1"/>
        <v>1202.092</v>
      </c>
      <c r="B2359" s="1">
        <v>1202.1</v>
      </c>
      <c r="C2359" s="1">
        <v>64.19</v>
      </c>
      <c r="D2359" s="4" t="b">
        <f t="shared" si="2"/>
        <v>0</v>
      </c>
    </row>
    <row r="2360" hidden="1">
      <c r="A2360" s="3">
        <f t="shared" si="1"/>
        <v>1202.602</v>
      </c>
      <c r="B2360" s="1">
        <v>1202.61</v>
      </c>
      <c r="C2360" s="1">
        <v>64.19</v>
      </c>
      <c r="D2360" s="4" t="b">
        <f t="shared" si="2"/>
        <v>0</v>
      </c>
    </row>
    <row r="2361" hidden="1">
      <c r="A2361" s="3">
        <f t="shared" si="1"/>
        <v>1203.113</v>
      </c>
      <c r="B2361" s="1">
        <v>1203.121</v>
      </c>
      <c r="C2361" s="1">
        <v>64.18</v>
      </c>
      <c r="D2361" s="4" t="b">
        <f t="shared" si="2"/>
        <v>0</v>
      </c>
    </row>
    <row r="2362" hidden="1">
      <c r="A2362" s="3">
        <f t="shared" si="1"/>
        <v>1203.623</v>
      </c>
      <c r="B2362" s="1">
        <v>1203.631</v>
      </c>
      <c r="C2362" s="1">
        <v>64.17</v>
      </c>
      <c r="D2362" s="4" t="b">
        <f t="shared" si="2"/>
        <v>0</v>
      </c>
    </row>
    <row r="2363" hidden="1">
      <c r="A2363" s="3">
        <f t="shared" si="1"/>
        <v>1204.133</v>
      </c>
      <c r="B2363" s="1">
        <v>1204.141</v>
      </c>
      <c r="C2363" s="1">
        <v>64.16</v>
      </c>
      <c r="D2363" s="4" t="b">
        <f t="shared" si="2"/>
        <v>0</v>
      </c>
    </row>
    <row r="2364" hidden="1">
      <c r="A2364" s="3">
        <f t="shared" si="1"/>
        <v>1204.644</v>
      </c>
      <c r="B2364" s="1">
        <v>1204.652</v>
      </c>
      <c r="C2364" s="1">
        <v>64.15</v>
      </c>
      <c r="D2364" s="4" t="b">
        <f t="shared" si="2"/>
        <v>0</v>
      </c>
    </row>
    <row r="2365" hidden="1">
      <c r="A2365" s="3">
        <f t="shared" si="1"/>
        <v>1205.153</v>
      </c>
      <c r="B2365" s="1">
        <v>1205.161</v>
      </c>
      <c r="C2365" s="1">
        <v>64.14</v>
      </c>
      <c r="D2365" s="4" t="b">
        <f t="shared" si="2"/>
        <v>0</v>
      </c>
    </row>
    <row r="2366" hidden="1">
      <c r="A2366" s="3">
        <f t="shared" si="1"/>
        <v>1205.663</v>
      </c>
      <c r="B2366" s="1">
        <v>1205.671</v>
      </c>
      <c r="C2366" s="1">
        <v>64.13</v>
      </c>
      <c r="D2366" s="4" t="b">
        <f t="shared" si="2"/>
        <v>0</v>
      </c>
    </row>
    <row r="2367" hidden="1">
      <c r="A2367" s="3">
        <f t="shared" si="1"/>
        <v>1206.174</v>
      </c>
      <c r="B2367" s="1">
        <v>1206.182</v>
      </c>
      <c r="C2367" s="1">
        <v>64.13</v>
      </c>
      <c r="D2367" s="4" t="b">
        <f t="shared" si="2"/>
        <v>0</v>
      </c>
    </row>
    <row r="2368" hidden="1">
      <c r="A2368" s="3">
        <f t="shared" si="1"/>
        <v>1206.684</v>
      </c>
      <c r="B2368" s="1">
        <v>1206.692</v>
      </c>
      <c r="C2368" s="1">
        <v>64.12</v>
      </c>
      <c r="D2368" s="4" t="b">
        <f t="shared" si="2"/>
        <v>0</v>
      </c>
    </row>
    <row r="2369" hidden="1">
      <c r="A2369" s="3">
        <f t="shared" si="1"/>
        <v>1207.194</v>
      </c>
      <c r="B2369" s="1">
        <v>1207.202</v>
      </c>
      <c r="C2369" s="1">
        <v>64.12</v>
      </c>
      <c r="D2369" s="4" t="b">
        <f t="shared" si="2"/>
        <v>0</v>
      </c>
    </row>
    <row r="2370" hidden="1">
      <c r="A2370" s="3">
        <f t="shared" si="1"/>
        <v>1207.705</v>
      </c>
      <c r="B2370" s="1">
        <v>1207.713</v>
      </c>
      <c r="C2370" s="1">
        <v>64.11</v>
      </c>
      <c r="D2370" s="4" t="b">
        <f t="shared" si="2"/>
        <v>0</v>
      </c>
    </row>
    <row r="2371" hidden="1">
      <c r="A2371" s="3">
        <f t="shared" si="1"/>
        <v>1208.215</v>
      </c>
      <c r="B2371" s="1">
        <v>1208.223</v>
      </c>
      <c r="C2371" s="1">
        <v>64.1</v>
      </c>
      <c r="D2371" s="4" t="b">
        <f t="shared" si="2"/>
        <v>0</v>
      </c>
    </row>
    <row r="2372" hidden="1">
      <c r="A2372" s="3">
        <f t="shared" si="1"/>
        <v>1208.725</v>
      </c>
      <c r="B2372" s="1">
        <v>1208.733</v>
      </c>
      <c r="C2372" s="1">
        <v>64.1</v>
      </c>
      <c r="D2372" s="4" t="b">
        <f t="shared" si="2"/>
        <v>0</v>
      </c>
    </row>
    <row r="2373" hidden="1">
      <c r="A2373" s="3">
        <f t="shared" si="1"/>
        <v>1209.235</v>
      </c>
      <c r="B2373" s="1">
        <v>1209.243</v>
      </c>
      <c r="C2373" s="1">
        <v>64.1</v>
      </c>
      <c r="D2373" s="4" t="b">
        <f t="shared" si="2"/>
        <v>0</v>
      </c>
    </row>
    <row r="2374" hidden="1">
      <c r="A2374" s="3">
        <f t="shared" si="1"/>
        <v>1209.746</v>
      </c>
      <c r="B2374" s="1">
        <v>1209.754</v>
      </c>
      <c r="C2374" s="1">
        <v>64.08</v>
      </c>
      <c r="D2374" s="4" t="b">
        <f t="shared" si="2"/>
        <v>0</v>
      </c>
    </row>
    <row r="2375" hidden="1">
      <c r="A2375" s="3">
        <f t="shared" si="1"/>
        <v>1210.256</v>
      </c>
      <c r="B2375" s="1">
        <v>1210.264</v>
      </c>
      <c r="C2375" s="1">
        <v>64.08</v>
      </c>
      <c r="D2375" s="4" t="b">
        <f t="shared" si="2"/>
        <v>0</v>
      </c>
    </row>
    <row r="2376" hidden="1">
      <c r="A2376" s="3">
        <f t="shared" si="1"/>
        <v>1210.766</v>
      </c>
      <c r="B2376" s="1">
        <v>1210.774</v>
      </c>
      <c r="C2376" s="1">
        <v>64.08</v>
      </c>
      <c r="D2376" s="4" t="b">
        <f t="shared" si="2"/>
        <v>0</v>
      </c>
    </row>
    <row r="2377" hidden="1">
      <c r="A2377" s="3">
        <f t="shared" si="1"/>
        <v>1211.277</v>
      </c>
      <c r="B2377" s="1">
        <v>1211.285</v>
      </c>
      <c r="C2377" s="1">
        <v>64.06</v>
      </c>
      <c r="D2377" s="4" t="b">
        <f t="shared" si="2"/>
        <v>0</v>
      </c>
    </row>
    <row r="2378" hidden="1">
      <c r="A2378" s="3">
        <f t="shared" si="1"/>
        <v>1211.787</v>
      </c>
      <c r="B2378" s="1">
        <v>1211.795</v>
      </c>
      <c r="C2378" s="1">
        <v>64.06</v>
      </c>
      <c r="D2378" s="4" t="b">
        <f t="shared" si="2"/>
        <v>0</v>
      </c>
    </row>
    <row r="2379" hidden="1">
      <c r="A2379" s="3">
        <f t="shared" si="1"/>
        <v>1212.297</v>
      </c>
      <c r="B2379" s="1">
        <v>1212.305</v>
      </c>
      <c r="C2379" s="1">
        <v>64.06</v>
      </c>
      <c r="D2379" s="4" t="b">
        <f t="shared" si="2"/>
        <v>0</v>
      </c>
    </row>
    <row r="2380" hidden="1">
      <c r="A2380" s="3">
        <f t="shared" si="1"/>
        <v>1212.808</v>
      </c>
      <c r="B2380" s="1">
        <v>1212.816</v>
      </c>
      <c r="C2380" s="1">
        <v>64.05</v>
      </c>
      <c r="D2380" s="4" t="b">
        <f t="shared" si="2"/>
        <v>0</v>
      </c>
    </row>
    <row r="2381" hidden="1">
      <c r="A2381" s="3">
        <f t="shared" si="1"/>
        <v>1213.318</v>
      </c>
      <c r="B2381" s="1">
        <v>1213.326</v>
      </c>
      <c r="C2381" s="1">
        <v>64.04</v>
      </c>
      <c r="D2381" s="4" t="b">
        <f t="shared" si="2"/>
        <v>0</v>
      </c>
    </row>
    <row r="2382" hidden="1">
      <c r="A2382" s="3">
        <f t="shared" si="1"/>
        <v>1213.828</v>
      </c>
      <c r="B2382" s="1">
        <v>1213.836</v>
      </c>
      <c r="C2382" s="1">
        <v>64.04</v>
      </c>
      <c r="D2382" s="4" t="b">
        <f t="shared" si="2"/>
        <v>0</v>
      </c>
    </row>
    <row r="2383" hidden="1">
      <c r="A2383" s="3">
        <f t="shared" si="1"/>
        <v>1214.338</v>
      </c>
      <c r="B2383" s="1">
        <v>1214.346</v>
      </c>
      <c r="C2383" s="1">
        <v>64.03</v>
      </c>
      <c r="D2383" s="4" t="b">
        <f t="shared" si="2"/>
        <v>0</v>
      </c>
    </row>
    <row r="2384" hidden="1">
      <c r="A2384" s="3">
        <f t="shared" si="1"/>
        <v>1214.849</v>
      </c>
      <c r="B2384" s="1">
        <v>1214.857</v>
      </c>
      <c r="C2384" s="1">
        <v>64.03</v>
      </c>
      <c r="D2384" s="4" t="b">
        <f t="shared" si="2"/>
        <v>0</v>
      </c>
    </row>
    <row r="2385" hidden="1">
      <c r="A2385" s="3">
        <f t="shared" si="1"/>
        <v>1215.359</v>
      </c>
      <c r="B2385" s="1">
        <v>1215.367</v>
      </c>
      <c r="C2385" s="1">
        <v>64.01</v>
      </c>
      <c r="D2385" s="4" t="b">
        <f t="shared" si="2"/>
        <v>0</v>
      </c>
    </row>
    <row r="2386" hidden="1">
      <c r="A2386" s="3">
        <f t="shared" si="1"/>
        <v>1215.869</v>
      </c>
      <c r="B2386" s="1">
        <v>1215.877</v>
      </c>
      <c r="C2386" s="1">
        <v>64.01</v>
      </c>
      <c r="D2386" s="4" t="b">
        <f t="shared" si="2"/>
        <v>0</v>
      </c>
    </row>
    <row r="2387" hidden="1">
      <c r="A2387" s="3">
        <f t="shared" si="1"/>
        <v>1216.38</v>
      </c>
      <c r="B2387" s="1">
        <v>1216.388</v>
      </c>
      <c r="C2387" s="1">
        <v>64.01</v>
      </c>
      <c r="D2387" s="4" t="b">
        <f t="shared" si="2"/>
        <v>0</v>
      </c>
    </row>
    <row r="2388" hidden="1">
      <c r="A2388" s="3">
        <f t="shared" si="1"/>
        <v>1216.89</v>
      </c>
      <c r="B2388" s="1">
        <v>1216.898</v>
      </c>
      <c r="C2388" s="1">
        <v>63.99</v>
      </c>
      <c r="D2388" s="4" t="b">
        <f t="shared" si="2"/>
        <v>0</v>
      </c>
    </row>
    <row r="2389">
      <c r="A2389" s="3">
        <f t="shared" si="1"/>
        <v>1217.4</v>
      </c>
      <c r="B2389" s="1">
        <v>1217.408</v>
      </c>
      <c r="C2389" s="1">
        <v>64.0</v>
      </c>
      <c r="D2389" s="4" t="b">
        <f t="shared" si="2"/>
        <v>1</v>
      </c>
    </row>
    <row r="2390" hidden="1">
      <c r="A2390" s="3">
        <f t="shared" si="1"/>
        <v>1217.91</v>
      </c>
      <c r="B2390" s="1">
        <v>1217.918</v>
      </c>
      <c r="C2390" s="1">
        <v>63.98</v>
      </c>
      <c r="D2390" s="4" t="b">
        <f t="shared" si="2"/>
        <v>0</v>
      </c>
    </row>
    <row r="2391" hidden="1">
      <c r="A2391" s="3">
        <f t="shared" si="1"/>
        <v>1218.42</v>
      </c>
      <c r="B2391" s="1">
        <v>1218.428</v>
      </c>
      <c r="C2391" s="1">
        <v>63.98</v>
      </c>
      <c r="D2391" s="4" t="b">
        <f t="shared" si="2"/>
        <v>0</v>
      </c>
    </row>
    <row r="2392" hidden="1">
      <c r="A2392" s="3">
        <f t="shared" si="1"/>
        <v>1218.93</v>
      </c>
      <c r="B2392" s="1">
        <v>1218.938</v>
      </c>
      <c r="C2392" s="1">
        <v>63.97</v>
      </c>
      <c r="D2392" s="4" t="b">
        <f t="shared" si="2"/>
        <v>0</v>
      </c>
    </row>
    <row r="2393" hidden="1">
      <c r="A2393" s="3">
        <f t="shared" si="1"/>
        <v>1219.44</v>
      </c>
      <c r="B2393" s="1">
        <v>1219.448</v>
      </c>
      <c r="C2393" s="1">
        <v>63.96</v>
      </c>
      <c r="D2393" s="4" t="b">
        <f t="shared" si="2"/>
        <v>0</v>
      </c>
    </row>
    <row r="2394" hidden="1">
      <c r="A2394" s="3">
        <f t="shared" si="1"/>
        <v>1219.951</v>
      </c>
      <c r="B2394" s="1">
        <v>1219.959</v>
      </c>
      <c r="C2394" s="1">
        <v>63.96</v>
      </c>
      <c r="D2394" s="4" t="b">
        <f t="shared" si="2"/>
        <v>0</v>
      </c>
    </row>
    <row r="2395" hidden="1">
      <c r="A2395" s="3">
        <f t="shared" si="1"/>
        <v>1220.461</v>
      </c>
      <c r="B2395" s="1">
        <v>1220.469</v>
      </c>
      <c r="C2395" s="1">
        <v>63.95</v>
      </c>
      <c r="D2395" s="4" t="b">
        <f t="shared" si="2"/>
        <v>0</v>
      </c>
    </row>
    <row r="2396" hidden="1">
      <c r="A2396" s="3">
        <f t="shared" si="1"/>
        <v>1220.971</v>
      </c>
      <c r="B2396" s="1">
        <v>1220.979</v>
      </c>
      <c r="C2396" s="1">
        <v>63.94</v>
      </c>
      <c r="D2396" s="4" t="b">
        <f t="shared" si="2"/>
        <v>0</v>
      </c>
    </row>
    <row r="2397" hidden="1">
      <c r="A2397" s="3">
        <f t="shared" si="1"/>
        <v>1221.482</v>
      </c>
      <c r="B2397" s="1">
        <v>1221.49</v>
      </c>
      <c r="C2397" s="1">
        <v>63.95</v>
      </c>
      <c r="D2397" s="4" t="b">
        <f t="shared" si="2"/>
        <v>0</v>
      </c>
    </row>
    <row r="2398" hidden="1">
      <c r="A2398" s="3">
        <f t="shared" si="1"/>
        <v>1221.992</v>
      </c>
      <c r="B2398" s="1">
        <v>1222.0</v>
      </c>
      <c r="C2398" s="1">
        <v>63.94</v>
      </c>
      <c r="D2398" s="4" t="b">
        <f t="shared" si="2"/>
        <v>0</v>
      </c>
    </row>
    <row r="2399" hidden="1">
      <c r="A2399" s="3">
        <f t="shared" si="1"/>
        <v>1222.502</v>
      </c>
      <c r="B2399" s="1">
        <v>1222.51</v>
      </c>
      <c r="C2399" s="1">
        <v>63.92</v>
      </c>
      <c r="D2399" s="4" t="b">
        <f t="shared" si="2"/>
        <v>0</v>
      </c>
    </row>
    <row r="2400" hidden="1">
      <c r="A2400" s="3">
        <f t="shared" si="1"/>
        <v>1223.013</v>
      </c>
      <c r="B2400" s="1">
        <v>1223.021</v>
      </c>
      <c r="C2400" s="1">
        <v>63.92</v>
      </c>
      <c r="D2400" s="4" t="b">
        <f t="shared" si="2"/>
        <v>0</v>
      </c>
    </row>
    <row r="2401" hidden="1">
      <c r="A2401" s="3">
        <f t="shared" si="1"/>
        <v>1223.523</v>
      </c>
      <c r="B2401" s="1">
        <v>1223.531</v>
      </c>
      <c r="C2401" s="1">
        <v>63.92</v>
      </c>
      <c r="D2401" s="4" t="b">
        <f t="shared" si="2"/>
        <v>0</v>
      </c>
    </row>
    <row r="2402" hidden="1">
      <c r="A2402" s="3">
        <f t="shared" si="1"/>
        <v>1224.033</v>
      </c>
      <c r="B2402" s="1">
        <v>1224.041</v>
      </c>
      <c r="C2402" s="1">
        <v>63.91</v>
      </c>
      <c r="D2402" s="4" t="b">
        <f t="shared" si="2"/>
        <v>0</v>
      </c>
    </row>
    <row r="2403" hidden="1">
      <c r="A2403" s="3">
        <f t="shared" si="1"/>
        <v>1224.543</v>
      </c>
      <c r="B2403" s="1">
        <v>1224.551</v>
      </c>
      <c r="C2403" s="1">
        <v>63.91</v>
      </c>
      <c r="D2403" s="4" t="b">
        <f t="shared" si="2"/>
        <v>0</v>
      </c>
    </row>
    <row r="2404" hidden="1">
      <c r="A2404" s="3">
        <f t="shared" si="1"/>
        <v>1225.054</v>
      </c>
      <c r="B2404" s="1">
        <v>1225.062</v>
      </c>
      <c r="C2404" s="1">
        <v>63.9</v>
      </c>
      <c r="D2404" s="4" t="b">
        <f t="shared" si="2"/>
        <v>0</v>
      </c>
    </row>
    <row r="2405" hidden="1">
      <c r="A2405" s="3">
        <f t="shared" si="1"/>
        <v>1225.564</v>
      </c>
      <c r="B2405" s="1">
        <v>1225.572</v>
      </c>
      <c r="C2405" s="1">
        <v>63.89</v>
      </c>
      <c r="D2405" s="4" t="b">
        <f t="shared" si="2"/>
        <v>0</v>
      </c>
    </row>
    <row r="2406" hidden="1">
      <c r="A2406" s="3">
        <f t="shared" si="1"/>
        <v>1226.074</v>
      </c>
      <c r="B2406" s="1">
        <v>1226.082</v>
      </c>
      <c r="C2406" s="1">
        <v>63.88</v>
      </c>
      <c r="D2406" s="4" t="b">
        <f t="shared" si="2"/>
        <v>0</v>
      </c>
    </row>
    <row r="2407" hidden="1">
      <c r="A2407" s="3">
        <f t="shared" si="1"/>
        <v>1226.585</v>
      </c>
      <c r="B2407" s="1">
        <v>1226.593</v>
      </c>
      <c r="C2407" s="1">
        <v>63.88</v>
      </c>
      <c r="D2407" s="4" t="b">
        <f t="shared" si="2"/>
        <v>0</v>
      </c>
    </row>
    <row r="2408" hidden="1">
      <c r="A2408" s="3">
        <f t="shared" si="1"/>
        <v>1227.095</v>
      </c>
      <c r="B2408" s="1">
        <v>1227.103</v>
      </c>
      <c r="C2408" s="1">
        <v>63.88</v>
      </c>
      <c r="D2408" s="4" t="b">
        <f t="shared" si="2"/>
        <v>0</v>
      </c>
    </row>
    <row r="2409" hidden="1">
      <c r="A2409" s="3">
        <f t="shared" si="1"/>
        <v>1227.605</v>
      </c>
      <c r="B2409" s="1">
        <v>1227.613</v>
      </c>
      <c r="C2409" s="1">
        <v>63.86</v>
      </c>
      <c r="D2409" s="4" t="b">
        <f t="shared" si="2"/>
        <v>0</v>
      </c>
    </row>
    <row r="2410" hidden="1">
      <c r="A2410" s="3">
        <f t="shared" si="1"/>
        <v>1228.116</v>
      </c>
      <c r="B2410" s="1">
        <v>1228.124</v>
      </c>
      <c r="C2410" s="1">
        <v>63.86</v>
      </c>
      <c r="D2410" s="4" t="b">
        <f t="shared" si="2"/>
        <v>0</v>
      </c>
    </row>
    <row r="2411" hidden="1">
      <c r="A2411" s="3">
        <f t="shared" si="1"/>
        <v>1228.626</v>
      </c>
      <c r="B2411" s="1">
        <v>1228.634</v>
      </c>
      <c r="C2411" s="1">
        <v>63.86</v>
      </c>
      <c r="D2411" s="4" t="b">
        <f t="shared" si="2"/>
        <v>0</v>
      </c>
    </row>
    <row r="2412" hidden="1">
      <c r="A2412" s="3">
        <f t="shared" si="1"/>
        <v>1229.136</v>
      </c>
      <c r="B2412" s="1">
        <v>1229.144</v>
      </c>
      <c r="C2412" s="1">
        <v>63.85</v>
      </c>
      <c r="D2412" s="4" t="b">
        <f t="shared" si="2"/>
        <v>0</v>
      </c>
    </row>
    <row r="2413" hidden="1">
      <c r="A2413" s="3">
        <f t="shared" si="1"/>
        <v>1229.647</v>
      </c>
      <c r="B2413" s="1">
        <v>1229.655</v>
      </c>
      <c r="C2413" s="1">
        <v>63.86</v>
      </c>
      <c r="D2413" s="4" t="b">
        <f t="shared" si="2"/>
        <v>0</v>
      </c>
    </row>
    <row r="2414" hidden="1">
      <c r="A2414" s="3">
        <f t="shared" si="1"/>
        <v>1230.156</v>
      </c>
      <c r="B2414" s="1">
        <v>1230.164</v>
      </c>
      <c r="C2414" s="1">
        <v>63.84</v>
      </c>
      <c r="D2414" s="4" t="b">
        <f t="shared" si="2"/>
        <v>0</v>
      </c>
    </row>
    <row r="2415" hidden="1">
      <c r="A2415" s="3">
        <f t="shared" si="1"/>
        <v>1230.666</v>
      </c>
      <c r="B2415" s="1">
        <v>1230.674</v>
      </c>
      <c r="C2415" s="1">
        <v>63.83</v>
      </c>
      <c r="D2415" s="4" t="b">
        <f t="shared" si="2"/>
        <v>0</v>
      </c>
    </row>
    <row r="2416" hidden="1">
      <c r="A2416" s="3">
        <f t="shared" si="1"/>
        <v>1231.176</v>
      </c>
      <c r="B2416" s="1">
        <v>1231.184</v>
      </c>
      <c r="C2416" s="1">
        <v>63.83</v>
      </c>
      <c r="D2416" s="4" t="b">
        <f t="shared" si="2"/>
        <v>0</v>
      </c>
    </row>
    <row r="2417" hidden="1">
      <c r="A2417" s="3">
        <f t="shared" si="1"/>
        <v>1231.687</v>
      </c>
      <c r="B2417" s="1">
        <v>1231.695</v>
      </c>
      <c r="C2417" s="1">
        <v>63.82</v>
      </c>
      <c r="D2417" s="4" t="b">
        <f t="shared" si="2"/>
        <v>0</v>
      </c>
    </row>
    <row r="2418" hidden="1">
      <c r="A2418" s="3">
        <f t="shared" si="1"/>
        <v>1232.197</v>
      </c>
      <c r="B2418" s="1">
        <v>1232.205</v>
      </c>
      <c r="C2418" s="1">
        <v>63.81</v>
      </c>
      <c r="D2418" s="4" t="b">
        <f t="shared" si="2"/>
        <v>0</v>
      </c>
    </row>
    <row r="2419" hidden="1">
      <c r="A2419" s="3">
        <f t="shared" si="1"/>
        <v>1232.707</v>
      </c>
      <c r="B2419" s="1">
        <v>1232.715</v>
      </c>
      <c r="C2419" s="1">
        <v>63.8</v>
      </c>
      <c r="D2419" s="4" t="b">
        <f t="shared" si="2"/>
        <v>0</v>
      </c>
    </row>
    <row r="2420" hidden="1">
      <c r="A2420" s="3">
        <f t="shared" si="1"/>
        <v>1233.218</v>
      </c>
      <c r="B2420" s="1">
        <v>1233.226</v>
      </c>
      <c r="C2420" s="1">
        <v>63.8</v>
      </c>
      <c r="D2420" s="4" t="b">
        <f t="shared" si="2"/>
        <v>0</v>
      </c>
    </row>
    <row r="2421" hidden="1">
      <c r="A2421" s="3">
        <f t="shared" si="1"/>
        <v>1233.728</v>
      </c>
      <c r="B2421" s="1">
        <v>1233.736</v>
      </c>
      <c r="C2421" s="1">
        <v>63.8</v>
      </c>
      <c r="D2421" s="4" t="b">
        <f t="shared" si="2"/>
        <v>0</v>
      </c>
    </row>
    <row r="2422" hidden="1">
      <c r="A2422" s="3">
        <f t="shared" si="1"/>
        <v>1234.238</v>
      </c>
      <c r="B2422" s="1">
        <v>1234.246</v>
      </c>
      <c r="C2422" s="1">
        <v>63.78</v>
      </c>
      <c r="D2422" s="4" t="b">
        <f t="shared" si="2"/>
        <v>0</v>
      </c>
    </row>
    <row r="2423" hidden="1">
      <c r="A2423" s="3">
        <f t="shared" si="1"/>
        <v>1234.749</v>
      </c>
      <c r="B2423" s="1">
        <v>1234.757</v>
      </c>
      <c r="C2423" s="1">
        <v>63.78</v>
      </c>
      <c r="D2423" s="4" t="b">
        <f t="shared" si="2"/>
        <v>0</v>
      </c>
    </row>
    <row r="2424" hidden="1">
      <c r="A2424" s="3">
        <f t="shared" si="1"/>
        <v>1235.259</v>
      </c>
      <c r="B2424" s="1">
        <v>1235.267</v>
      </c>
      <c r="C2424" s="1">
        <v>63.77</v>
      </c>
      <c r="D2424" s="4" t="b">
        <f t="shared" si="2"/>
        <v>0</v>
      </c>
    </row>
    <row r="2425" hidden="1">
      <c r="A2425" s="3">
        <f t="shared" si="1"/>
        <v>1235.769</v>
      </c>
      <c r="B2425" s="1">
        <v>1235.777</v>
      </c>
      <c r="C2425" s="1">
        <v>63.77</v>
      </c>
      <c r="D2425" s="4" t="b">
        <f t="shared" si="2"/>
        <v>0</v>
      </c>
    </row>
    <row r="2426" hidden="1">
      <c r="A2426" s="3">
        <f t="shared" si="1"/>
        <v>1236.279</v>
      </c>
      <c r="B2426" s="1">
        <v>1236.287</v>
      </c>
      <c r="C2426" s="1">
        <v>63.75</v>
      </c>
      <c r="D2426" s="4" t="b">
        <f t="shared" si="2"/>
        <v>0</v>
      </c>
    </row>
    <row r="2427" hidden="1">
      <c r="A2427" s="3">
        <f t="shared" si="1"/>
        <v>1236.79</v>
      </c>
      <c r="B2427" s="1">
        <v>1236.798</v>
      </c>
      <c r="C2427" s="1">
        <v>63.74</v>
      </c>
      <c r="D2427" s="4" t="b">
        <f t="shared" si="2"/>
        <v>0</v>
      </c>
    </row>
    <row r="2428" hidden="1">
      <c r="A2428" s="3">
        <f t="shared" si="1"/>
        <v>1237.3</v>
      </c>
      <c r="B2428" s="1">
        <v>1237.308</v>
      </c>
      <c r="C2428" s="1">
        <v>63.73</v>
      </c>
      <c r="D2428" s="4" t="b">
        <f t="shared" si="2"/>
        <v>0</v>
      </c>
    </row>
    <row r="2429" hidden="1">
      <c r="A2429" s="3">
        <f t="shared" si="1"/>
        <v>1237.81</v>
      </c>
      <c r="B2429" s="1">
        <v>1237.818</v>
      </c>
      <c r="C2429" s="1">
        <v>63.72</v>
      </c>
      <c r="D2429" s="4" t="b">
        <f t="shared" si="2"/>
        <v>0</v>
      </c>
    </row>
    <row r="2430" hidden="1">
      <c r="A2430" s="3">
        <f t="shared" si="1"/>
        <v>1238.321</v>
      </c>
      <c r="B2430" s="1">
        <v>1238.329</v>
      </c>
      <c r="C2430" s="1">
        <v>63.72</v>
      </c>
      <c r="D2430" s="4" t="b">
        <f t="shared" si="2"/>
        <v>0</v>
      </c>
    </row>
    <row r="2431" hidden="1">
      <c r="A2431" s="3">
        <f t="shared" si="1"/>
        <v>1238.831</v>
      </c>
      <c r="B2431" s="1">
        <v>1238.839</v>
      </c>
      <c r="C2431" s="1">
        <v>63.71</v>
      </c>
      <c r="D2431" s="4" t="b">
        <f t="shared" si="2"/>
        <v>0</v>
      </c>
    </row>
    <row r="2432" hidden="1">
      <c r="A2432" s="3">
        <f t="shared" si="1"/>
        <v>1239.341</v>
      </c>
      <c r="B2432" s="1">
        <v>1239.349</v>
      </c>
      <c r="C2432" s="1">
        <v>63.69</v>
      </c>
      <c r="D2432" s="4" t="b">
        <f t="shared" si="2"/>
        <v>0</v>
      </c>
    </row>
    <row r="2433" hidden="1">
      <c r="A2433" s="3">
        <f t="shared" si="1"/>
        <v>1239.852</v>
      </c>
      <c r="B2433" s="1">
        <v>1239.86</v>
      </c>
      <c r="C2433" s="1">
        <v>63.69</v>
      </c>
      <c r="D2433" s="4" t="b">
        <f t="shared" si="2"/>
        <v>0</v>
      </c>
    </row>
    <row r="2434" hidden="1">
      <c r="A2434" s="3">
        <f t="shared" si="1"/>
        <v>1240.362</v>
      </c>
      <c r="B2434" s="1">
        <v>1240.37</v>
      </c>
      <c r="C2434" s="1">
        <v>63.68</v>
      </c>
      <c r="D2434" s="4" t="b">
        <f t="shared" si="2"/>
        <v>0</v>
      </c>
    </row>
    <row r="2435" hidden="1">
      <c r="A2435" s="3">
        <f t="shared" si="1"/>
        <v>1240.872</v>
      </c>
      <c r="B2435" s="1">
        <v>1240.88</v>
      </c>
      <c r="C2435" s="1">
        <v>63.68</v>
      </c>
      <c r="D2435" s="4" t="b">
        <f t="shared" si="2"/>
        <v>0</v>
      </c>
    </row>
    <row r="2436" hidden="1">
      <c r="A2436" s="3">
        <f t="shared" si="1"/>
        <v>1241.383</v>
      </c>
      <c r="B2436" s="1">
        <v>1241.391</v>
      </c>
      <c r="C2436" s="1">
        <v>63.67</v>
      </c>
      <c r="D2436" s="4" t="b">
        <f t="shared" si="2"/>
        <v>0</v>
      </c>
    </row>
    <row r="2437" hidden="1">
      <c r="A2437" s="3">
        <f t="shared" si="1"/>
        <v>1241.893</v>
      </c>
      <c r="B2437" s="1">
        <v>1241.901</v>
      </c>
      <c r="C2437" s="1">
        <v>63.66</v>
      </c>
      <c r="D2437" s="4" t="b">
        <f t="shared" si="2"/>
        <v>0</v>
      </c>
    </row>
    <row r="2438" hidden="1">
      <c r="A2438" s="3">
        <f t="shared" si="1"/>
        <v>1242.403</v>
      </c>
      <c r="B2438" s="1">
        <v>1242.411</v>
      </c>
      <c r="C2438" s="1">
        <v>63.65</v>
      </c>
      <c r="D2438" s="4" t="b">
        <f t="shared" si="2"/>
        <v>0</v>
      </c>
    </row>
    <row r="2439" hidden="1">
      <c r="A2439" s="3">
        <f t="shared" si="1"/>
        <v>1242.912</v>
      </c>
      <c r="B2439" s="1">
        <v>1242.92</v>
      </c>
      <c r="C2439" s="1">
        <v>63.65</v>
      </c>
      <c r="D2439" s="4" t="b">
        <f t="shared" si="2"/>
        <v>0</v>
      </c>
    </row>
    <row r="2440" hidden="1">
      <c r="A2440" s="3">
        <f t="shared" si="1"/>
        <v>1243.423</v>
      </c>
      <c r="B2440" s="1">
        <v>1243.431</v>
      </c>
      <c r="C2440" s="1">
        <v>63.64</v>
      </c>
      <c r="D2440" s="4" t="b">
        <f t="shared" si="2"/>
        <v>0</v>
      </c>
    </row>
    <row r="2441" hidden="1">
      <c r="A2441" s="3">
        <f t="shared" si="1"/>
        <v>1243.933</v>
      </c>
      <c r="B2441" s="1">
        <v>1243.941</v>
      </c>
      <c r="C2441" s="1">
        <v>63.64</v>
      </c>
      <c r="D2441" s="4" t="b">
        <f t="shared" si="2"/>
        <v>0</v>
      </c>
    </row>
    <row r="2442" hidden="1">
      <c r="A2442" s="3">
        <f t="shared" si="1"/>
        <v>1244.443</v>
      </c>
      <c r="B2442" s="1">
        <v>1244.451</v>
      </c>
      <c r="C2442" s="1">
        <v>63.62</v>
      </c>
      <c r="D2442" s="4" t="b">
        <f t="shared" si="2"/>
        <v>0</v>
      </c>
    </row>
    <row r="2443" hidden="1">
      <c r="A2443" s="3">
        <f t="shared" si="1"/>
        <v>1244.954</v>
      </c>
      <c r="B2443" s="1">
        <v>1244.962</v>
      </c>
      <c r="C2443" s="1">
        <v>63.62</v>
      </c>
      <c r="D2443" s="4" t="b">
        <f t="shared" si="2"/>
        <v>0</v>
      </c>
    </row>
    <row r="2444" hidden="1">
      <c r="A2444" s="3">
        <f t="shared" si="1"/>
        <v>1245.464</v>
      </c>
      <c r="B2444" s="1">
        <v>1245.472</v>
      </c>
      <c r="C2444" s="1">
        <v>63.62</v>
      </c>
      <c r="D2444" s="4" t="b">
        <f t="shared" si="2"/>
        <v>0</v>
      </c>
    </row>
    <row r="2445" hidden="1">
      <c r="A2445" s="3">
        <f t="shared" si="1"/>
        <v>1245.974</v>
      </c>
      <c r="B2445" s="1">
        <v>1245.982</v>
      </c>
      <c r="C2445" s="1">
        <v>63.62</v>
      </c>
      <c r="D2445" s="4" t="b">
        <f t="shared" si="2"/>
        <v>0</v>
      </c>
    </row>
    <row r="2446" hidden="1">
      <c r="A2446" s="3">
        <f t="shared" si="1"/>
        <v>1246.485</v>
      </c>
      <c r="B2446" s="1">
        <v>1246.493</v>
      </c>
      <c r="C2446" s="1">
        <v>63.62</v>
      </c>
      <c r="D2446" s="4" t="b">
        <f t="shared" si="2"/>
        <v>0</v>
      </c>
    </row>
    <row r="2447" hidden="1">
      <c r="A2447" s="3">
        <f t="shared" si="1"/>
        <v>1246.995</v>
      </c>
      <c r="B2447" s="1">
        <v>1247.003</v>
      </c>
      <c r="C2447" s="1">
        <v>63.6</v>
      </c>
      <c r="D2447" s="4" t="b">
        <f t="shared" si="2"/>
        <v>0</v>
      </c>
    </row>
    <row r="2448" hidden="1">
      <c r="A2448" s="3">
        <f t="shared" si="1"/>
        <v>1247.505</v>
      </c>
      <c r="B2448" s="1">
        <v>1247.513</v>
      </c>
      <c r="C2448" s="1">
        <v>63.6</v>
      </c>
      <c r="D2448" s="4" t="b">
        <f t="shared" si="2"/>
        <v>0</v>
      </c>
    </row>
    <row r="2449" hidden="1">
      <c r="A2449" s="3">
        <f t="shared" si="1"/>
        <v>1248.016</v>
      </c>
      <c r="B2449" s="1">
        <v>1248.024</v>
      </c>
      <c r="C2449" s="1">
        <v>63.6</v>
      </c>
      <c r="D2449" s="4" t="b">
        <f t="shared" si="2"/>
        <v>0</v>
      </c>
    </row>
    <row r="2450" hidden="1">
      <c r="A2450" s="3">
        <f t="shared" si="1"/>
        <v>1248.526</v>
      </c>
      <c r="B2450" s="1">
        <v>1248.534</v>
      </c>
      <c r="C2450" s="1">
        <v>63.58</v>
      </c>
      <c r="D2450" s="4" t="b">
        <f t="shared" si="2"/>
        <v>0</v>
      </c>
    </row>
    <row r="2451" hidden="1">
      <c r="A2451" s="3">
        <f t="shared" si="1"/>
        <v>1249.036</v>
      </c>
      <c r="B2451" s="1">
        <v>1249.044</v>
      </c>
      <c r="C2451" s="1">
        <v>63.57</v>
      </c>
      <c r="D2451" s="4" t="b">
        <f t="shared" si="2"/>
        <v>0</v>
      </c>
    </row>
    <row r="2452" hidden="1">
      <c r="A2452" s="3">
        <f t="shared" si="1"/>
        <v>1249.546</v>
      </c>
      <c r="B2452" s="1">
        <v>1249.554</v>
      </c>
      <c r="C2452" s="1">
        <v>63.57</v>
      </c>
      <c r="D2452" s="4" t="b">
        <f t="shared" si="2"/>
        <v>0</v>
      </c>
    </row>
    <row r="2453" hidden="1">
      <c r="A2453" s="3">
        <f t="shared" si="1"/>
        <v>1250.057</v>
      </c>
      <c r="B2453" s="1">
        <v>1250.065</v>
      </c>
      <c r="C2453" s="1">
        <v>63.57</v>
      </c>
      <c r="D2453" s="4" t="b">
        <f t="shared" si="2"/>
        <v>0</v>
      </c>
    </row>
    <row r="2454" hidden="1">
      <c r="A2454" s="3">
        <f t="shared" si="1"/>
        <v>1250.567</v>
      </c>
      <c r="B2454" s="1">
        <v>1250.575</v>
      </c>
      <c r="C2454" s="1">
        <v>63.57</v>
      </c>
      <c r="D2454" s="4" t="b">
        <f t="shared" si="2"/>
        <v>0</v>
      </c>
    </row>
    <row r="2455" hidden="1">
      <c r="A2455" s="3">
        <f t="shared" si="1"/>
        <v>1251.077</v>
      </c>
      <c r="B2455" s="1">
        <v>1251.085</v>
      </c>
      <c r="C2455" s="1">
        <v>63.55</v>
      </c>
      <c r="D2455" s="4" t="b">
        <f t="shared" si="2"/>
        <v>0</v>
      </c>
    </row>
    <row r="2456" hidden="1">
      <c r="A2456" s="3">
        <f t="shared" si="1"/>
        <v>1251.588</v>
      </c>
      <c r="B2456" s="1">
        <v>1251.596</v>
      </c>
      <c r="C2456" s="1">
        <v>63.55</v>
      </c>
      <c r="D2456" s="4" t="b">
        <f t="shared" si="2"/>
        <v>0</v>
      </c>
    </row>
    <row r="2457" hidden="1">
      <c r="A2457" s="3">
        <f t="shared" si="1"/>
        <v>1252.098</v>
      </c>
      <c r="B2457" s="1">
        <v>1252.106</v>
      </c>
      <c r="C2457" s="1">
        <v>63.55</v>
      </c>
      <c r="D2457" s="4" t="b">
        <f t="shared" si="2"/>
        <v>0</v>
      </c>
    </row>
    <row r="2458" hidden="1">
      <c r="A2458" s="3">
        <f t="shared" si="1"/>
        <v>1252.608</v>
      </c>
      <c r="B2458" s="1">
        <v>1252.616</v>
      </c>
      <c r="C2458" s="1">
        <v>63.53</v>
      </c>
      <c r="D2458" s="4" t="b">
        <f t="shared" si="2"/>
        <v>0</v>
      </c>
    </row>
    <row r="2459" hidden="1">
      <c r="A2459" s="3">
        <f t="shared" si="1"/>
        <v>1253.119</v>
      </c>
      <c r="B2459" s="1">
        <v>1253.127</v>
      </c>
      <c r="C2459" s="1">
        <v>63.52</v>
      </c>
      <c r="D2459" s="4" t="b">
        <f t="shared" si="2"/>
        <v>0</v>
      </c>
    </row>
    <row r="2460" hidden="1">
      <c r="A2460" s="3">
        <f t="shared" si="1"/>
        <v>1253.629</v>
      </c>
      <c r="B2460" s="1">
        <v>1253.637</v>
      </c>
      <c r="C2460" s="1">
        <v>63.52</v>
      </c>
      <c r="D2460" s="4" t="b">
        <f t="shared" si="2"/>
        <v>0</v>
      </c>
    </row>
    <row r="2461" hidden="1">
      <c r="A2461" s="3">
        <f t="shared" si="1"/>
        <v>1254.139</v>
      </c>
      <c r="B2461" s="1">
        <v>1254.147</v>
      </c>
      <c r="C2461" s="1">
        <v>63.51</v>
      </c>
      <c r="D2461" s="4" t="b">
        <f t="shared" si="2"/>
        <v>0</v>
      </c>
    </row>
    <row r="2462">
      <c r="A2462" s="3">
        <f t="shared" si="1"/>
        <v>1254.65</v>
      </c>
      <c r="B2462" s="1">
        <v>1254.658</v>
      </c>
      <c r="C2462" s="1">
        <v>63.5</v>
      </c>
      <c r="D2462" s="4" t="b">
        <f t="shared" si="2"/>
        <v>1</v>
      </c>
    </row>
    <row r="2463" hidden="1">
      <c r="A2463" s="3">
        <f t="shared" si="1"/>
        <v>1255.16</v>
      </c>
      <c r="B2463" s="1">
        <v>1255.168</v>
      </c>
      <c r="C2463" s="1">
        <v>63.49</v>
      </c>
      <c r="D2463" s="4" t="b">
        <f t="shared" si="2"/>
        <v>0</v>
      </c>
    </row>
    <row r="2464" hidden="1">
      <c r="A2464" s="3">
        <f t="shared" si="1"/>
        <v>1255.669</v>
      </c>
      <c r="B2464" s="1">
        <v>1255.677</v>
      </c>
      <c r="C2464" s="1">
        <v>63.48</v>
      </c>
      <c r="D2464" s="4" t="b">
        <f t="shared" si="2"/>
        <v>0</v>
      </c>
    </row>
    <row r="2465" hidden="1">
      <c r="A2465" s="3">
        <f t="shared" si="1"/>
        <v>1256.179</v>
      </c>
      <c r="B2465" s="1">
        <v>1256.187</v>
      </c>
      <c r="C2465" s="1">
        <v>63.47</v>
      </c>
      <c r="D2465" s="4" t="b">
        <f t="shared" si="2"/>
        <v>0</v>
      </c>
    </row>
    <row r="2466" hidden="1">
      <c r="A2466" s="3">
        <f t="shared" si="1"/>
        <v>1256.69</v>
      </c>
      <c r="B2466" s="1">
        <v>1256.698</v>
      </c>
      <c r="C2466" s="1">
        <v>63.47</v>
      </c>
      <c r="D2466" s="4" t="b">
        <f t="shared" si="2"/>
        <v>0</v>
      </c>
    </row>
    <row r="2467" hidden="1">
      <c r="A2467" s="3">
        <f t="shared" si="1"/>
        <v>1257.2</v>
      </c>
      <c r="B2467" s="1">
        <v>1257.208</v>
      </c>
      <c r="C2467" s="1">
        <v>63.45</v>
      </c>
      <c r="D2467" s="4" t="b">
        <f t="shared" si="2"/>
        <v>0</v>
      </c>
    </row>
    <row r="2468" hidden="1">
      <c r="A2468" s="3">
        <f t="shared" si="1"/>
        <v>1257.71</v>
      </c>
      <c r="B2468" s="1">
        <v>1257.718</v>
      </c>
      <c r="C2468" s="1">
        <v>63.45</v>
      </c>
      <c r="D2468" s="4" t="b">
        <f t="shared" si="2"/>
        <v>0</v>
      </c>
    </row>
    <row r="2469" hidden="1">
      <c r="A2469" s="3">
        <f t="shared" si="1"/>
        <v>1258.221</v>
      </c>
      <c r="B2469" s="1">
        <v>1258.229</v>
      </c>
      <c r="C2469" s="1">
        <v>63.44</v>
      </c>
      <c r="D2469" s="4" t="b">
        <f t="shared" si="2"/>
        <v>0</v>
      </c>
    </row>
    <row r="2470" hidden="1">
      <c r="A2470" s="3">
        <f t="shared" si="1"/>
        <v>1258.731</v>
      </c>
      <c r="B2470" s="1">
        <v>1258.739</v>
      </c>
      <c r="C2470" s="1">
        <v>63.43</v>
      </c>
      <c r="D2470" s="4" t="b">
        <f t="shared" si="2"/>
        <v>0</v>
      </c>
    </row>
    <row r="2471" hidden="1">
      <c r="A2471" s="3">
        <f t="shared" si="1"/>
        <v>1259.241</v>
      </c>
      <c r="B2471" s="1">
        <v>1259.249</v>
      </c>
      <c r="C2471" s="1">
        <v>63.42</v>
      </c>
      <c r="D2471" s="4" t="b">
        <f t="shared" si="2"/>
        <v>0</v>
      </c>
    </row>
    <row r="2472" hidden="1">
      <c r="A2472" s="3">
        <f t="shared" si="1"/>
        <v>1259.752</v>
      </c>
      <c r="B2472" s="1">
        <v>1259.76</v>
      </c>
      <c r="C2472" s="1">
        <v>63.41</v>
      </c>
      <c r="D2472" s="4" t="b">
        <f t="shared" si="2"/>
        <v>0</v>
      </c>
    </row>
    <row r="2473" hidden="1">
      <c r="A2473" s="3">
        <f t="shared" si="1"/>
        <v>1260.262</v>
      </c>
      <c r="B2473" s="1">
        <v>1260.27</v>
      </c>
      <c r="C2473" s="1">
        <v>63.41</v>
      </c>
      <c r="D2473" s="4" t="b">
        <f t="shared" si="2"/>
        <v>0</v>
      </c>
    </row>
    <row r="2474" hidden="1">
      <c r="A2474" s="3">
        <f t="shared" si="1"/>
        <v>1260.772</v>
      </c>
      <c r="B2474" s="1">
        <v>1260.78</v>
      </c>
      <c r="C2474" s="1">
        <v>63.4</v>
      </c>
      <c r="D2474" s="4" t="b">
        <f t="shared" si="2"/>
        <v>0</v>
      </c>
    </row>
    <row r="2475" hidden="1">
      <c r="A2475" s="3">
        <f t="shared" si="1"/>
        <v>1261.283</v>
      </c>
      <c r="B2475" s="1">
        <v>1261.291</v>
      </c>
      <c r="C2475" s="1">
        <v>63.4</v>
      </c>
      <c r="D2475" s="4" t="b">
        <f t="shared" si="2"/>
        <v>0</v>
      </c>
    </row>
    <row r="2476" hidden="1">
      <c r="A2476" s="3">
        <f t="shared" si="1"/>
        <v>1261.793</v>
      </c>
      <c r="B2476" s="1">
        <v>1261.801</v>
      </c>
      <c r="C2476" s="1">
        <v>63.39</v>
      </c>
      <c r="D2476" s="4" t="b">
        <f t="shared" si="2"/>
        <v>0</v>
      </c>
    </row>
    <row r="2477" hidden="1">
      <c r="A2477" s="3">
        <f t="shared" si="1"/>
        <v>1262.303</v>
      </c>
      <c r="B2477" s="1">
        <v>1262.311</v>
      </c>
      <c r="C2477" s="1">
        <v>63.39</v>
      </c>
      <c r="D2477" s="4" t="b">
        <f t="shared" si="2"/>
        <v>0</v>
      </c>
    </row>
    <row r="2478" hidden="1">
      <c r="A2478" s="3">
        <f t="shared" si="1"/>
        <v>1262.813</v>
      </c>
      <c r="B2478" s="1">
        <v>1262.821</v>
      </c>
      <c r="C2478" s="1">
        <v>63.39</v>
      </c>
      <c r="D2478" s="4" t="b">
        <f t="shared" si="2"/>
        <v>0</v>
      </c>
    </row>
    <row r="2479" hidden="1">
      <c r="A2479" s="3">
        <f t="shared" si="1"/>
        <v>1263.324</v>
      </c>
      <c r="B2479" s="1">
        <v>1263.332</v>
      </c>
      <c r="C2479" s="1">
        <v>63.38</v>
      </c>
      <c r="D2479" s="4" t="b">
        <f t="shared" si="2"/>
        <v>0</v>
      </c>
    </row>
    <row r="2480" hidden="1">
      <c r="A2480" s="3">
        <f t="shared" si="1"/>
        <v>1263.834</v>
      </c>
      <c r="B2480" s="1">
        <v>1263.842</v>
      </c>
      <c r="C2480" s="1">
        <v>63.37</v>
      </c>
      <c r="D2480" s="4" t="b">
        <f t="shared" si="2"/>
        <v>0</v>
      </c>
    </row>
    <row r="2481" hidden="1">
      <c r="A2481" s="3">
        <f t="shared" si="1"/>
        <v>1264.344</v>
      </c>
      <c r="B2481" s="1">
        <v>1264.352</v>
      </c>
      <c r="C2481" s="1">
        <v>63.36</v>
      </c>
      <c r="D2481" s="4" t="b">
        <f t="shared" si="2"/>
        <v>0</v>
      </c>
    </row>
    <row r="2482" hidden="1">
      <c r="A2482" s="3">
        <f t="shared" si="1"/>
        <v>1264.855</v>
      </c>
      <c r="B2482" s="1">
        <v>1264.863</v>
      </c>
      <c r="C2482" s="1">
        <v>63.35</v>
      </c>
      <c r="D2482" s="4" t="b">
        <f t="shared" si="2"/>
        <v>0</v>
      </c>
    </row>
    <row r="2483" hidden="1">
      <c r="A2483" s="3">
        <f t="shared" si="1"/>
        <v>1265.365</v>
      </c>
      <c r="B2483" s="1">
        <v>1265.373</v>
      </c>
      <c r="C2483" s="1">
        <v>63.35</v>
      </c>
      <c r="D2483" s="4" t="b">
        <f t="shared" si="2"/>
        <v>0</v>
      </c>
    </row>
    <row r="2484" hidden="1">
      <c r="A2484" s="3">
        <f t="shared" si="1"/>
        <v>1265.875</v>
      </c>
      <c r="B2484" s="1">
        <v>1265.883</v>
      </c>
      <c r="C2484" s="1">
        <v>63.34</v>
      </c>
      <c r="D2484" s="4" t="b">
        <f t="shared" si="2"/>
        <v>0</v>
      </c>
    </row>
    <row r="2485" hidden="1">
      <c r="A2485" s="3">
        <f t="shared" si="1"/>
        <v>1266.386</v>
      </c>
      <c r="B2485" s="1">
        <v>1266.394</v>
      </c>
      <c r="C2485" s="1">
        <v>63.34</v>
      </c>
      <c r="D2485" s="4" t="b">
        <f t="shared" si="2"/>
        <v>0</v>
      </c>
    </row>
    <row r="2486" hidden="1">
      <c r="A2486" s="3">
        <f t="shared" si="1"/>
        <v>1266.896</v>
      </c>
      <c r="B2486" s="1">
        <v>1266.904</v>
      </c>
      <c r="C2486" s="1">
        <v>63.33</v>
      </c>
      <c r="D2486" s="4" t="b">
        <f t="shared" si="2"/>
        <v>0</v>
      </c>
    </row>
    <row r="2487" hidden="1">
      <c r="A2487" s="3">
        <f t="shared" si="1"/>
        <v>1267.406</v>
      </c>
      <c r="B2487" s="1">
        <v>1267.414</v>
      </c>
      <c r="C2487" s="1">
        <v>63.32</v>
      </c>
      <c r="D2487" s="4" t="b">
        <f t="shared" si="2"/>
        <v>0</v>
      </c>
    </row>
    <row r="2488" hidden="1">
      <c r="A2488" s="3">
        <f t="shared" si="1"/>
        <v>1267.916</v>
      </c>
      <c r="B2488" s="1">
        <v>1267.924</v>
      </c>
      <c r="C2488" s="1">
        <v>63.31</v>
      </c>
      <c r="D2488" s="4" t="b">
        <f t="shared" si="2"/>
        <v>0</v>
      </c>
    </row>
    <row r="2489" hidden="1">
      <c r="A2489" s="3">
        <f t="shared" si="1"/>
        <v>1268.426</v>
      </c>
      <c r="B2489" s="1">
        <v>1268.434</v>
      </c>
      <c r="C2489" s="1">
        <v>63.31</v>
      </c>
      <c r="D2489" s="4" t="b">
        <f t="shared" si="2"/>
        <v>0</v>
      </c>
    </row>
    <row r="2490" hidden="1">
      <c r="A2490" s="3">
        <f t="shared" si="1"/>
        <v>1268.936</v>
      </c>
      <c r="B2490" s="1">
        <v>1268.944</v>
      </c>
      <c r="C2490" s="1">
        <v>63.3</v>
      </c>
      <c r="D2490" s="4" t="b">
        <f t="shared" si="2"/>
        <v>0</v>
      </c>
    </row>
    <row r="2491" hidden="1">
      <c r="A2491" s="3">
        <f t="shared" si="1"/>
        <v>1269.446</v>
      </c>
      <c r="B2491" s="1">
        <v>1269.454</v>
      </c>
      <c r="C2491" s="1">
        <v>63.3</v>
      </c>
      <c r="D2491" s="4" t="b">
        <f t="shared" si="2"/>
        <v>0</v>
      </c>
    </row>
    <row r="2492" hidden="1">
      <c r="A2492" s="3">
        <f t="shared" si="1"/>
        <v>1269.957</v>
      </c>
      <c r="B2492" s="1">
        <v>1269.965</v>
      </c>
      <c r="C2492" s="1">
        <v>63.29</v>
      </c>
      <c r="D2492" s="4" t="b">
        <f t="shared" si="2"/>
        <v>0</v>
      </c>
    </row>
    <row r="2493" hidden="1">
      <c r="A2493" s="3">
        <f t="shared" si="1"/>
        <v>1270.467</v>
      </c>
      <c r="B2493" s="1">
        <v>1270.475</v>
      </c>
      <c r="C2493" s="1">
        <v>63.28</v>
      </c>
      <c r="D2493" s="4" t="b">
        <f t="shared" si="2"/>
        <v>0</v>
      </c>
    </row>
    <row r="2494" hidden="1">
      <c r="A2494" s="3">
        <f t="shared" si="1"/>
        <v>1270.977</v>
      </c>
      <c r="B2494" s="1">
        <v>1270.985</v>
      </c>
      <c r="C2494" s="1">
        <v>63.28</v>
      </c>
      <c r="D2494" s="4" t="b">
        <f t="shared" si="2"/>
        <v>0</v>
      </c>
    </row>
    <row r="2495" hidden="1">
      <c r="A2495" s="3">
        <f t="shared" si="1"/>
        <v>1271.488</v>
      </c>
      <c r="B2495" s="1">
        <v>1271.496</v>
      </c>
      <c r="C2495" s="1">
        <v>63.27</v>
      </c>
      <c r="D2495" s="4" t="b">
        <f t="shared" si="2"/>
        <v>0</v>
      </c>
    </row>
    <row r="2496" hidden="1">
      <c r="A2496" s="3">
        <f t="shared" si="1"/>
        <v>1271.998</v>
      </c>
      <c r="B2496" s="1">
        <v>1272.006</v>
      </c>
      <c r="C2496" s="1">
        <v>63.25</v>
      </c>
      <c r="D2496" s="4" t="b">
        <f t="shared" si="2"/>
        <v>0</v>
      </c>
    </row>
    <row r="2497" hidden="1">
      <c r="A2497" s="3">
        <f t="shared" si="1"/>
        <v>1272.508</v>
      </c>
      <c r="B2497" s="1">
        <v>1272.516</v>
      </c>
      <c r="C2497" s="1">
        <v>63.26</v>
      </c>
      <c r="D2497" s="4" t="b">
        <f t="shared" si="2"/>
        <v>0</v>
      </c>
    </row>
    <row r="2498" hidden="1">
      <c r="A2498" s="3">
        <f t="shared" si="1"/>
        <v>1273.019</v>
      </c>
      <c r="B2498" s="1">
        <v>1273.027</v>
      </c>
      <c r="C2498" s="1">
        <v>63.25</v>
      </c>
      <c r="D2498" s="4" t="b">
        <f t="shared" si="2"/>
        <v>0</v>
      </c>
    </row>
    <row r="2499" hidden="1">
      <c r="A2499" s="3">
        <f t="shared" si="1"/>
        <v>1273.529</v>
      </c>
      <c r="B2499" s="1">
        <v>1273.537</v>
      </c>
      <c r="C2499" s="1">
        <v>63.24</v>
      </c>
      <c r="D2499" s="4" t="b">
        <f t="shared" si="2"/>
        <v>0</v>
      </c>
    </row>
    <row r="2500" hidden="1">
      <c r="A2500" s="3">
        <f t="shared" si="1"/>
        <v>1274.039</v>
      </c>
      <c r="B2500" s="1">
        <v>1274.047</v>
      </c>
      <c r="C2500" s="1">
        <v>63.24</v>
      </c>
      <c r="D2500" s="4" t="b">
        <f t="shared" si="2"/>
        <v>0</v>
      </c>
    </row>
    <row r="2501" hidden="1">
      <c r="A2501" s="3">
        <f t="shared" si="1"/>
        <v>1274.55</v>
      </c>
      <c r="B2501" s="1">
        <v>1274.558</v>
      </c>
      <c r="C2501" s="1">
        <v>63.23</v>
      </c>
      <c r="D2501" s="4" t="b">
        <f t="shared" si="2"/>
        <v>0</v>
      </c>
    </row>
    <row r="2502" hidden="1">
      <c r="A2502" s="3">
        <f t="shared" si="1"/>
        <v>1275.06</v>
      </c>
      <c r="B2502" s="1">
        <v>1275.068</v>
      </c>
      <c r="C2502" s="1">
        <v>63.23</v>
      </c>
      <c r="D2502" s="4" t="b">
        <f t="shared" si="2"/>
        <v>0</v>
      </c>
    </row>
    <row r="2503" hidden="1">
      <c r="A2503" s="3">
        <f t="shared" si="1"/>
        <v>1275.57</v>
      </c>
      <c r="B2503" s="1">
        <v>1275.578</v>
      </c>
      <c r="C2503" s="1">
        <v>63.23</v>
      </c>
      <c r="D2503" s="4" t="b">
        <f t="shared" si="2"/>
        <v>0</v>
      </c>
    </row>
    <row r="2504" hidden="1">
      <c r="A2504" s="3">
        <f t="shared" si="1"/>
        <v>1276.08</v>
      </c>
      <c r="B2504" s="1">
        <v>1276.088</v>
      </c>
      <c r="C2504" s="1">
        <v>63.22</v>
      </c>
      <c r="D2504" s="4" t="b">
        <f t="shared" si="2"/>
        <v>0</v>
      </c>
    </row>
    <row r="2505" hidden="1">
      <c r="A2505" s="3">
        <f t="shared" si="1"/>
        <v>1276.591</v>
      </c>
      <c r="B2505" s="1">
        <v>1276.599</v>
      </c>
      <c r="C2505" s="1">
        <v>63.22</v>
      </c>
      <c r="D2505" s="4" t="b">
        <f t="shared" si="2"/>
        <v>0</v>
      </c>
    </row>
    <row r="2506" hidden="1">
      <c r="A2506" s="3">
        <f t="shared" si="1"/>
        <v>1277.101</v>
      </c>
      <c r="B2506" s="1">
        <v>1277.109</v>
      </c>
      <c r="C2506" s="1">
        <v>63.21</v>
      </c>
      <c r="D2506" s="4" t="b">
        <f t="shared" si="2"/>
        <v>0</v>
      </c>
    </row>
    <row r="2507" hidden="1">
      <c r="A2507" s="3">
        <f t="shared" si="1"/>
        <v>1277.611</v>
      </c>
      <c r="B2507" s="1">
        <v>1277.619</v>
      </c>
      <c r="C2507" s="1">
        <v>63.2</v>
      </c>
      <c r="D2507" s="4" t="b">
        <f t="shared" si="2"/>
        <v>0</v>
      </c>
    </row>
    <row r="2508" hidden="1">
      <c r="A2508" s="3">
        <f t="shared" si="1"/>
        <v>1278.122</v>
      </c>
      <c r="B2508" s="1">
        <v>1278.13</v>
      </c>
      <c r="C2508" s="1">
        <v>63.19</v>
      </c>
      <c r="D2508" s="4" t="b">
        <f t="shared" si="2"/>
        <v>0</v>
      </c>
    </row>
    <row r="2509" hidden="1">
      <c r="A2509" s="3">
        <f t="shared" si="1"/>
        <v>1278.632</v>
      </c>
      <c r="B2509" s="1">
        <v>1278.64</v>
      </c>
      <c r="C2509" s="1">
        <v>63.18</v>
      </c>
      <c r="D2509" s="4" t="b">
        <f t="shared" si="2"/>
        <v>0</v>
      </c>
    </row>
    <row r="2510" hidden="1">
      <c r="A2510" s="3">
        <f t="shared" si="1"/>
        <v>1279.142</v>
      </c>
      <c r="B2510" s="1">
        <v>1279.15</v>
      </c>
      <c r="C2510" s="1">
        <v>63.18</v>
      </c>
      <c r="D2510" s="4" t="b">
        <f t="shared" si="2"/>
        <v>0</v>
      </c>
    </row>
    <row r="2511" hidden="1">
      <c r="A2511" s="3">
        <f t="shared" si="1"/>
        <v>1279.653</v>
      </c>
      <c r="B2511" s="1">
        <v>1279.661</v>
      </c>
      <c r="C2511" s="1">
        <v>63.17</v>
      </c>
      <c r="D2511" s="4" t="b">
        <f t="shared" si="2"/>
        <v>0</v>
      </c>
    </row>
    <row r="2512" hidden="1">
      <c r="A2512" s="3">
        <f t="shared" si="1"/>
        <v>1280.163</v>
      </c>
      <c r="B2512" s="1">
        <v>1280.171</v>
      </c>
      <c r="C2512" s="1">
        <v>63.16</v>
      </c>
      <c r="D2512" s="4" t="b">
        <f t="shared" si="2"/>
        <v>0</v>
      </c>
    </row>
    <row r="2513" hidden="1">
      <c r="A2513" s="3">
        <f t="shared" si="1"/>
        <v>1280.672</v>
      </c>
      <c r="B2513" s="1">
        <v>1280.68</v>
      </c>
      <c r="C2513" s="1">
        <v>63.16</v>
      </c>
      <c r="D2513" s="4" t="b">
        <f t="shared" si="2"/>
        <v>0</v>
      </c>
    </row>
    <row r="2514" hidden="1">
      <c r="A2514" s="3">
        <f t="shared" si="1"/>
        <v>1281.183</v>
      </c>
      <c r="B2514" s="1">
        <v>1281.191</v>
      </c>
      <c r="C2514" s="1">
        <v>63.16</v>
      </c>
      <c r="D2514" s="4" t="b">
        <f t="shared" si="2"/>
        <v>0</v>
      </c>
    </row>
    <row r="2515" hidden="1">
      <c r="A2515" s="3">
        <f t="shared" si="1"/>
        <v>1281.693</v>
      </c>
      <c r="B2515" s="1">
        <v>1281.701</v>
      </c>
      <c r="C2515" s="1">
        <v>63.15</v>
      </c>
      <c r="D2515" s="4" t="b">
        <f t="shared" si="2"/>
        <v>0</v>
      </c>
    </row>
    <row r="2516" hidden="1">
      <c r="A2516" s="3">
        <f t="shared" si="1"/>
        <v>1282.203</v>
      </c>
      <c r="B2516" s="1">
        <v>1282.211</v>
      </c>
      <c r="C2516" s="1">
        <v>63.14</v>
      </c>
      <c r="D2516" s="4" t="b">
        <f t="shared" si="2"/>
        <v>0</v>
      </c>
    </row>
    <row r="2517" hidden="1">
      <c r="A2517" s="3">
        <f t="shared" si="1"/>
        <v>1282.713</v>
      </c>
      <c r="B2517" s="1">
        <v>1282.721</v>
      </c>
      <c r="C2517" s="1">
        <v>63.14</v>
      </c>
      <c r="D2517" s="4" t="b">
        <f t="shared" si="2"/>
        <v>0</v>
      </c>
    </row>
    <row r="2518" hidden="1">
      <c r="A2518" s="3">
        <f t="shared" si="1"/>
        <v>1283.224</v>
      </c>
      <c r="B2518" s="1">
        <v>1283.232</v>
      </c>
      <c r="C2518" s="1">
        <v>63.14</v>
      </c>
      <c r="D2518" s="4" t="b">
        <f t="shared" si="2"/>
        <v>0</v>
      </c>
    </row>
    <row r="2519" hidden="1">
      <c r="A2519" s="3">
        <f t="shared" si="1"/>
        <v>1283.734</v>
      </c>
      <c r="B2519" s="1">
        <v>1283.742</v>
      </c>
      <c r="C2519" s="1">
        <v>63.14</v>
      </c>
      <c r="D2519" s="4" t="b">
        <f t="shared" si="2"/>
        <v>0</v>
      </c>
    </row>
    <row r="2520" hidden="1">
      <c r="A2520" s="3">
        <f t="shared" si="1"/>
        <v>1284.244</v>
      </c>
      <c r="B2520" s="1">
        <v>1284.252</v>
      </c>
      <c r="C2520" s="1">
        <v>63.12</v>
      </c>
      <c r="D2520" s="4" t="b">
        <f t="shared" si="2"/>
        <v>0</v>
      </c>
    </row>
    <row r="2521" hidden="1">
      <c r="A2521" s="3">
        <f t="shared" si="1"/>
        <v>1284.755</v>
      </c>
      <c r="B2521" s="1">
        <v>1284.763</v>
      </c>
      <c r="C2521" s="1">
        <v>63.12</v>
      </c>
      <c r="D2521" s="4" t="b">
        <f t="shared" si="2"/>
        <v>0</v>
      </c>
    </row>
    <row r="2522" hidden="1">
      <c r="A2522" s="3">
        <f t="shared" si="1"/>
        <v>1285.265</v>
      </c>
      <c r="B2522" s="1">
        <v>1285.273</v>
      </c>
      <c r="C2522" s="1">
        <v>63.11</v>
      </c>
      <c r="D2522" s="4" t="b">
        <f t="shared" si="2"/>
        <v>0</v>
      </c>
    </row>
    <row r="2523" hidden="1">
      <c r="A2523" s="3">
        <f t="shared" si="1"/>
        <v>1285.775</v>
      </c>
      <c r="B2523" s="1">
        <v>1285.783</v>
      </c>
      <c r="C2523" s="1">
        <v>63.11</v>
      </c>
      <c r="D2523" s="4" t="b">
        <f t="shared" si="2"/>
        <v>0</v>
      </c>
    </row>
    <row r="2524" hidden="1">
      <c r="A2524" s="3">
        <f t="shared" si="1"/>
        <v>1286.286</v>
      </c>
      <c r="B2524" s="1">
        <v>1286.294</v>
      </c>
      <c r="C2524" s="1">
        <v>63.09</v>
      </c>
      <c r="D2524" s="4" t="b">
        <f t="shared" si="2"/>
        <v>0</v>
      </c>
    </row>
    <row r="2525" hidden="1">
      <c r="A2525" s="3">
        <f t="shared" si="1"/>
        <v>1286.796</v>
      </c>
      <c r="B2525" s="1">
        <v>1286.804</v>
      </c>
      <c r="C2525" s="1">
        <v>63.09</v>
      </c>
      <c r="D2525" s="4" t="b">
        <f t="shared" si="2"/>
        <v>0</v>
      </c>
    </row>
    <row r="2526" hidden="1">
      <c r="A2526" s="3">
        <f t="shared" si="1"/>
        <v>1287.306</v>
      </c>
      <c r="B2526" s="1">
        <v>1287.314</v>
      </c>
      <c r="C2526" s="1">
        <v>63.08</v>
      </c>
      <c r="D2526" s="4" t="b">
        <f t="shared" si="2"/>
        <v>0</v>
      </c>
    </row>
    <row r="2527" hidden="1">
      <c r="A2527" s="3">
        <f t="shared" si="1"/>
        <v>1287.816</v>
      </c>
      <c r="B2527" s="1">
        <v>1287.824</v>
      </c>
      <c r="C2527" s="1">
        <v>63.08</v>
      </c>
      <c r="D2527" s="4" t="b">
        <f t="shared" si="2"/>
        <v>0</v>
      </c>
    </row>
    <row r="2528" hidden="1">
      <c r="A2528" s="3">
        <f t="shared" si="1"/>
        <v>1288.327</v>
      </c>
      <c r="B2528" s="1">
        <v>1288.335</v>
      </c>
      <c r="C2528" s="1">
        <v>63.07</v>
      </c>
      <c r="D2528" s="4" t="b">
        <f t="shared" si="2"/>
        <v>0</v>
      </c>
    </row>
    <row r="2529" hidden="1">
      <c r="A2529" s="3">
        <f t="shared" si="1"/>
        <v>1288.837</v>
      </c>
      <c r="B2529" s="1">
        <v>1288.845</v>
      </c>
      <c r="C2529" s="1">
        <v>63.07</v>
      </c>
      <c r="D2529" s="4" t="b">
        <f t="shared" si="2"/>
        <v>0</v>
      </c>
    </row>
    <row r="2530" hidden="1">
      <c r="A2530" s="3">
        <f t="shared" si="1"/>
        <v>1289.347</v>
      </c>
      <c r="B2530" s="1">
        <v>1289.355</v>
      </c>
      <c r="C2530" s="1">
        <v>63.06</v>
      </c>
      <c r="D2530" s="4" t="b">
        <f t="shared" si="2"/>
        <v>0</v>
      </c>
    </row>
    <row r="2531" hidden="1">
      <c r="A2531" s="3">
        <f t="shared" si="1"/>
        <v>1289.858</v>
      </c>
      <c r="B2531" s="1">
        <v>1289.866</v>
      </c>
      <c r="C2531" s="1">
        <v>63.05</v>
      </c>
      <c r="D2531" s="4" t="b">
        <f t="shared" si="2"/>
        <v>0</v>
      </c>
    </row>
    <row r="2532" hidden="1">
      <c r="A2532" s="3">
        <f t="shared" si="1"/>
        <v>1290.368</v>
      </c>
      <c r="B2532" s="1">
        <v>1290.376</v>
      </c>
      <c r="C2532" s="1">
        <v>63.04</v>
      </c>
      <c r="D2532" s="4" t="b">
        <f t="shared" si="2"/>
        <v>0</v>
      </c>
    </row>
    <row r="2533" hidden="1">
      <c r="A2533" s="3">
        <f t="shared" si="1"/>
        <v>1290.878</v>
      </c>
      <c r="B2533" s="1">
        <v>1290.886</v>
      </c>
      <c r="C2533" s="1">
        <v>63.03</v>
      </c>
      <c r="D2533" s="4" t="b">
        <f t="shared" si="2"/>
        <v>0</v>
      </c>
    </row>
    <row r="2534" hidden="1">
      <c r="A2534" s="3">
        <f t="shared" si="1"/>
        <v>1291.389</v>
      </c>
      <c r="B2534" s="1">
        <v>1291.397</v>
      </c>
      <c r="C2534" s="1">
        <v>63.02</v>
      </c>
      <c r="D2534" s="4" t="b">
        <f t="shared" si="2"/>
        <v>0</v>
      </c>
    </row>
    <row r="2535" hidden="1">
      <c r="A2535" s="3">
        <f t="shared" si="1"/>
        <v>1291.899</v>
      </c>
      <c r="B2535" s="1">
        <v>1291.907</v>
      </c>
      <c r="C2535" s="1">
        <v>63.02</v>
      </c>
      <c r="D2535" s="4" t="b">
        <f t="shared" si="2"/>
        <v>0</v>
      </c>
    </row>
    <row r="2536" hidden="1">
      <c r="A2536" s="3">
        <f t="shared" si="1"/>
        <v>1292.409</v>
      </c>
      <c r="B2536" s="1">
        <v>1292.417</v>
      </c>
      <c r="C2536" s="1">
        <v>63.01</v>
      </c>
      <c r="D2536" s="4" t="b">
        <f t="shared" si="2"/>
        <v>0</v>
      </c>
    </row>
    <row r="2537" hidden="1">
      <c r="A2537" s="3">
        <f t="shared" si="1"/>
        <v>1292.918</v>
      </c>
      <c r="B2537" s="1">
        <v>1292.926</v>
      </c>
      <c r="C2537" s="1">
        <v>63.01</v>
      </c>
      <c r="D2537" s="4" t="b">
        <f t="shared" si="2"/>
        <v>0</v>
      </c>
    </row>
    <row r="2538">
      <c r="A2538" s="3">
        <f t="shared" si="1"/>
        <v>1293.429</v>
      </c>
      <c r="B2538" s="1">
        <v>1293.437</v>
      </c>
      <c r="C2538" s="1">
        <v>63.0</v>
      </c>
      <c r="D2538" s="4" t="b">
        <f t="shared" si="2"/>
        <v>1</v>
      </c>
    </row>
    <row r="2539" hidden="1">
      <c r="A2539" s="3">
        <f t="shared" si="1"/>
        <v>1293.939</v>
      </c>
      <c r="B2539" s="1">
        <v>1293.947</v>
      </c>
      <c r="C2539" s="1">
        <v>62.98</v>
      </c>
      <c r="D2539" s="4" t="b">
        <f t="shared" si="2"/>
        <v>0</v>
      </c>
    </row>
    <row r="2540" hidden="1">
      <c r="A2540" s="3">
        <f t="shared" si="1"/>
        <v>1294.449</v>
      </c>
      <c r="B2540" s="1">
        <v>1294.457</v>
      </c>
      <c r="C2540" s="1">
        <v>62.98</v>
      </c>
      <c r="D2540" s="4" t="b">
        <f t="shared" si="2"/>
        <v>0</v>
      </c>
    </row>
    <row r="2541" hidden="1">
      <c r="A2541" s="3">
        <f t="shared" si="1"/>
        <v>1294.96</v>
      </c>
      <c r="B2541" s="1">
        <v>1294.968</v>
      </c>
      <c r="C2541" s="1">
        <v>62.97</v>
      </c>
      <c r="D2541" s="4" t="b">
        <f t="shared" si="2"/>
        <v>0</v>
      </c>
    </row>
    <row r="2542" hidden="1">
      <c r="A2542" s="3">
        <f t="shared" si="1"/>
        <v>1295.47</v>
      </c>
      <c r="B2542" s="1">
        <v>1295.478</v>
      </c>
      <c r="C2542" s="1">
        <v>62.97</v>
      </c>
      <c r="D2542" s="4" t="b">
        <f t="shared" si="2"/>
        <v>0</v>
      </c>
    </row>
    <row r="2543" hidden="1">
      <c r="A2543" s="3">
        <f t="shared" si="1"/>
        <v>1295.98</v>
      </c>
      <c r="B2543" s="1">
        <v>1295.988</v>
      </c>
      <c r="C2543" s="1">
        <v>62.96</v>
      </c>
      <c r="D2543" s="4" t="b">
        <f t="shared" si="2"/>
        <v>0</v>
      </c>
    </row>
    <row r="2544" hidden="1">
      <c r="A2544" s="3">
        <f t="shared" si="1"/>
        <v>1296.491</v>
      </c>
      <c r="B2544" s="1">
        <v>1296.499</v>
      </c>
      <c r="C2544" s="1">
        <v>62.95</v>
      </c>
      <c r="D2544" s="4" t="b">
        <f t="shared" si="2"/>
        <v>0</v>
      </c>
    </row>
    <row r="2545" hidden="1">
      <c r="A2545" s="3">
        <f t="shared" si="1"/>
        <v>1297.001</v>
      </c>
      <c r="B2545" s="1">
        <v>1297.009</v>
      </c>
      <c r="C2545" s="1">
        <v>62.95</v>
      </c>
      <c r="D2545" s="4" t="b">
        <f t="shared" si="2"/>
        <v>0</v>
      </c>
    </row>
    <row r="2546" hidden="1">
      <c r="A2546" s="3">
        <f t="shared" si="1"/>
        <v>1297.511</v>
      </c>
      <c r="B2546" s="1">
        <v>1297.519</v>
      </c>
      <c r="C2546" s="1">
        <v>62.95</v>
      </c>
      <c r="D2546" s="4" t="b">
        <f t="shared" si="2"/>
        <v>0</v>
      </c>
    </row>
    <row r="2547" hidden="1">
      <c r="A2547" s="3">
        <f t="shared" si="1"/>
        <v>1298.021</v>
      </c>
      <c r="B2547" s="1">
        <v>1298.029</v>
      </c>
      <c r="C2547" s="1">
        <v>62.93</v>
      </c>
      <c r="D2547" s="4" t="b">
        <f t="shared" si="2"/>
        <v>0</v>
      </c>
    </row>
    <row r="2548" hidden="1">
      <c r="A2548" s="3">
        <f t="shared" si="1"/>
        <v>1298.532</v>
      </c>
      <c r="B2548" s="1">
        <v>1298.54</v>
      </c>
      <c r="C2548" s="1">
        <v>62.93</v>
      </c>
      <c r="D2548" s="4" t="b">
        <f t="shared" si="2"/>
        <v>0</v>
      </c>
    </row>
    <row r="2549" hidden="1">
      <c r="A2549" s="3">
        <f t="shared" si="1"/>
        <v>1299.042</v>
      </c>
      <c r="B2549" s="1">
        <v>1299.05</v>
      </c>
      <c r="C2549" s="1">
        <v>62.93</v>
      </c>
      <c r="D2549" s="4" t="b">
        <f t="shared" si="2"/>
        <v>0</v>
      </c>
    </row>
    <row r="2550" hidden="1">
      <c r="A2550" s="3">
        <f t="shared" si="1"/>
        <v>1299.552</v>
      </c>
      <c r="B2550" s="1">
        <v>1299.56</v>
      </c>
      <c r="C2550" s="1">
        <v>62.91</v>
      </c>
      <c r="D2550" s="4" t="b">
        <f t="shared" si="2"/>
        <v>0</v>
      </c>
    </row>
    <row r="2551" hidden="1">
      <c r="A2551" s="3">
        <f t="shared" si="1"/>
        <v>1300.063</v>
      </c>
      <c r="B2551" s="1">
        <v>1300.071</v>
      </c>
      <c r="C2551" s="1">
        <v>62.91</v>
      </c>
      <c r="D2551" s="4" t="b">
        <f t="shared" si="2"/>
        <v>0</v>
      </c>
    </row>
    <row r="2552" hidden="1">
      <c r="A2552" s="3">
        <f t="shared" si="1"/>
        <v>1300.573</v>
      </c>
      <c r="B2552" s="1">
        <v>1300.581</v>
      </c>
      <c r="C2552" s="1">
        <v>62.9</v>
      </c>
      <c r="D2552" s="4" t="b">
        <f t="shared" si="2"/>
        <v>0</v>
      </c>
    </row>
    <row r="2553" hidden="1">
      <c r="A2553" s="3">
        <f t="shared" si="1"/>
        <v>1301.083</v>
      </c>
      <c r="B2553" s="1">
        <v>1301.091</v>
      </c>
      <c r="C2553" s="1">
        <v>62.89</v>
      </c>
      <c r="D2553" s="4" t="b">
        <f t="shared" si="2"/>
        <v>0</v>
      </c>
    </row>
    <row r="2554" hidden="1">
      <c r="A2554" s="3">
        <f t="shared" si="1"/>
        <v>1301.594</v>
      </c>
      <c r="B2554" s="1">
        <v>1301.602</v>
      </c>
      <c r="C2554" s="1">
        <v>62.89</v>
      </c>
      <c r="D2554" s="4" t="b">
        <f t="shared" si="2"/>
        <v>0</v>
      </c>
    </row>
    <row r="2555" hidden="1">
      <c r="A2555" s="3">
        <f t="shared" si="1"/>
        <v>1302.104</v>
      </c>
      <c r="B2555" s="1">
        <v>1302.112</v>
      </c>
      <c r="C2555" s="1">
        <v>62.88</v>
      </c>
      <c r="D2555" s="4" t="b">
        <f t="shared" si="2"/>
        <v>0</v>
      </c>
    </row>
    <row r="2556" hidden="1">
      <c r="A2556" s="3">
        <f t="shared" si="1"/>
        <v>1302.614</v>
      </c>
      <c r="B2556" s="1">
        <v>1302.622</v>
      </c>
      <c r="C2556" s="1">
        <v>62.87</v>
      </c>
      <c r="D2556" s="4" t="b">
        <f t="shared" si="2"/>
        <v>0</v>
      </c>
    </row>
    <row r="2557" hidden="1">
      <c r="A2557" s="3">
        <f t="shared" si="1"/>
        <v>1303.124</v>
      </c>
      <c r="B2557" s="1">
        <v>1303.132</v>
      </c>
      <c r="C2557" s="1">
        <v>62.87</v>
      </c>
      <c r="D2557" s="4" t="b">
        <f t="shared" si="2"/>
        <v>0</v>
      </c>
    </row>
    <row r="2558" hidden="1">
      <c r="A2558" s="3">
        <f t="shared" si="1"/>
        <v>1303.635</v>
      </c>
      <c r="B2558" s="1">
        <v>1303.643</v>
      </c>
      <c r="C2558" s="1">
        <v>62.86</v>
      </c>
      <c r="D2558" s="4" t="b">
        <f t="shared" si="2"/>
        <v>0</v>
      </c>
    </row>
    <row r="2559" hidden="1">
      <c r="A2559" s="3">
        <f t="shared" si="1"/>
        <v>1304.145</v>
      </c>
      <c r="B2559" s="1">
        <v>1304.153</v>
      </c>
      <c r="C2559" s="1">
        <v>62.85</v>
      </c>
      <c r="D2559" s="4" t="b">
        <f t="shared" si="2"/>
        <v>0</v>
      </c>
    </row>
    <row r="2560" hidden="1">
      <c r="A2560" s="3">
        <f t="shared" si="1"/>
        <v>1304.655</v>
      </c>
      <c r="B2560" s="1">
        <v>1304.663</v>
      </c>
      <c r="C2560" s="1">
        <v>62.85</v>
      </c>
      <c r="D2560" s="4" t="b">
        <f t="shared" si="2"/>
        <v>0</v>
      </c>
    </row>
    <row r="2561" hidden="1">
      <c r="A2561" s="3">
        <f t="shared" si="1"/>
        <v>1305.166</v>
      </c>
      <c r="B2561" s="1">
        <v>1305.174</v>
      </c>
      <c r="C2561" s="1">
        <v>62.85</v>
      </c>
      <c r="D2561" s="4" t="b">
        <f t="shared" si="2"/>
        <v>0</v>
      </c>
    </row>
    <row r="2562" hidden="1">
      <c r="A2562" s="3">
        <f t="shared" si="1"/>
        <v>1305.675</v>
      </c>
      <c r="B2562" s="1">
        <v>1305.683</v>
      </c>
      <c r="C2562" s="1">
        <v>62.84</v>
      </c>
      <c r="D2562" s="4" t="b">
        <f t="shared" si="2"/>
        <v>0</v>
      </c>
    </row>
    <row r="2563" hidden="1">
      <c r="A2563" s="3">
        <f t="shared" si="1"/>
        <v>1306.185</v>
      </c>
      <c r="B2563" s="1">
        <v>1306.193</v>
      </c>
      <c r="C2563" s="1">
        <v>62.82</v>
      </c>
      <c r="D2563" s="4" t="b">
        <f t="shared" si="2"/>
        <v>0</v>
      </c>
    </row>
    <row r="2564" hidden="1">
      <c r="A2564" s="3">
        <f t="shared" si="1"/>
        <v>1306.696</v>
      </c>
      <c r="B2564" s="1">
        <v>1306.704</v>
      </c>
      <c r="C2564" s="1">
        <v>62.83</v>
      </c>
      <c r="D2564" s="4" t="b">
        <f t="shared" si="2"/>
        <v>0</v>
      </c>
    </row>
    <row r="2565" hidden="1">
      <c r="A2565" s="3">
        <f t="shared" si="1"/>
        <v>1307.206</v>
      </c>
      <c r="B2565" s="1">
        <v>1307.214</v>
      </c>
      <c r="C2565" s="1">
        <v>62.82</v>
      </c>
      <c r="D2565" s="4" t="b">
        <f t="shared" si="2"/>
        <v>0</v>
      </c>
    </row>
    <row r="2566" hidden="1">
      <c r="A2566" s="3">
        <f t="shared" si="1"/>
        <v>1307.716</v>
      </c>
      <c r="B2566" s="1">
        <v>1307.724</v>
      </c>
      <c r="C2566" s="1">
        <v>62.81</v>
      </c>
      <c r="D2566" s="4" t="b">
        <f t="shared" si="2"/>
        <v>0</v>
      </c>
    </row>
    <row r="2567" hidden="1">
      <c r="A2567" s="3">
        <f t="shared" si="1"/>
        <v>1308.226</v>
      </c>
      <c r="B2567" s="1">
        <v>1308.234</v>
      </c>
      <c r="C2567" s="1">
        <v>62.8</v>
      </c>
      <c r="D2567" s="4" t="b">
        <f t="shared" si="2"/>
        <v>0</v>
      </c>
    </row>
    <row r="2568" hidden="1">
      <c r="A2568" s="3">
        <f t="shared" si="1"/>
        <v>1308.737</v>
      </c>
      <c r="B2568" s="1">
        <v>1308.745</v>
      </c>
      <c r="C2568" s="1">
        <v>62.79</v>
      </c>
      <c r="D2568" s="4" t="b">
        <f t="shared" si="2"/>
        <v>0</v>
      </c>
    </row>
    <row r="2569" hidden="1">
      <c r="A2569" s="3">
        <f t="shared" si="1"/>
        <v>1309.247</v>
      </c>
      <c r="B2569" s="1">
        <v>1309.255</v>
      </c>
      <c r="C2569" s="1">
        <v>62.79</v>
      </c>
      <c r="D2569" s="4" t="b">
        <f t="shared" si="2"/>
        <v>0</v>
      </c>
    </row>
    <row r="2570" hidden="1">
      <c r="A2570" s="3">
        <f t="shared" si="1"/>
        <v>1309.757</v>
      </c>
      <c r="B2570" s="1">
        <v>1309.765</v>
      </c>
      <c r="C2570" s="1">
        <v>62.78</v>
      </c>
      <c r="D2570" s="4" t="b">
        <f t="shared" si="2"/>
        <v>0</v>
      </c>
    </row>
    <row r="2571" hidden="1">
      <c r="A2571" s="3">
        <f t="shared" si="1"/>
        <v>1310.268</v>
      </c>
      <c r="B2571" s="1">
        <v>1310.276</v>
      </c>
      <c r="C2571" s="1">
        <v>62.77</v>
      </c>
      <c r="D2571" s="4" t="b">
        <f t="shared" si="2"/>
        <v>0</v>
      </c>
    </row>
    <row r="2572" hidden="1">
      <c r="A2572" s="3">
        <f t="shared" si="1"/>
        <v>1310.778</v>
      </c>
      <c r="B2572" s="1">
        <v>1310.786</v>
      </c>
      <c r="C2572" s="1">
        <v>62.77</v>
      </c>
      <c r="D2572" s="4" t="b">
        <f t="shared" si="2"/>
        <v>0</v>
      </c>
    </row>
    <row r="2573" hidden="1">
      <c r="A2573" s="3">
        <f t="shared" si="1"/>
        <v>1311.288</v>
      </c>
      <c r="B2573" s="1">
        <v>1311.296</v>
      </c>
      <c r="C2573" s="1">
        <v>62.77</v>
      </c>
      <c r="D2573" s="4" t="b">
        <f t="shared" si="2"/>
        <v>0</v>
      </c>
    </row>
    <row r="2574" hidden="1">
      <c r="A2574" s="3">
        <f t="shared" si="1"/>
        <v>1311.799</v>
      </c>
      <c r="B2574" s="1">
        <v>1311.807</v>
      </c>
      <c r="C2574" s="1">
        <v>62.75</v>
      </c>
      <c r="D2574" s="4" t="b">
        <f t="shared" si="2"/>
        <v>0</v>
      </c>
    </row>
    <row r="2575" hidden="1">
      <c r="A2575" s="3">
        <f t="shared" si="1"/>
        <v>1312.309</v>
      </c>
      <c r="B2575" s="1">
        <v>1312.317</v>
      </c>
      <c r="C2575" s="1">
        <v>62.76</v>
      </c>
      <c r="D2575" s="4" t="b">
        <f t="shared" si="2"/>
        <v>0</v>
      </c>
    </row>
    <row r="2576" hidden="1">
      <c r="A2576" s="3">
        <f t="shared" si="1"/>
        <v>1312.819</v>
      </c>
      <c r="B2576" s="1">
        <v>1312.827</v>
      </c>
      <c r="C2576" s="1">
        <v>62.74</v>
      </c>
      <c r="D2576" s="4" t="b">
        <f t="shared" si="2"/>
        <v>0</v>
      </c>
    </row>
    <row r="2577" hidden="1">
      <c r="A2577" s="3">
        <f t="shared" si="1"/>
        <v>1313.33</v>
      </c>
      <c r="B2577" s="1">
        <v>1313.338</v>
      </c>
      <c r="C2577" s="1">
        <v>62.73</v>
      </c>
      <c r="D2577" s="4" t="b">
        <f t="shared" si="2"/>
        <v>0</v>
      </c>
    </row>
    <row r="2578" hidden="1">
      <c r="A2578" s="3">
        <f t="shared" si="1"/>
        <v>1313.84</v>
      </c>
      <c r="B2578" s="1">
        <v>1313.848</v>
      </c>
      <c r="C2578" s="1">
        <v>62.73</v>
      </c>
      <c r="D2578" s="4" t="b">
        <f t="shared" si="2"/>
        <v>0</v>
      </c>
    </row>
    <row r="2579" hidden="1">
      <c r="A2579" s="3">
        <f t="shared" si="1"/>
        <v>1314.35</v>
      </c>
      <c r="B2579" s="1">
        <v>1314.358</v>
      </c>
      <c r="C2579" s="1">
        <v>62.71</v>
      </c>
      <c r="D2579" s="4" t="b">
        <f t="shared" si="2"/>
        <v>0</v>
      </c>
    </row>
    <row r="2580" hidden="1">
      <c r="A2580" s="3">
        <f t="shared" si="1"/>
        <v>1314.86</v>
      </c>
      <c r="B2580" s="1">
        <v>1314.868</v>
      </c>
      <c r="C2580" s="1">
        <v>62.72</v>
      </c>
      <c r="D2580" s="4" t="b">
        <f t="shared" si="2"/>
        <v>0</v>
      </c>
    </row>
    <row r="2581" hidden="1">
      <c r="A2581" s="3">
        <f t="shared" si="1"/>
        <v>1315.371</v>
      </c>
      <c r="B2581" s="1">
        <v>1315.379</v>
      </c>
      <c r="C2581" s="1">
        <v>62.71</v>
      </c>
      <c r="D2581" s="4" t="b">
        <f t="shared" si="2"/>
        <v>0</v>
      </c>
    </row>
    <row r="2582" hidden="1">
      <c r="A2582" s="3">
        <f t="shared" si="1"/>
        <v>1315.881</v>
      </c>
      <c r="B2582" s="1">
        <v>1315.889</v>
      </c>
      <c r="C2582" s="1">
        <v>62.7</v>
      </c>
      <c r="D2582" s="4" t="b">
        <f t="shared" si="2"/>
        <v>0</v>
      </c>
    </row>
    <row r="2583" hidden="1">
      <c r="A2583" s="3">
        <f t="shared" si="1"/>
        <v>1316.391</v>
      </c>
      <c r="B2583" s="1">
        <v>1316.399</v>
      </c>
      <c r="C2583" s="1">
        <v>62.7</v>
      </c>
      <c r="D2583" s="4" t="b">
        <f t="shared" si="2"/>
        <v>0</v>
      </c>
    </row>
    <row r="2584" hidden="1">
      <c r="A2584" s="3">
        <f t="shared" si="1"/>
        <v>1316.902</v>
      </c>
      <c r="B2584" s="1">
        <v>1316.91</v>
      </c>
      <c r="C2584" s="1">
        <v>62.69</v>
      </c>
      <c r="D2584" s="4" t="b">
        <f t="shared" si="2"/>
        <v>0</v>
      </c>
    </row>
    <row r="2585" hidden="1">
      <c r="A2585" s="3">
        <f t="shared" si="1"/>
        <v>1317.412</v>
      </c>
      <c r="B2585" s="1">
        <v>1317.42</v>
      </c>
      <c r="C2585" s="1">
        <v>62.68</v>
      </c>
      <c r="D2585" s="4" t="b">
        <f t="shared" si="2"/>
        <v>0</v>
      </c>
    </row>
    <row r="2586" hidden="1">
      <c r="A2586" s="3">
        <f t="shared" si="1"/>
        <v>1317.921</v>
      </c>
      <c r="B2586" s="1">
        <v>1317.929</v>
      </c>
      <c r="C2586" s="1">
        <v>62.69</v>
      </c>
      <c r="D2586" s="4" t="b">
        <f t="shared" si="2"/>
        <v>0</v>
      </c>
    </row>
    <row r="2587" hidden="1">
      <c r="A2587" s="3">
        <f t="shared" si="1"/>
        <v>1318.432</v>
      </c>
      <c r="B2587" s="1">
        <v>1318.44</v>
      </c>
      <c r="C2587" s="1">
        <v>62.67</v>
      </c>
      <c r="D2587" s="4" t="b">
        <f t="shared" si="2"/>
        <v>0</v>
      </c>
    </row>
    <row r="2588" hidden="1">
      <c r="A2588" s="3">
        <f t="shared" si="1"/>
        <v>1318.942</v>
      </c>
      <c r="B2588" s="1">
        <v>1318.95</v>
      </c>
      <c r="C2588" s="1">
        <v>62.66</v>
      </c>
      <c r="D2588" s="4" t="b">
        <f t="shared" si="2"/>
        <v>0</v>
      </c>
    </row>
    <row r="2589" hidden="1">
      <c r="A2589" s="3">
        <f t="shared" si="1"/>
        <v>1319.452</v>
      </c>
      <c r="B2589" s="1">
        <v>1319.46</v>
      </c>
      <c r="C2589" s="1">
        <v>62.66</v>
      </c>
      <c r="D2589" s="4" t="b">
        <f t="shared" si="2"/>
        <v>0</v>
      </c>
    </row>
    <row r="2590" hidden="1">
      <c r="A2590" s="3">
        <f t="shared" si="1"/>
        <v>1319.962</v>
      </c>
      <c r="B2590" s="1">
        <v>1319.97</v>
      </c>
      <c r="C2590" s="1">
        <v>62.66</v>
      </c>
      <c r="D2590" s="4" t="b">
        <f t="shared" si="2"/>
        <v>0</v>
      </c>
    </row>
    <row r="2591" hidden="1">
      <c r="A2591" s="3">
        <f t="shared" si="1"/>
        <v>1320.473</v>
      </c>
      <c r="B2591" s="1">
        <v>1320.481</v>
      </c>
      <c r="C2591" s="1">
        <v>62.65</v>
      </c>
      <c r="D2591" s="4" t="b">
        <f t="shared" si="2"/>
        <v>0</v>
      </c>
    </row>
    <row r="2592" hidden="1">
      <c r="A2592" s="3">
        <f t="shared" si="1"/>
        <v>1320.983</v>
      </c>
      <c r="B2592" s="1">
        <v>1320.991</v>
      </c>
      <c r="C2592" s="1">
        <v>62.64</v>
      </c>
      <c r="D2592" s="4" t="b">
        <f t="shared" si="2"/>
        <v>0</v>
      </c>
    </row>
    <row r="2593" hidden="1">
      <c r="A2593" s="3">
        <f t="shared" si="1"/>
        <v>1321.493</v>
      </c>
      <c r="B2593" s="1">
        <v>1321.501</v>
      </c>
      <c r="C2593" s="1">
        <v>62.63</v>
      </c>
      <c r="D2593" s="4" t="b">
        <f t="shared" si="2"/>
        <v>0</v>
      </c>
    </row>
    <row r="2594" hidden="1">
      <c r="A2594" s="3">
        <f t="shared" si="1"/>
        <v>1322.004</v>
      </c>
      <c r="B2594" s="1">
        <v>1322.012</v>
      </c>
      <c r="C2594" s="1">
        <v>62.62</v>
      </c>
      <c r="D2594" s="4" t="b">
        <f t="shared" si="2"/>
        <v>0</v>
      </c>
    </row>
    <row r="2595" hidden="1">
      <c r="A2595" s="3">
        <f t="shared" si="1"/>
        <v>1322.514</v>
      </c>
      <c r="B2595" s="1">
        <v>1322.522</v>
      </c>
      <c r="C2595" s="1">
        <v>62.62</v>
      </c>
      <c r="D2595" s="4" t="b">
        <f t="shared" si="2"/>
        <v>0</v>
      </c>
    </row>
    <row r="2596" hidden="1">
      <c r="A2596" s="3">
        <f t="shared" si="1"/>
        <v>1323.024</v>
      </c>
      <c r="B2596" s="1">
        <v>1323.032</v>
      </c>
      <c r="C2596" s="1">
        <v>62.62</v>
      </c>
      <c r="D2596" s="4" t="b">
        <f t="shared" si="2"/>
        <v>0</v>
      </c>
    </row>
    <row r="2597" hidden="1">
      <c r="A2597" s="3">
        <f t="shared" si="1"/>
        <v>1323.535</v>
      </c>
      <c r="B2597" s="1">
        <v>1323.543</v>
      </c>
      <c r="C2597" s="1">
        <v>62.61</v>
      </c>
      <c r="D2597" s="4" t="b">
        <f t="shared" si="2"/>
        <v>0</v>
      </c>
    </row>
    <row r="2598" hidden="1">
      <c r="A2598" s="3">
        <f t="shared" si="1"/>
        <v>1324.045</v>
      </c>
      <c r="B2598" s="1">
        <v>1324.053</v>
      </c>
      <c r="C2598" s="1">
        <v>62.6</v>
      </c>
      <c r="D2598" s="4" t="b">
        <f t="shared" si="2"/>
        <v>0</v>
      </c>
    </row>
    <row r="2599" hidden="1">
      <c r="A2599" s="3">
        <f t="shared" si="1"/>
        <v>1324.555</v>
      </c>
      <c r="B2599" s="1">
        <v>1324.563</v>
      </c>
      <c r="C2599" s="1">
        <v>62.6</v>
      </c>
      <c r="D2599" s="4" t="b">
        <f t="shared" si="2"/>
        <v>0</v>
      </c>
    </row>
    <row r="2600" hidden="1">
      <c r="A2600" s="3">
        <f t="shared" si="1"/>
        <v>1325.066</v>
      </c>
      <c r="B2600" s="1">
        <v>1325.074</v>
      </c>
      <c r="C2600" s="1">
        <v>62.58</v>
      </c>
      <c r="D2600" s="4" t="b">
        <f t="shared" si="2"/>
        <v>0</v>
      </c>
    </row>
    <row r="2601" hidden="1">
      <c r="A2601" s="3">
        <f t="shared" si="1"/>
        <v>1325.576</v>
      </c>
      <c r="B2601" s="1">
        <v>1325.584</v>
      </c>
      <c r="C2601" s="1">
        <v>62.58</v>
      </c>
      <c r="D2601" s="4" t="b">
        <f t="shared" si="2"/>
        <v>0</v>
      </c>
    </row>
    <row r="2602" hidden="1">
      <c r="A2602" s="3">
        <f t="shared" si="1"/>
        <v>1326.086</v>
      </c>
      <c r="B2602" s="1">
        <v>1326.094</v>
      </c>
      <c r="C2602" s="1">
        <v>62.58</v>
      </c>
      <c r="D2602" s="4" t="b">
        <f t="shared" si="2"/>
        <v>0</v>
      </c>
    </row>
    <row r="2603" hidden="1">
      <c r="A2603" s="3">
        <f t="shared" si="1"/>
        <v>1326.596</v>
      </c>
      <c r="B2603" s="1">
        <v>1326.604</v>
      </c>
      <c r="C2603" s="1">
        <v>62.56</v>
      </c>
      <c r="D2603" s="4" t="b">
        <f t="shared" si="2"/>
        <v>0</v>
      </c>
    </row>
    <row r="2604" hidden="1">
      <c r="A2604" s="3">
        <f t="shared" si="1"/>
        <v>1327.107</v>
      </c>
      <c r="B2604" s="1">
        <v>1327.115</v>
      </c>
      <c r="C2604" s="1">
        <v>62.58</v>
      </c>
      <c r="D2604" s="4" t="b">
        <f t="shared" si="2"/>
        <v>0</v>
      </c>
    </row>
    <row r="2605" hidden="1">
      <c r="A2605" s="3">
        <f t="shared" si="1"/>
        <v>1327.617</v>
      </c>
      <c r="B2605" s="1">
        <v>1327.625</v>
      </c>
      <c r="C2605" s="1">
        <v>62.56</v>
      </c>
      <c r="D2605" s="4" t="b">
        <f t="shared" si="2"/>
        <v>0</v>
      </c>
    </row>
    <row r="2606" hidden="1">
      <c r="A2606" s="3">
        <f t="shared" si="1"/>
        <v>1328.127</v>
      </c>
      <c r="B2606" s="1">
        <v>1328.135</v>
      </c>
      <c r="C2606" s="1">
        <v>62.55</v>
      </c>
      <c r="D2606" s="4" t="b">
        <f t="shared" si="2"/>
        <v>0</v>
      </c>
    </row>
    <row r="2607" hidden="1">
      <c r="A2607" s="3">
        <f t="shared" si="1"/>
        <v>1328.638</v>
      </c>
      <c r="B2607" s="1">
        <v>1328.646</v>
      </c>
      <c r="C2607" s="1">
        <v>62.54</v>
      </c>
      <c r="D2607" s="4" t="b">
        <f t="shared" si="2"/>
        <v>0</v>
      </c>
    </row>
    <row r="2608" hidden="1">
      <c r="A2608" s="3">
        <f t="shared" si="1"/>
        <v>1329.148</v>
      </c>
      <c r="B2608" s="1">
        <v>1329.156</v>
      </c>
      <c r="C2608" s="1">
        <v>62.53</v>
      </c>
      <c r="D2608" s="4" t="b">
        <f t="shared" si="2"/>
        <v>0</v>
      </c>
    </row>
    <row r="2609" hidden="1">
      <c r="A2609" s="3">
        <f t="shared" si="1"/>
        <v>1329.658</v>
      </c>
      <c r="B2609" s="1">
        <v>1329.666</v>
      </c>
      <c r="C2609" s="1">
        <v>62.53</v>
      </c>
      <c r="D2609" s="4" t="b">
        <f t="shared" si="2"/>
        <v>0</v>
      </c>
    </row>
    <row r="2610" hidden="1">
      <c r="A2610" s="3">
        <f t="shared" si="1"/>
        <v>1330.169</v>
      </c>
      <c r="B2610" s="1">
        <v>1330.177</v>
      </c>
      <c r="C2610" s="1">
        <v>62.52</v>
      </c>
      <c r="D2610" s="4" t="b">
        <f t="shared" si="2"/>
        <v>0</v>
      </c>
    </row>
    <row r="2611">
      <c r="A2611" s="3">
        <f t="shared" si="1"/>
        <v>1330.678</v>
      </c>
      <c r="B2611" s="1">
        <v>1330.686</v>
      </c>
      <c r="C2611" s="1">
        <v>62.5</v>
      </c>
      <c r="D2611" s="4" t="b">
        <f t="shared" si="2"/>
        <v>1</v>
      </c>
    </row>
    <row r="2612" hidden="1">
      <c r="A2612" s="3">
        <f t="shared" si="1"/>
        <v>1331.188</v>
      </c>
      <c r="B2612" s="1">
        <v>1331.196</v>
      </c>
      <c r="C2612" s="1">
        <v>62.51</v>
      </c>
      <c r="D2612" s="4" t="b">
        <f t="shared" si="2"/>
        <v>0</v>
      </c>
    </row>
    <row r="2613">
      <c r="A2613" s="3">
        <f t="shared" si="1"/>
        <v>1331.698</v>
      </c>
      <c r="B2613" s="1">
        <v>1331.706</v>
      </c>
      <c r="C2613" s="1">
        <v>62.5</v>
      </c>
      <c r="D2613" s="4" t="b">
        <f t="shared" si="2"/>
        <v>1</v>
      </c>
    </row>
    <row r="2614">
      <c r="A2614" s="3">
        <f t="shared" si="1"/>
        <v>1332.209</v>
      </c>
      <c r="B2614" s="1">
        <v>1332.217</v>
      </c>
      <c r="C2614" s="1">
        <v>62.5</v>
      </c>
      <c r="D2614" s="4" t="b">
        <f t="shared" si="2"/>
        <v>1</v>
      </c>
    </row>
    <row r="2615" hidden="1">
      <c r="A2615" s="3">
        <f t="shared" si="1"/>
        <v>1332.719</v>
      </c>
      <c r="B2615" s="1">
        <v>1332.727</v>
      </c>
      <c r="C2615" s="1">
        <v>62.49</v>
      </c>
      <c r="D2615" s="4" t="b">
        <f t="shared" si="2"/>
        <v>0</v>
      </c>
    </row>
    <row r="2616" hidden="1">
      <c r="A2616" s="3">
        <f t="shared" si="1"/>
        <v>1333.229</v>
      </c>
      <c r="B2616" s="1">
        <v>1333.237</v>
      </c>
      <c r="C2616" s="1">
        <v>62.48</v>
      </c>
      <c r="D2616" s="4" t="b">
        <f t="shared" si="2"/>
        <v>0</v>
      </c>
    </row>
    <row r="2617" hidden="1">
      <c r="A2617" s="3">
        <f t="shared" si="1"/>
        <v>1333.74</v>
      </c>
      <c r="B2617" s="1">
        <v>1333.748</v>
      </c>
      <c r="C2617" s="1">
        <v>62.48</v>
      </c>
      <c r="D2617" s="4" t="b">
        <f t="shared" si="2"/>
        <v>0</v>
      </c>
    </row>
    <row r="2618" hidden="1">
      <c r="A2618" s="3">
        <f t="shared" si="1"/>
        <v>1334.25</v>
      </c>
      <c r="B2618" s="1">
        <v>1334.258</v>
      </c>
      <c r="C2618" s="1">
        <v>62.47</v>
      </c>
      <c r="D2618" s="4" t="b">
        <f t="shared" si="2"/>
        <v>0</v>
      </c>
    </row>
    <row r="2619" hidden="1">
      <c r="A2619" s="3">
        <f t="shared" si="1"/>
        <v>1334.76</v>
      </c>
      <c r="B2619" s="1">
        <v>1334.768</v>
      </c>
      <c r="C2619" s="1">
        <v>62.47</v>
      </c>
      <c r="D2619" s="4" t="b">
        <f t="shared" si="2"/>
        <v>0</v>
      </c>
    </row>
    <row r="2620" hidden="1">
      <c r="A2620" s="3">
        <f t="shared" si="1"/>
        <v>1335.271</v>
      </c>
      <c r="B2620" s="1">
        <v>1335.279</v>
      </c>
      <c r="C2620" s="1">
        <v>62.47</v>
      </c>
      <c r="D2620" s="4" t="b">
        <f t="shared" si="2"/>
        <v>0</v>
      </c>
    </row>
    <row r="2621" hidden="1">
      <c r="A2621" s="3">
        <f t="shared" si="1"/>
        <v>1335.781</v>
      </c>
      <c r="B2621" s="1">
        <v>1335.789</v>
      </c>
      <c r="C2621" s="1">
        <v>62.46</v>
      </c>
      <c r="D2621" s="4" t="b">
        <f t="shared" si="2"/>
        <v>0</v>
      </c>
    </row>
    <row r="2622" hidden="1">
      <c r="A2622" s="3">
        <f t="shared" si="1"/>
        <v>1336.291</v>
      </c>
      <c r="B2622" s="1">
        <v>1336.299</v>
      </c>
      <c r="C2622" s="1">
        <v>62.45</v>
      </c>
      <c r="D2622" s="4" t="b">
        <f t="shared" si="2"/>
        <v>0</v>
      </c>
    </row>
    <row r="2623" hidden="1">
      <c r="A2623" s="3">
        <f t="shared" si="1"/>
        <v>1336.802</v>
      </c>
      <c r="B2623" s="1">
        <v>1336.81</v>
      </c>
      <c r="C2623" s="1">
        <v>62.45</v>
      </c>
      <c r="D2623" s="4" t="b">
        <f t="shared" si="2"/>
        <v>0</v>
      </c>
    </row>
    <row r="2624" hidden="1">
      <c r="A2624" s="3">
        <f t="shared" si="1"/>
        <v>1337.312</v>
      </c>
      <c r="B2624" s="1">
        <v>1337.32</v>
      </c>
      <c r="C2624" s="1">
        <v>62.43</v>
      </c>
      <c r="D2624" s="4" t="b">
        <f t="shared" si="2"/>
        <v>0</v>
      </c>
    </row>
    <row r="2625" hidden="1">
      <c r="A2625" s="3">
        <f t="shared" si="1"/>
        <v>1337.822</v>
      </c>
      <c r="B2625" s="1">
        <v>1337.83</v>
      </c>
      <c r="C2625" s="1">
        <v>62.43</v>
      </c>
      <c r="D2625" s="4" t="b">
        <f t="shared" si="2"/>
        <v>0</v>
      </c>
    </row>
    <row r="2626" hidden="1">
      <c r="A2626" s="3">
        <f t="shared" si="1"/>
        <v>1338.332</v>
      </c>
      <c r="B2626" s="1">
        <v>1338.34</v>
      </c>
      <c r="C2626" s="1">
        <v>62.43</v>
      </c>
      <c r="D2626" s="4" t="b">
        <f t="shared" si="2"/>
        <v>0</v>
      </c>
    </row>
    <row r="2627" hidden="1">
      <c r="A2627" s="3">
        <f t="shared" si="1"/>
        <v>1338.843</v>
      </c>
      <c r="B2627" s="1">
        <v>1338.851</v>
      </c>
      <c r="C2627" s="1">
        <v>62.41</v>
      </c>
      <c r="D2627" s="4" t="b">
        <f t="shared" si="2"/>
        <v>0</v>
      </c>
    </row>
    <row r="2628" hidden="1">
      <c r="A2628" s="3">
        <f t="shared" si="1"/>
        <v>1339.353</v>
      </c>
      <c r="B2628" s="1">
        <v>1339.361</v>
      </c>
      <c r="C2628" s="1">
        <v>62.41</v>
      </c>
      <c r="D2628" s="4" t="b">
        <f t="shared" si="2"/>
        <v>0</v>
      </c>
    </row>
    <row r="2629" hidden="1">
      <c r="A2629" s="3">
        <f t="shared" si="1"/>
        <v>1339.863</v>
      </c>
      <c r="B2629" s="1">
        <v>1339.871</v>
      </c>
      <c r="C2629" s="1">
        <v>62.4</v>
      </c>
      <c r="D2629" s="4" t="b">
        <f t="shared" si="2"/>
        <v>0</v>
      </c>
    </row>
    <row r="2630" hidden="1">
      <c r="A2630" s="3">
        <f t="shared" si="1"/>
        <v>1340.374</v>
      </c>
      <c r="B2630" s="1">
        <v>1340.382</v>
      </c>
      <c r="C2630" s="1">
        <v>62.4</v>
      </c>
      <c r="D2630" s="4" t="b">
        <f t="shared" si="2"/>
        <v>0</v>
      </c>
    </row>
    <row r="2631" hidden="1">
      <c r="A2631" s="3">
        <f t="shared" si="1"/>
        <v>1340.884</v>
      </c>
      <c r="B2631" s="1">
        <v>1340.892</v>
      </c>
      <c r="C2631" s="1">
        <v>62.39</v>
      </c>
      <c r="D2631" s="4" t="b">
        <f t="shared" si="2"/>
        <v>0</v>
      </c>
    </row>
    <row r="2632" hidden="1">
      <c r="A2632" s="3">
        <f t="shared" si="1"/>
        <v>1341.394</v>
      </c>
      <c r="B2632" s="1">
        <v>1341.402</v>
      </c>
      <c r="C2632" s="1">
        <v>62.38</v>
      </c>
      <c r="D2632" s="4" t="b">
        <f t="shared" si="2"/>
        <v>0</v>
      </c>
    </row>
    <row r="2633" hidden="1">
      <c r="A2633" s="3">
        <f t="shared" si="1"/>
        <v>1341.905</v>
      </c>
      <c r="B2633" s="1">
        <v>1341.913</v>
      </c>
      <c r="C2633" s="1">
        <v>62.38</v>
      </c>
      <c r="D2633" s="4" t="b">
        <f t="shared" si="2"/>
        <v>0</v>
      </c>
    </row>
    <row r="2634" hidden="1">
      <c r="A2634" s="3">
        <f t="shared" si="1"/>
        <v>1342.415</v>
      </c>
      <c r="B2634" s="1">
        <v>1342.423</v>
      </c>
      <c r="C2634" s="1">
        <v>62.37</v>
      </c>
      <c r="D2634" s="4" t="b">
        <f t="shared" si="2"/>
        <v>0</v>
      </c>
    </row>
    <row r="2635" hidden="1">
      <c r="A2635" s="3">
        <f t="shared" si="1"/>
        <v>1342.924</v>
      </c>
      <c r="B2635" s="1">
        <v>1342.932</v>
      </c>
      <c r="C2635" s="1">
        <v>62.35</v>
      </c>
      <c r="D2635" s="4" t="b">
        <f t="shared" si="2"/>
        <v>0</v>
      </c>
    </row>
    <row r="2636" hidden="1">
      <c r="A2636" s="3">
        <f t="shared" si="1"/>
        <v>1343.435</v>
      </c>
      <c r="B2636" s="1">
        <v>1343.443</v>
      </c>
      <c r="C2636" s="1">
        <v>62.35</v>
      </c>
      <c r="D2636" s="4" t="b">
        <f t="shared" si="2"/>
        <v>0</v>
      </c>
    </row>
    <row r="2637" hidden="1">
      <c r="A2637" s="3">
        <f t="shared" si="1"/>
        <v>1343.945</v>
      </c>
      <c r="B2637" s="1">
        <v>1343.953</v>
      </c>
      <c r="C2637" s="1">
        <v>62.35</v>
      </c>
      <c r="D2637" s="4" t="b">
        <f t="shared" si="2"/>
        <v>0</v>
      </c>
    </row>
    <row r="2638" hidden="1">
      <c r="A2638" s="3">
        <f t="shared" si="1"/>
        <v>1344.455</v>
      </c>
      <c r="B2638" s="1">
        <v>1344.463</v>
      </c>
      <c r="C2638" s="1">
        <v>62.35</v>
      </c>
      <c r="D2638" s="4" t="b">
        <f t="shared" si="2"/>
        <v>0</v>
      </c>
    </row>
    <row r="2639" hidden="1">
      <c r="A2639" s="3">
        <f t="shared" si="1"/>
        <v>1344.965</v>
      </c>
      <c r="B2639" s="1">
        <v>1344.973</v>
      </c>
      <c r="C2639" s="1">
        <v>62.35</v>
      </c>
      <c r="D2639" s="4" t="b">
        <f t="shared" si="2"/>
        <v>0</v>
      </c>
    </row>
    <row r="2640" hidden="1">
      <c r="A2640" s="3">
        <f t="shared" si="1"/>
        <v>1345.476</v>
      </c>
      <c r="B2640" s="1">
        <v>1345.484</v>
      </c>
      <c r="C2640" s="1">
        <v>62.33</v>
      </c>
      <c r="D2640" s="4" t="b">
        <f t="shared" si="2"/>
        <v>0</v>
      </c>
    </row>
    <row r="2641" hidden="1">
      <c r="A2641" s="3">
        <f t="shared" si="1"/>
        <v>1345.986</v>
      </c>
      <c r="B2641" s="1">
        <v>1345.994</v>
      </c>
      <c r="C2641" s="1">
        <v>62.33</v>
      </c>
      <c r="D2641" s="4" t="b">
        <f t="shared" si="2"/>
        <v>0</v>
      </c>
    </row>
    <row r="2642" hidden="1">
      <c r="A2642" s="3">
        <f t="shared" si="1"/>
        <v>1346.496</v>
      </c>
      <c r="B2642" s="1">
        <v>1346.504</v>
      </c>
      <c r="C2642" s="1">
        <v>62.33</v>
      </c>
      <c r="D2642" s="4" t="b">
        <f t="shared" si="2"/>
        <v>0</v>
      </c>
    </row>
    <row r="2643" hidden="1">
      <c r="A2643" s="3">
        <f t="shared" si="1"/>
        <v>1347.007</v>
      </c>
      <c r="B2643" s="1">
        <v>1347.015</v>
      </c>
      <c r="C2643" s="1">
        <v>62.31</v>
      </c>
      <c r="D2643" s="4" t="b">
        <f t="shared" si="2"/>
        <v>0</v>
      </c>
    </row>
    <row r="2644" hidden="1">
      <c r="A2644" s="3">
        <f t="shared" si="1"/>
        <v>1347.517</v>
      </c>
      <c r="B2644" s="1">
        <v>1347.525</v>
      </c>
      <c r="C2644" s="1">
        <v>62.31</v>
      </c>
      <c r="D2644" s="4" t="b">
        <f t="shared" si="2"/>
        <v>0</v>
      </c>
    </row>
    <row r="2645" hidden="1">
      <c r="A2645" s="3">
        <f t="shared" si="1"/>
        <v>1348.027</v>
      </c>
      <c r="B2645" s="1">
        <v>1348.035</v>
      </c>
      <c r="C2645" s="1">
        <v>62.3</v>
      </c>
      <c r="D2645" s="4" t="b">
        <f t="shared" si="2"/>
        <v>0</v>
      </c>
    </row>
    <row r="2646" hidden="1">
      <c r="A2646" s="3">
        <f t="shared" si="1"/>
        <v>1348.538</v>
      </c>
      <c r="B2646" s="1">
        <v>1348.546</v>
      </c>
      <c r="C2646" s="1">
        <v>62.29</v>
      </c>
      <c r="D2646" s="4" t="b">
        <f t="shared" si="2"/>
        <v>0</v>
      </c>
    </row>
    <row r="2647" hidden="1">
      <c r="A2647" s="3">
        <f t="shared" si="1"/>
        <v>1349.048</v>
      </c>
      <c r="B2647" s="1">
        <v>1349.056</v>
      </c>
      <c r="C2647" s="1">
        <v>62.29</v>
      </c>
      <c r="D2647" s="4" t="b">
        <f t="shared" si="2"/>
        <v>0</v>
      </c>
    </row>
    <row r="2648" hidden="1">
      <c r="A2648" s="3">
        <f t="shared" si="1"/>
        <v>1349.558</v>
      </c>
      <c r="B2648" s="1">
        <v>1349.566</v>
      </c>
      <c r="C2648" s="1">
        <v>62.28</v>
      </c>
      <c r="D2648" s="4" t="b">
        <f t="shared" si="2"/>
        <v>0</v>
      </c>
    </row>
    <row r="2649" hidden="1">
      <c r="A2649" s="3">
        <f t="shared" si="1"/>
        <v>1350.068</v>
      </c>
      <c r="B2649" s="1">
        <v>1350.076</v>
      </c>
      <c r="C2649" s="1">
        <v>62.28</v>
      </c>
      <c r="D2649" s="4" t="b">
        <f t="shared" si="2"/>
        <v>0</v>
      </c>
    </row>
    <row r="2650" hidden="1">
      <c r="A2650" s="3">
        <f t="shared" si="1"/>
        <v>1350.579</v>
      </c>
      <c r="B2650" s="1">
        <v>1350.587</v>
      </c>
      <c r="C2650" s="1">
        <v>62.27</v>
      </c>
      <c r="D2650" s="4" t="b">
        <f t="shared" si="2"/>
        <v>0</v>
      </c>
    </row>
    <row r="2651" hidden="1">
      <c r="A2651" s="3">
        <f t="shared" si="1"/>
        <v>1351.089</v>
      </c>
      <c r="B2651" s="1">
        <v>1351.097</v>
      </c>
      <c r="C2651" s="1">
        <v>62.25</v>
      </c>
      <c r="D2651" s="4" t="b">
        <f t="shared" si="2"/>
        <v>0</v>
      </c>
    </row>
    <row r="2652" hidden="1">
      <c r="A2652" s="3">
        <f t="shared" si="1"/>
        <v>1351.599</v>
      </c>
      <c r="B2652" s="1">
        <v>1351.607</v>
      </c>
      <c r="C2652" s="1">
        <v>62.25</v>
      </c>
      <c r="D2652" s="4" t="b">
        <f t="shared" si="2"/>
        <v>0</v>
      </c>
    </row>
    <row r="2653" hidden="1">
      <c r="A2653" s="3">
        <f t="shared" si="1"/>
        <v>1352.11</v>
      </c>
      <c r="B2653" s="1">
        <v>1352.118</v>
      </c>
      <c r="C2653" s="1">
        <v>62.25</v>
      </c>
      <c r="D2653" s="4" t="b">
        <f t="shared" si="2"/>
        <v>0</v>
      </c>
    </row>
    <row r="2654" hidden="1">
      <c r="A2654" s="3">
        <f t="shared" si="1"/>
        <v>1352.62</v>
      </c>
      <c r="B2654" s="1">
        <v>1352.628</v>
      </c>
      <c r="C2654" s="1">
        <v>62.24</v>
      </c>
      <c r="D2654" s="4" t="b">
        <f t="shared" si="2"/>
        <v>0</v>
      </c>
    </row>
    <row r="2655" hidden="1">
      <c r="A2655" s="3">
        <f t="shared" si="1"/>
        <v>1353.13</v>
      </c>
      <c r="B2655" s="1">
        <v>1353.138</v>
      </c>
      <c r="C2655" s="1">
        <v>62.24</v>
      </c>
      <c r="D2655" s="4" t="b">
        <f t="shared" si="2"/>
        <v>0</v>
      </c>
    </row>
    <row r="2656" hidden="1">
      <c r="A2656" s="3">
        <f t="shared" si="1"/>
        <v>1353.641</v>
      </c>
      <c r="B2656" s="1">
        <v>1353.649</v>
      </c>
      <c r="C2656" s="1">
        <v>62.23</v>
      </c>
      <c r="D2656" s="4" t="b">
        <f t="shared" si="2"/>
        <v>0</v>
      </c>
    </row>
    <row r="2657" hidden="1">
      <c r="A2657" s="3">
        <f t="shared" si="1"/>
        <v>1354.151</v>
      </c>
      <c r="B2657" s="1">
        <v>1354.159</v>
      </c>
      <c r="C2657" s="1">
        <v>62.22</v>
      </c>
      <c r="D2657" s="4" t="b">
        <f t="shared" si="2"/>
        <v>0</v>
      </c>
    </row>
    <row r="2658" hidden="1">
      <c r="A2658" s="3">
        <f t="shared" si="1"/>
        <v>1354.661</v>
      </c>
      <c r="B2658" s="1">
        <v>1354.669</v>
      </c>
      <c r="C2658" s="1">
        <v>62.22</v>
      </c>
      <c r="D2658" s="4" t="b">
        <f t="shared" si="2"/>
        <v>0</v>
      </c>
    </row>
    <row r="2659" hidden="1">
      <c r="A2659" s="3">
        <f t="shared" si="1"/>
        <v>1355.171</v>
      </c>
      <c r="B2659" s="1">
        <v>1355.179</v>
      </c>
      <c r="C2659" s="1">
        <v>62.21</v>
      </c>
      <c r="D2659" s="4" t="b">
        <f t="shared" si="2"/>
        <v>0</v>
      </c>
    </row>
    <row r="2660" hidden="1">
      <c r="A2660" s="3">
        <f t="shared" si="1"/>
        <v>1355.681</v>
      </c>
      <c r="B2660" s="1">
        <v>1355.689</v>
      </c>
      <c r="C2660" s="1">
        <v>62.2</v>
      </c>
      <c r="D2660" s="4" t="b">
        <f t="shared" si="2"/>
        <v>0</v>
      </c>
    </row>
    <row r="2661" hidden="1">
      <c r="A2661" s="3">
        <f t="shared" si="1"/>
        <v>1356.191</v>
      </c>
      <c r="B2661" s="1">
        <v>1356.199</v>
      </c>
      <c r="C2661" s="1">
        <v>62.19</v>
      </c>
      <c r="D2661" s="4" t="b">
        <f t="shared" si="2"/>
        <v>0</v>
      </c>
    </row>
    <row r="2662" hidden="1">
      <c r="A2662" s="3">
        <f t="shared" si="1"/>
        <v>1356.701</v>
      </c>
      <c r="B2662" s="1">
        <v>1356.709</v>
      </c>
      <c r="C2662" s="1">
        <v>62.19</v>
      </c>
      <c r="D2662" s="4" t="b">
        <f t="shared" si="2"/>
        <v>0</v>
      </c>
    </row>
    <row r="2663" hidden="1">
      <c r="A2663" s="3">
        <f t="shared" si="1"/>
        <v>1357.212</v>
      </c>
      <c r="B2663" s="1">
        <v>1357.22</v>
      </c>
      <c r="C2663" s="1">
        <v>62.19</v>
      </c>
      <c r="D2663" s="4" t="b">
        <f t="shared" si="2"/>
        <v>0</v>
      </c>
    </row>
    <row r="2664" hidden="1">
      <c r="A2664" s="3">
        <f t="shared" si="1"/>
        <v>1357.722</v>
      </c>
      <c r="B2664" s="1">
        <v>1357.73</v>
      </c>
      <c r="C2664" s="1">
        <v>62.18</v>
      </c>
      <c r="D2664" s="4" t="b">
        <f t="shared" si="2"/>
        <v>0</v>
      </c>
    </row>
    <row r="2665" hidden="1">
      <c r="A2665" s="3">
        <f t="shared" si="1"/>
        <v>1358.232</v>
      </c>
      <c r="B2665" s="1">
        <v>1358.24</v>
      </c>
      <c r="C2665" s="1">
        <v>62.18</v>
      </c>
      <c r="D2665" s="4" t="b">
        <f t="shared" si="2"/>
        <v>0</v>
      </c>
    </row>
    <row r="2666" hidden="1">
      <c r="A2666" s="3">
        <f t="shared" si="1"/>
        <v>1358.743</v>
      </c>
      <c r="B2666" s="1">
        <v>1358.751</v>
      </c>
      <c r="C2666" s="1">
        <v>62.17</v>
      </c>
      <c r="D2666" s="4" t="b">
        <f t="shared" si="2"/>
        <v>0</v>
      </c>
    </row>
    <row r="2667" hidden="1">
      <c r="A2667" s="3">
        <f t="shared" si="1"/>
        <v>1359.253</v>
      </c>
      <c r="B2667" s="1">
        <v>1359.261</v>
      </c>
      <c r="C2667" s="1">
        <v>62.16</v>
      </c>
      <c r="D2667" s="4" t="b">
        <f t="shared" si="2"/>
        <v>0</v>
      </c>
    </row>
    <row r="2668" hidden="1">
      <c r="A2668" s="3">
        <f t="shared" si="1"/>
        <v>1359.763</v>
      </c>
      <c r="B2668" s="1">
        <v>1359.771</v>
      </c>
      <c r="C2668" s="1">
        <v>62.16</v>
      </c>
      <c r="D2668" s="4" t="b">
        <f t="shared" si="2"/>
        <v>0</v>
      </c>
    </row>
    <row r="2669" hidden="1">
      <c r="A2669" s="3">
        <f t="shared" si="1"/>
        <v>1360.274</v>
      </c>
      <c r="B2669" s="1">
        <v>1360.282</v>
      </c>
      <c r="C2669" s="1">
        <v>62.15</v>
      </c>
      <c r="D2669" s="4" t="b">
        <f t="shared" si="2"/>
        <v>0</v>
      </c>
    </row>
    <row r="2670" hidden="1">
      <c r="A2670" s="3">
        <f t="shared" si="1"/>
        <v>1360.784</v>
      </c>
      <c r="B2670" s="1">
        <v>1360.792</v>
      </c>
      <c r="C2670" s="1">
        <v>62.14</v>
      </c>
      <c r="D2670" s="4" t="b">
        <f t="shared" si="2"/>
        <v>0</v>
      </c>
    </row>
    <row r="2671" hidden="1">
      <c r="A2671" s="3">
        <f t="shared" si="1"/>
        <v>1361.294</v>
      </c>
      <c r="B2671" s="1">
        <v>1361.302</v>
      </c>
      <c r="C2671" s="1">
        <v>62.14</v>
      </c>
      <c r="D2671" s="4" t="b">
        <f t="shared" si="2"/>
        <v>0</v>
      </c>
    </row>
    <row r="2672" hidden="1">
      <c r="A2672" s="3">
        <f t="shared" si="1"/>
        <v>1361.804</v>
      </c>
      <c r="B2672" s="1">
        <v>1361.812</v>
      </c>
      <c r="C2672" s="1">
        <v>62.12</v>
      </c>
      <c r="D2672" s="4" t="b">
        <f t="shared" si="2"/>
        <v>0</v>
      </c>
    </row>
    <row r="2673" hidden="1">
      <c r="A2673" s="3">
        <f t="shared" si="1"/>
        <v>1362.315</v>
      </c>
      <c r="B2673" s="1">
        <v>1362.323</v>
      </c>
      <c r="C2673" s="1">
        <v>62.13</v>
      </c>
      <c r="D2673" s="4" t="b">
        <f t="shared" si="2"/>
        <v>0</v>
      </c>
    </row>
    <row r="2674" hidden="1">
      <c r="A2674" s="3">
        <f t="shared" si="1"/>
        <v>1362.825</v>
      </c>
      <c r="B2674" s="1">
        <v>1362.833</v>
      </c>
      <c r="C2674" s="1">
        <v>62.12</v>
      </c>
      <c r="D2674" s="4" t="b">
        <f t="shared" si="2"/>
        <v>0</v>
      </c>
    </row>
    <row r="2675" hidden="1">
      <c r="A2675" s="3">
        <f t="shared" si="1"/>
        <v>1363.335</v>
      </c>
      <c r="B2675" s="1">
        <v>1363.343</v>
      </c>
      <c r="C2675" s="1">
        <v>62.1</v>
      </c>
      <c r="D2675" s="4" t="b">
        <f t="shared" si="2"/>
        <v>0</v>
      </c>
    </row>
    <row r="2676" hidden="1">
      <c r="A2676" s="3">
        <f t="shared" si="1"/>
        <v>1363.846</v>
      </c>
      <c r="B2676" s="1">
        <v>1363.854</v>
      </c>
      <c r="C2676" s="1">
        <v>62.11</v>
      </c>
      <c r="D2676" s="4" t="b">
        <f t="shared" si="2"/>
        <v>0</v>
      </c>
    </row>
    <row r="2677" hidden="1">
      <c r="A2677" s="3">
        <f t="shared" si="1"/>
        <v>1364.356</v>
      </c>
      <c r="B2677" s="1">
        <v>1364.364</v>
      </c>
      <c r="C2677" s="1">
        <v>62.1</v>
      </c>
      <c r="D2677" s="4" t="b">
        <f t="shared" si="2"/>
        <v>0</v>
      </c>
    </row>
    <row r="2678" hidden="1">
      <c r="A2678" s="3">
        <f t="shared" si="1"/>
        <v>1364.866</v>
      </c>
      <c r="B2678" s="1">
        <v>1364.874</v>
      </c>
      <c r="C2678" s="1">
        <v>62.1</v>
      </c>
      <c r="D2678" s="4" t="b">
        <f t="shared" si="2"/>
        <v>0</v>
      </c>
    </row>
    <row r="2679" hidden="1">
      <c r="A2679" s="3">
        <f t="shared" si="1"/>
        <v>1365.377</v>
      </c>
      <c r="B2679" s="1">
        <v>1365.385</v>
      </c>
      <c r="C2679" s="1">
        <v>62.08</v>
      </c>
      <c r="D2679" s="4" t="b">
        <f t="shared" si="2"/>
        <v>0</v>
      </c>
    </row>
    <row r="2680" hidden="1">
      <c r="A2680" s="3">
        <f t="shared" si="1"/>
        <v>1365.887</v>
      </c>
      <c r="B2680" s="1">
        <v>1365.895</v>
      </c>
      <c r="C2680" s="1">
        <v>62.08</v>
      </c>
      <c r="D2680" s="4" t="b">
        <f t="shared" si="2"/>
        <v>0</v>
      </c>
    </row>
    <row r="2681" hidden="1">
      <c r="A2681" s="3">
        <f t="shared" si="1"/>
        <v>1366.397</v>
      </c>
      <c r="B2681" s="1">
        <v>1366.405</v>
      </c>
      <c r="C2681" s="1">
        <v>62.08</v>
      </c>
      <c r="D2681" s="4" t="b">
        <f t="shared" si="2"/>
        <v>0</v>
      </c>
    </row>
    <row r="2682" hidden="1">
      <c r="A2682" s="3">
        <f t="shared" si="1"/>
        <v>1366.907</v>
      </c>
      <c r="B2682" s="1">
        <v>1366.915</v>
      </c>
      <c r="C2682" s="1">
        <v>62.07</v>
      </c>
      <c r="D2682" s="4" t="b">
        <f t="shared" si="2"/>
        <v>0</v>
      </c>
    </row>
    <row r="2683" hidden="1">
      <c r="A2683" s="3">
        <f t="shared" si="1"/>
        <v>1367.418</v>
      </c>
      <c r="B2683" s="1">
        <v>1367.426</v>
      </c>
      <c r="C2683" s="1">
        <v>62.07</v>
      </c>
      <c r="D2683" s="4" t="b">
        <f t="shared" si="2"/>
        <v>0</v>
      </c>
    </row>
    <row r="2684" hidden="1">
      <c r="A2684" s="3">
        <f t="shared" si="1"/>
        <v>1367.928</v>
      </c>
      <c r="B2684" s="1">
        <v>1367.936</v>
      </c>
      <c r="C2684" s="1">
        <v>62.06</v>
      </c>
      <c r="D2684" s="4" t="b">
        <f t="shared" si="2"/>
        <v>0</v>
      </c>
    </row>
    <row r="2685" hidden="1">
      <c r="A2685" s="3">
        <f t="shared" si="1"/>
        <v>1368.437</v>
      </c>
      <c r="B2685" s="1">
        <v>1368.445</v>
      </c>
      <c r="C2685" s="1">
        <v>62.05</v>
      </c>
      <c r="D2685" s="4" t="b">
        <f t="shared" si="2"/>
        <v>0</v>
      </c>
    </row>
    <row r="2686" hidden="1">
      <c r="A2686" s="3">
        <f t="shared" si="1"/>
        <v>1368.948</v>
      </c>
      <c r="B2686" s="1">
        <v>1368.956</v>
      </c>
      <c r="C2686" s="1">
        <v>62.05</v>
      </c>
      <c r="D2686" s="4" t="b">
        <f t="shared" si="2"/>
        <v>0</v>
      </c>
    </row>
    <row r="2687" hidden="1">
      <c r="A2687" s="3">
        <f t="shared" si="1"/>
        <v>1369.458</v>
      </c>
      <c r="B2687" s="1">
        <v>1369.466</v>
      </c>
      <c r="C2687" s="1">
        <v>62.04</v>
      </c>
      <c r="D2687" s="4" t="b">
        <f t="shared" si="2"/>
        <v>0</v>
      </c>
    </row>
    <row r="2688" hidden="1">
      <c r="A2688" s="3">
        <f t="shared" si="1"/>
        <v>1369.968</v>
      </c>
      <c r="B2688" s="1">
        <v>1369.976</v>
      </c>
      <c r="C2688" s="1">
        <v>62.04</v>
      </c>
      <c r="D2688" s="4" t="b">
        <f t="shared" si="2"/>
        <v>0</v>
      </c>
    </row>
    <row r="2689" hidden="1">
      <c r="A2689" s="3">
        <f t="shared" si="1"/>
        <v>1370.479</v>
      </c>
      <c r="B2689" s="1">
        <v>1370.487</v>
      </c>
      <c r="C2689" s="1">
        <v>62.03</v>
      </c>
      <c r="D2689" s="4" t="b">
        <f t="shared" si="2"/>
        <v>0</v>
      </c>
    </row>
    <row r="2690" hidden="1">
      <c r="A2690" s="3">
        <f t="shared" si="1"/>
        <v>1370.989</v>
      </c>
      <c r="B2690" s="1">
        <v>1370.997</v>
      </c>
      <c r="C2690" s="1">
        <v>62.02</v>
      </c>
      <c r="D2690" s="4" t="b">
        <f t="shared" si="2"/>
        <v>0</v>
      </c>
    </row>
    <row r="2691" hidden="1">
      <c r="A2691" s="3">
        <f t="shared" si="1"/>
        <v>1371.499</v>
      </c>
      <c r="B2691" s="1">
        <v>1371.507</v>
      </c>
      <c r="C2691" s="1">
        <v>62.02</v>
      </c>
      <c r="D2691" s="4" t="b">
        <f t="shared" si="2"/>
        <v>0</v>
      </c>
    </row>
    <row r="2692" hidden="1">
      <c r="A2692" s="3">
        <f t="shared" si="1"/>
        <v>1372.009</v>
      </c>
      <c r="B2692" s="1">
        <v>1372.017</v>
      </c>
      <c r="C2692" s="1">
        <v>62.02</v>
      </c>
      <c r="D2692" s="4" t="b">
        <f t="shared" si="2"/>
        <v>0</v>
      </c>
    </row>
    <row r="2693" hidden="1">
      <c r="A2693" s="3">
        <f t="shared" si="1"/>
        <v>1372.52</v>
      </c>
      <c r="B2693" s="1">
        <v>1372.528</v>
      </c>
      <c r="C2693" s="1">
        <v>62.01</v>
      </c>
      <c r="D2693" s="4" t="b">
        <f t="shared" si="2"/>
        <v>0</v>
      </c>
    </row>
    <row r="2694">
      <c r="A2694" s="3">
        <f t="shared" si="1"/>
        <v>1373.03</v>
      </c>
      <c r="B2694" s="1">
        <v>1373.038</v>
      </c>
      <c r="C2694" s="1">
        <v>62.0</v>
      </c>
      <c r="D2694" s="4" t="b">
        <f t="shared" si="2"/>
        <v>1</v>
      </c>
    </row>
    <row r="2695" hidden="1">
      <c r="A2695" s="3">
        <f t="shared" si="1"/>
        <v>1373.54</v>
      </c>
      <c r="B2695" s="1">
        <v>1373.548</v>
      </c>
      <c r="C2695" s="1">
        <v>61.99</v>
      </c>
      <c r="D2695" s="4" t="b">
        <f t="shared" si="2"/>
        <v>0</v>
      </c>
    </row>
    <row r="2696">
      <c r="A2696" s="3">
        <f t="shared" si="1"/>
        <v>1374.051</v>
      </c>
      <c r="B2696" s="1">
        <v>1374.059</v>
      </c>
      <c r="C2696" s="1">
        <v>62.0</v>
      </c>
      <c r="D2696" s="4" t="b">
        <f t="shared" si="2"/>
        <v>1</v>
      </c>
    </row>
    <row r="2697" hidden="1">
      <c r="A2697" s="3">
        <f t="shared" si="1"/>
        <v>1374.561</v>
      </c>
      <c r="B2697" s="1">
        <v>1374.569</v>
      </c>
      <c r="C2697" s="1">
        <v>61.98</v>
      </c>
      <c r="D2697" s="4" t="b">
        <f t="shared" si="2"/>
        <v>0</v>
      </c>
    </row>
    <row r="2698" hidden="1">
      <c r="A2698" s="3">
        <f t="shared" si="1"/>
        <v>1375.071</v>
      </c>
      <c r="B2698" s="1">
        <v>1375.079</v>
      </c>
      <c r="C2698" s="1">
        <v>61.98</v>
      </c>
      <c r="D2698" s="4" t="b">
        <f t="shared" si="2"/>
        <v>0</v>
      </c>
    </row>
    <row r="2699" hidden="1">
      <c r="A2699" s="3">
        <f t="shared" si="1"/>
        <v>1375.582</v>
      </c>
      <c r="B2699" s="1">
        <v>1375.59</v>
      </c>
      <c r="C2699" s="1">
        <v>61.98</v>
      </c>
      <c r="D2699" s="4" t="b">
        <f t="shared" si="2"/>
        <v>0</v>
      </c>
    </row>
    <row r="2700" hidden="1">
      <c r="A2700" s="3">
        <f t="shared" si="1"/>
        <v>1376.092</v>
      </c>
      <c r="B2700" s="1">
        <v>1376.1</v>
      </c>
      <c r="C2700" s="1">
        <v>61.97</v>
      </c>
      <c r="D2700" s="4" t="b">
        <f t="shared" si="2"/>
        <v>0</v>
      </c>
    </row>
    <row r="2701" hidden="1">
      <c r="A2701" s="3">
        <f t="shared" si="1"/>
        <v>1376.602</v>
      </c>
      <c r="B2701" s="1">
        <v>1376.61</v>
      </c>
      <c r="C2701" s="1">
        <v>61.96</v>
      </c>
      <c r="D2701" s="4" t="b">
        <f t="shared" si="2"/>
        <v>0</v>
      </c>
    </row>
    <row r="2702" hidden="1">
      <c r="A2702" s="3">
        <f t="shared" si="1"/>
        <v>1377.112</v>
      </c>
      <c r="B2702" s="1">
        <v>1377.12</v>
      </c>
      <c r="C2702" s="1">
        <v>61.95</v>
      </c>
      <c r="D2702" s="4" t="b">
        <f t="shared" si="2"/>
        <v>0</v>
      </c>
    </row>
    <row r="2703" hidden="1">
      <c r="A2703" s="3">
        <f t="shared" si="1"/>
        <v>1377.623</v>
      </c>
      <c r="B2703" s="1">
        <v>1377.631</v>
      </c>
      <c r="C2703" s="1">
        <v>61.95</v>
      </c>
      <c r="D2703" s="4" t="b">
        <f t="shared" si="2"/>
        <v>0</v>
      </c>
    </row>
    <row r="2704" hidden="1">
      <c r="A2704" s="3">
        <f t="shared" si="1"/>
        <v>1378.133</v>
      </c>
      <c r="B2704" s="1">
        <v>1378.141</v>
      </c>
      <c r="C2704" s="1">
        <v>61.95</v>
      </c>
      <c r="D2704" s="4" t="b">
        <f t="shared" si="2"/>
        <v>0</v>
      </c>
    </row>
    <row r="2705" hidden="1">
      <c r="A2705" s="3">
        <f t="shared" si="1"/>
        <v>1378.643</v>
      </c>
      <c r="B2705" s="1">
        <v>1378.651</v>
      </c>
      <c r="C2705" s="1">
        <v>61.93</v>
      </c>
      <c r="D2705" s="4" t="b">
        <f t="shared" si="2"/>
        <v>0</v>
      </c>
    </row>
    <row r="2706" hidden="1">
      <c r="A2706" s="3">
        <f t="shared" si="1"/>
        <v>1379.154</v>
      </c>
      <c r="B2706" s="1">
        <v>1379.162</v>
      </c>
      <c r="C2706" s="1">
        <v>61.93</v>
      </c>
      <c r="D2706" s="4" t="b">
        <f t="shared" si="2"/>
        <v>0</v>
      </c>
    </row>
    <row r="2707" hidden="1">
      <c r="A2707" s="3">
        <f t="shared" si="1"/>
        <v>1379.664</v>
      </c>
      <c r="B2707" s="1">
        <v>1379.672</v>
      </c>
      <c r="C2707" s="1">
        <v>61.92</v>
      </c>
      <c r="D2707" s="4" t="b">
        <f t="shared" si="2"/>
        <v>0</v>
      </c>
    </row>
    <row r="2708" hidden="1">
      <c r="A2708" s="3">
        <f t="shared" si="1"/>
        <v>1380.174</v>
      </c>
      <c r="B2708" s="1">
        <v>1380.182</v>
      </c>
      <c r="C2708" s="1">
        <v>61.92</v>
      </c>
      <c r="D2708" s="4" t="b">
        <f t="shared" si="2"/>
        <v>0</v>
      </c>
    </row>
    <row r="2709" hidden="1">
      <c r="A2709" s="3">
        <f t="shared" si="1"/>
        <v>1380.684</v>
      </c>
      <c r="B2709" s="1">
        <v>1380.692</v>
      </c>
      <c r="C2709" s="1">
        <v>61.92</v>
      </c>
      <c r="D2709" s="4" t="b">
        <f t="shared" si="2"/>
        <v>0</v>
      </c>
    </row>
    <row r="2710" hidden="1">
      <c r="A2710" s="3">
        <f t="shared" si="1"/>
        <v>1381.194</v>
      </c>
      <c r="B2710" s="1">
        <v>1381.202</v>
      </c>
      <c r="C2710" s="1">
        <v>61.91</v>
      </c>
      <c r="D2710" s="4" t="b">
        <f t="shared" si="2"/>
        <v>0</v>
      </c>
    </row>
    <row r="2711" hidden="1">
      <c r="A2711" s="3">
        <f t="shared" si="1"/>
        <v>1381.704</v>
      </c>
      <c r="B2711" s="1">
        <v>1381.712</v>
      </c>
      <c r="C2711" s="1">
        <v>61.9</v>
      </c>
      <c r="D2711" s="4" t="b">
        <f t="shared" si="2"/>
        <v>0</v>
      </c>
    </row>
    <row r="2712" hidden="1">
      <c r="A2712" s="3">
        <f t="shared" si="1"/>
        <v>1382.214</v>
      </c>
      <c r="B2712" s="1">
        <v>1382.222</v>
      </c>
      <c r="C2712" s="1">
        <v>61.89</v>
      </c>
      <c r="D2712" s="4" t="b">
        <f t="shared" si="2"/>
        <v>0</v>
      </c>
    </row>
    <row r="2713" hidden="1">
      <c r="A2713" s="3">
        <f t="shared" si="1"/>
        <v>1382.725</v>
      </c>
      <c r="B2713" s="1">
        <v>1382.733</v>
      </c>
      <c r="C2713" s="1">
        <v>61.88</v>
      </c>
      <c r="D2713" s="4" t="b">
        <f t="shared" si="2"/>
        <v>0</v>
      </c>
    </row>
    <row r="2714" hidden="1">
      <c r="A2714" s="3">
        <f t="shared" si="1"/>
        <v>1383.235</v>
      </c>
      <c r="B2714" s="1">
        <v>1383.243</v>
      </c>
      <c r="C2714" s="1">
        <v>61.88</v>
      </c>
      <c r="D2714" s="4" t="b">
        <f t="shared" si="2"/>
        <v>0</v>
      </c>
    </row>
    <row r="2715" hidden="1">
      <c r="A2715" s="3">
        <f t="shared" si="1"/>
        <v>1383.745</v>
      </c>
      <c r="B2715" s="1">
        <v>1383.753</v>
      </c>
      <c r="C2715" s="1">
        <v>61.87</v>
      </c>
      <c r="D2715" s="4" t="b">
        <f t="shared" si="2"/>
        <v>0</v>
      </c>
    </row>
    <row r="2716" hidden="1">
      <c r="A2716" s="3">
        <f t="shared" si="1"/>
        <v>1384.256</v>
      </c>
      <c r="B2716" s="1">
        <v>1384.264</v>
      </c>
      <c r="C2716" s="1">
        <v>61.87</v>
      </c>
      <c r="D2716" s="4" t="b">
        <f t="shared" si="2"/>
        <v>0</v>
      </c>
    </row>
    <row r="2717" hidden="1">
      <c r="A2717" s="3">
        <f t="shared" si="1"/>
        <v>1384.766</v>
      </c>
      <c r="B2717" s="1">
        <v>1384.774</v>
      </c>
      <c r="C2717" s="1">
        <v>61.86</v>
      </c>
      <c r="D2717" s="4" t="b">
        <f t="shared" si="2"/>
        <v>0</v>
      </c>
    </row>
    <row r="2718" hidden="1">
      <c r="A2718" s="3">
        <f t="shared" si="1"/>
        <v>1385.276</v>
      </c>
      <c r="B2718" s="1">
        <v>1385.284</v>
      </c>
      <c r="C2718" s="1">
        <v>61.84</v>
      </c>
      <c r="D2718" s="4" t="b">
        <f t="shared" si="2"/>
        <v>0</v>
      </c>
    </row>
    <row r="2719" hidden="1">
      <c r="A2719" s="3">
        <f t="shared" si="1"/>
        <v>1385.787</v>
      </c>
      <c r="B2719" s="1">
        <v>1385.795</v>
      </c>
      <c r="C2719" s="1">
        <v>61.84</v>
      </c>
      <c r="D2719" s="4" t="b">
        <f t="shared" si="2"/>
        <v>0</v>
      </c>
    </row>
    <row r="2720" hidden="1">
      <c r="A2720" s="3">
        <f t="shared" si="1"/>
        <v>1386.297</v>
      </c>
      <c r="B2720" s="1">
        <v>1386.305</v>
      </c>
      <c r="C2720" s="1">
        <v>61.84</v>
      </c>
      <c r="D2720" s="4" t="b">
        <f t="shared" si="2"/>
        <v>0</v>
      </c>
    </row>
    <row r="2721" hidden="1">
      <c r="A2721" s="3">
        <f t="shared" si="1"/>
        <v>1386.807</v>
      </c>
      <c r="B2721" s="1">
        <v>1386.815</v>
      </c>
      <c r="C2721" s="1">
        <v>61.83</v>
      </c>
      <c r="D2721" s="4" t="b">
        <f t="shared" si="2"/>
        <v>0</v>
      </c>
    </row>
    <row r="2722" hidden="1">
      <c r="A2722" s="3">
        <f t="shared" si="1"/>
        <v>1387.318</v>
      </c>
      <c r="B2722" s="1">
        <v>1387.326</v>
      </c>
      <c r="C2722" s="1">
        <v>61.82</v>
      </c>
      <c r="D2722" s="4" t="b">
        <f t="shared" si="2"/>
        <v>0</v>
      </c>
    </row>
    <row r="2723" hidden="1">
      <c r="A2723" s="3">
        <f t="shared" si="1"/>
        <v>1387.828</v>
      </c>
      <c r="B2723" s="1">
        <v>1387.836</v>
      </c>
      <c r="C2723" s="1">
        <v>61.82</v>
      </c>
      <c r="D2723" s="4" t="b">
        <f t="shared" si="2"/>
        <v>0</v>
      </c>
    </row>
    <row r="2724" hidden="1">
      <c r="A2724" s="3">
        <f t="shared" si="1"/>
        <v>1388.338</v>
      </c>
      <c r="B2724" s="1">
        <v>1388.346</v>
      </c>
      <c r="C2724" s="1">
        <v>61.81</v>
      </c>
      <c r="D2724" s="4" t="b">
        <f t="shared" si="2"/>
        <v>0</v>
      </c>
    </row>
    <row r="2725" hidden="1">
      <c r="A2725" s="3">
        <f t="shared" si="1"/>
        <v>1388.848</v>
      </c>
      <c r="B2725" s="1">
        <v>1388.856</v>
      </c>
      <c r="C2725" s="1">
        <v>61.81</v>
      </c>
      <c r="D2725" s="4" t="b">
        <f t="shared" si="2"/>
        <v>0</v>
      </c>
    </row>
    <row r="2726" hidden="1">
      <c r="A2726" s="3">
        <f t="shared" si="1"/>
        <v>1389.359</v>
      </c>
      <c r="B2726" s="1">
        <v>1389.367</v>
      </c>
      <c r="C2726" s="1">
        <v>61.79</v>
      </c>
      <c r="D2726" s="4" t="b">
        <f t="shared" si="2"/>
        <v>0</v>
      </c>
    </row>
    <row r="2727" hidden="1">
      <c r="A2727" s="3">
        <f t="shared" si="1"/>
        <v>1389.869</v>
      </c>
      <c r="B2727" s="1">
        <v>1389.877</v>
      </c>
      <c r="C2727" s="1">
        <v>61.79</v>
      </c>
      <c r="D2727" s="4" t="b">
        <f t="shared" si="2"/>
        <v>0</v>
      </c>
    </row>
    <row r="2728" hidden="1">
      <c r="A2728" s="3">
        <f t="shared" si="1"/>
        <v>1390.379</v>
      </c>
      <c r="B2728" s="1">
        <v>1390.387</v>
      </c>
      <c r="C2728" s="1">
        <v>61.78</v>
      </c>
      <c r="D2728" s="4" t="b">
        <f t="shared" si="2"/>
        <v>0</v>
      </c>
    </row>
    <row r="2729" hidden="1">
      <c r="A2729" s="3">
        <f t="shared" si="1"/>
        <v>1390.89</v>
      </c>
      <c r="B2729" s="1">
        <v>1390.898</v>
      </c>
      <c r="C2729" s="1">
        <v>61.78</v>
      </c>
      <c r="D2729" s="4" t="b">
        <f t="shared" si="2"/>
        <v>0</v>
      </c>
    </row>
    <row r="2730" hidden="1">
      <c r="A2730" s="3">
        <f t="shared" si="1"/>
        <v>1391.4</v>
      </c>
      <c r="B2730" s="1">
        <v>1391.408</v>
      </c>
      <c r="C2730" s="1">
        <v>61.78</v>
      </c>
      <c r="D2730" s="4" t="b">
        <f t="shared" si="2"/>
        <v>0</v>
      </c>
    </row>
    <row r="2731" hidden="1">
      <c r="A2731" s="3">
        <f t="shared" si="1"/>
        <v>1391.91</v>
      </c>
      <c r="B2731" s="1">
        <v>1391.918</v>
      </c>
      <c r="C2731" s="1">
        <v>61.78</v>
      </c>
      <c r="D2731" s="4" t="b">
        <f t="shared" si="2"/>
        <v>0</v>
      </c>
    </row>
    <row r="2732" hidden="1">
      <c r="A2732" s="3">
        <f t="shared" si="1"/>
        <v>1392.421</v>
      </c>
      <c r="B2732" s="1">
        <v>1392.429</v>
      </c>
      <c r="C2732" s="1">
        <v>61.77</v>
      </c>
      <c r="D2732" s="4" t="b">
        <f t="shared" si="2"/>
        <v>0</v>
      </c>
    </row>
    <row r="2733" hidden="1">
      <c r="A2733" s="3">
        <f t="shared" si="1"/>
        <v>1392.931</v>
      </c>
      <c r="B2733" s="1">
        <v>1392.939</v>
      </c>
      <c r="C2733" s="1">
        <v>61.77</v>
      </c>
      <c r="D2733" s="4" t="b">
        <f t="shared" si="2"/>
        <v>0</v>
      </c>
    </row>
    <row r="2734" hidden="1">
      <c r="A2734" s="3">
        <f t="shared" si="1"/>
        <v>1393.44</v>
      </c>
      <c r="B2734" s="1">
        <v>1393.448</v>
      </c>
      <c r="C2734" s="1">
        <v>61.76</v>
      </c>
      <c r="D2734" s="4" t="b">
        <f t="shared" si="2"/>
        <v>0</v>
      </c>
    </row>
    <row r="2735" hidden="1">
      <c r="A2735" s="3">
        <f t="shared" si="1"/>
        <v>1393.95</v>
      </c>
      <c r="B2735" s="1">
        <v>1393.958</v>
      </c>
      <c r="C2735" s="1">
        <v>61.75</v>
      </c>
      <c r="D2735" s="4" t="b">
        <f t="shared" si="2"/>
        <v>0</v>
      </c>
    </row>
    <row r="2736" hidden="1">
      <c r="A2736" s="3">
        <f t="shared" si="1"/>
        <v>1394.461</v>
      </c>
      <c r="B2736" s="1">
        <v>1394.469</v>
      </c>
      <c r="C2736" s="1">
        <v>61.74</v>
      </c>
      <c r="D2736" s="4" t="b">
        <f t="shared" si="2"/>
        <v>0</v>
      </c>
    </row>
    <row r="2737" hidden="1">
      <c r="A2737" s="3">
        <f t="shared" si="1"/>
        <v>1394.971</v>
      </c>
      <c r="B2737" s="1">
        <v>1394.979</v>
      </c>
      <c r="C2737" s="1">
        <v>61.74</v>
      </c>
      <c r="D2737" s="4" t="b">
        <f t="shared" si="2"/>
        <v>0</v>
      </c>
    </row>
    <row r="2738" hidden="1">
      <c r="A2738" s="3">
        <f t="shared" si="1"/>
        <v>1395.481</v>
      </c>
      <c r="B2738" s="1">
        <v>1395.489</v>
      </c>
      <c r="C2738" s="1">
        <v>61.74</v>
      </c>
      <c r="D2738" s="4" t="b">
        <f t="shared" si="2"/>
        <v>0</v>
      </c>
    </row>
    <row r="2739" hidden="1">
      <c r="A2739" s="3">
        <f t="shared" si="1"/>
        <v>1395.992</v>
      </c>
      <c r="B2739" s="1">
        <v>1396.0</v>
      </c>
      <c r="C2739" s="1">
        <v>61.73</v>
      </c>
      <c r="D2739" s="4" t="b">
        <f t="shared" si="2"/>
        <v>0</v>
      </c>
    </row>
    <row r="2740" hidden="1">
      <c r="A2740" s="3">
        <f t="shared" si="1"/>
        <v>1396.502</v>
      </c>
      <c r="B2740" s="1">
        <v>1396.51</v>
      </c>
      <c r="C2740" s="1">
        <v>61.72</v>
      </c>
      <c r="D2740" s="4" t="b">
        <f t="shared" si="2"/>
        <v>0</v>
      </c>
    </row>
    <row r="2741" hidden="1">
      <c r="A2741" s="3">
        <f t="shared" si="1"/>
        <v>1397.012</v>
      </c>
      <c r="B2741" s="1">
        <v>1397.02</v>
      </c>
      <c r="C2741" s="1">
        <v>61.72</v>
      </c>
      <c r="D2741" s="4" t="b">
        <f t="shared" si="2"/>
        <v>0</v>
      </c>
    </row>
    <row r="2742" hidden="1">
      <c r="A2742" s="3">
        <f t="shared" si="1"/>
        <v>1397.523</v>
      </c>
      <c r="B2742" s="1">
        <v>1397.531</v>
      </c>
      <c r="C2742" s="1">
        <v>61.71</v>
      </c>
      <c r="D2742" s="4" t="b">
        <f t="shared" si="2"/>
        <v>0</v>
      </c>
    </row>
    <row r="2743" hidden="1">
      <c r="A2743" s="3">
        <f t="shared" si="1"/>
        <v>1398.033</v>
      </c>
      <c r="B2743" s="1">
        <v>1398.041</v>
      </c>
      <c r="C2743" s="1">
        <v>61.71</v>
      </c>
      <c r="D2743" s="4" t="b">
        <f t="shared" si="2"/>
        <v>0</v>
      </c>
    </row>
    <row r="2744" hidden="1">
      <c r="A2744" s="3">
        <f t="shared" si="1"/>
        <v>1398.543</v>
      </c>
      <c r="B2744" s="1">
        <v>1398.551</v>
      </c>
      <c r="C2744" s="1">
        <v>61.7</v>
      </c>
      <c r="D2744" s="4" t="b">
        <f t="shared" si="2"/>
        <v>0</v>
      </c>
    </row>
    <row r="2745" hidden="1">
      <c r="A2745" s="3">
        <f t="shared" si="1"/>
        <v>1399.053</v>
      </c>
      <c r="B2745" s="1">
        <v>1399.061</v>
      </c>
      <c r="C2745" s="1">
        <v>61.69</v>
      </c>
      <c r="D2745" s="4" t="b">
        <f t="shared" si="2"/>
        <v>0</v>
      </c>
    </row>
    <row r="2746" hidden="1">
      <c r="A2746" s="3">
        <f t="shared" si="1"/>
        <v>1399.564</v>
      </c>
      <c r="B2746" s="1">
        <v>1399.572</v>
      </c>
      <c r="C2746" s="1">
        <v>61.69</v>
      </c>
      <c r="D2746" s="4" t="b">
        <f t="shared" si="2"/>
        <v>0</v>
      </c>
    </row>
    <row r="2747" hidden="1">
      <c r="A2747" s="3">
        <f t="shared" si="1"/>
        <v>1400.074</v>
      </c>
      <c r="B2747" s="1">
        <v>1400.082</v>
      </c>
      <c r="C2747" s="1">
        <v>61.68</v>
      </c>
      <c r="D2747" s="4" t="b">
        <f t="shared" si="2"/>
        <v>0</v>
      </c>
    </row>
    <row r="2748" hidden="1">
      <c r="A2748" s="3">
        <f t="shared" si="1"/>
        <v>1400.584</v>
      </c>
      <c r="B2748" s="1">
        <v>1400.592</v>
      </c>
      <c r="C2748" s="1">
        <v>61.68</v>
      </c>
      <c r="D2748" s="4" t="b">
        <f t="shared" si="2"/>
        <v>0</v>
      </c>
    </row>
    <row r="2749" hidden="1">
      <c r="A2749" s="3">
        <f t="shared" si="1"/>
        <v>1401.095</v>
      </c>
      <c r="B2749" s="1">
        <v>1401.103</v>
      </c>
      <c r="C2749" s="1">
        <v>61.67</v>
      </c>
      <c r="D2749" s="4" t="b">
        <f t="shared" si="2"/>
        <v>0</v>
      </c>
    </row>
    <row r="2750" hidden="1">
      <c r="A2750" s="3">
        <f t="shared" si="1"/>
        <v>1401.605</v>
      </c>
      <c r="B2750" s="1">
        <v>1401.613</v>
      </c>
      <c r="C2750" s="1">
        <v>61.66</v>
      </c>
      <c r="D2750" s="4" t="b">
        <f t="shared" si="2"/>
        <v>0</v>
      </c>
    </row>
    <row r="2751" hidden="1">
      <c r="A2751" s="3">
        <f t="shared" si="1"/>
        <v>1402.115</v>
      </c>
      <c r="B2751" s="1">
        <v>1402.123</v>
      </c>
      <c r="C2751" s="1">
        <v>61.66</v>
      </c>
      <c r="D2751" s="4" t="b">
        <f t="shared" si="2"/>
        <v>0</v>
      </c>
    </row>
    <row r="2752" hidden="1">
      <c r="A2752" s="3">
        <f t="shared" si="1"/>
        <v>1402.626</v>
      </c>
      <c r="B2752" s="1">
        <v>1402.634</v>
      </c>
      <c r="C2752" s="1">
        <v>61.64</v>
      </c>
      <c r="D2752" s="4" t="b">
        <f t="shared" si="2"/>
        <v>0</v>
      </c>
    </row>
    <row r="2753" hidden="1">
      <c r="A2753" s="3">
        <f t="shared" si="1"/>
        <v>1403.136</v>
      </c>
      <c r="B2753" s="1">
        <v>1403.144</v>
      </c>
      <c r="C2753" s="1">
        <v>61.64</v>
      </c>
      <c r="D2753" s="4" t="b">
        <f t="shared" si="2"/>
        <v>0</v>
      </c>
    </row>
    <row r="2754" hidden="1">
      <c r="A2754" s="3">
        <f t="shared" si="1"/>
        <v>1403.646</v>
      </c>
      <c r="B2754" s="1">
        <v>1403.654</v>
      </c>
      <c r="C2754" s="1">
        <v>61.64</v>
      </c>
      <c r="D2754" s="4" t="b">
        <f t="shared" si="2"/>
        <v>0</v>
      </c>
    </row>
    <row r="2755" hidden="1">
      <c r="A2755" s="3">
        <f t="shared" si="1"/>
        <v>1404.157</v>
      </c>
      <c r="B2755" s="1">
        <v>1404.165</v>
      </c>
      <c r="C2755" s="1">
        <v>61.62</v>
      </c>
      <c r="D2755" s="4" t="b">
        <f t="shared" si="2"/>
        <v>0</v>
      </c>
    </row>
    <row r="2756" hidden="1">
      <c r="A2756" s="3">
        <f t="shared" si="1"/>
        <v>1404.667</v>
      </c>
      <c r="B2756" s="1">
        <v>1404.675</v>
      </c>
      <c r="C2756" s="1">
        <v>61.62</v>
      </c>
      <c r="D2756" s="4" t="b">
        <f t="shared" si="2"/>
        <v>0</v>
      </c>
    </row>
    <row r="2757" hidden="1">
      <c r="A2757" s="3">
        <f t="shared" si="1"/>
        <v>1405.177</v>
      </c>
      <c r="B2757" s="1">
        <v>1405.185</v>
      </c>
      <c r="C2757" s="1">
        <v>61.62</v>
      </c>
      <c r="D2757" s="4" t="b">
        <f t="shared" si="2"/>
        <v>0</v>
      </c>
    </row>
    <row r="2758" hidden="1">
      <c r="A2758" s="3">
        <f t="shared" si="1"/>
        <v>1405.686</v>
      </c>
      <c r="B2758" s="1">
        <v>1405.694</v>
      </c>
      <c r="C2758" s="1">
        <v>61.61</v>
      </c>
      <c r="D2758" s="4" t="b">
        <f t="shared" si="2"/>
        <v>0</v>
      </c>
    </row>
    <row r="2759" hidden="1">
      <c r="A2759" s="3">
        <f t="shared" si="1"/>
        <v>1406.197</v>
      </c>
      <c r="B2759" s="1">
        <v>1406.205</v>
      </c>
      <c r="C2759" s="1">
        <v>61.6</v>
      </c>
      <c r="D2759" s="4" t="b">
        <f t="shared" si="2"/>
        <v>0</v>
      </c>
    </row>
    <row r="2760" hidden="1">
      <c r="A2760" s="3">
        <f t="shared" si="1"/>
        <v>1406.707</v>
      </c>
      <c r="B2760" s="1">
        <v>1406.715</v>
      </c>
      <c r="C2760" s="1">
        <v>61.59</v>
      </c>
      <c r="D2760" s="4" t="b">
        <f t="shared" si="2"/>
        <v>0</v>
      </c>
    </row>
    <row r="2761" hidden="1">
      <c r="A2761" s="3">
        <f t="shared" si="1"/>
        <v>1407.217</v>
      </c>
      <c r="B2761" s="1">
        <v>1407.225</v>
      </c>
      <c r="C2761" s="1">
        <v>61.6</v>
      </c>
      <c r="D2761" s="4" t="b">
        <f t="shared" si="2"/>
        <v>0</v>
      </c>
    </row>
    <row r="2762" hidden="1">
      <c r="A2762" s="3">
        <f t="shared" si="1"/>
        <v>1407.728</v>
      </c>
      <c r="B2762" s="1">
        <v>1407.736</v>
      </c>
      <c r="C2762" s="1">
        <v>61.59</v>
      </c>
      <c r="D2762" s="4" t="b">
        <f t="shared" si="2"/>
        <v>0</v>
      </c>
    </row>
    <row r="2763" hidden="1">
      <c r="A2763" s="3">
        <f t="shared" si="1"/>
        <v>1408.238</v>
      </c>
      <c r="B2763" s="1">
        <v>1408.246</v>
      </c>
      <c r="C2763" s="1">
        <v>61.58</v>
      </c>
      <c r="D2763" s="4" t="b">
        <f t="shared" si="2"/>
        <v>0</v>
      </c>
    </row>
    <row r="2764" hidden="1">
      <c r="A2764" s="3">
        <f t="shared" si="1"/>
        <v>1408.748</v>
      </c>
      <c r="B2764" s="1">
        <v>1408.756</v>
      </c>
      <c r="C2764" s="1">
        <v>61.57</v>
      </c>
      <c r="D2764" s="4" t="b">
        <f t="shared" si="2"/>
        <v>0</v>
      </c>
    </row>
    <row r="2765" hidden="1">
      <c r="A2765" s="3">
        <f t="shared" si="1"/>
        <v>1409.259</v>
      </c>
      <c r="B2765" s="1">
        <v>1409.267</v>
      </c>
      <c r="C2765" s="1">
        <v>61.57</v>
      </c>
      <c r="D2765" s="4" t="b">
        <f t="shared" si="2"/>
        <v>0</v>
      </c>
    </row>
    <row r="2766" hidden="1">
      <c r="A2766" s="3">
        <f t="shared" si="1"/>
        <v>1409.769</v>
      </c>
      <c r="B2766" s="1">
        <v>1409.777</v>
      </c>
      <c r="C2766" s="1">
        <v>61.57</v>
      </c>
      <c r="D2766" s="4" t="b">
        <f t="shared" si="2"/>
        <v>0</v>
      </c>
    </row>
    <row r="2767" hidden="1">
      <c r="A2767" s="3">
        <f t="shared" si="1"/>
        <v>1410.279</v>
      </c>
      <c r="B2767" s="1">
        <v>1410.287</v>
      </c>
      <c r="C2767" s="1">
        <v>61.56</v>
      </c>
      <c r="D2767" s="4" t="b">
        <f t="shared" si="2"/>
        <v>0</v>
      </c>
    </row>
    <row r="2768" hidden="1">
      <c r="A2768" s="3">
        <f t="shared" si="1"/>
        <v>1410.79</v>
      </c>
      <c r="B2768" s="1">
        <v>1410.798</v>
      </c>
      <c r="C2768" s="1">
        <v>61.55</v>
      </c>
      <c r="D2768" s="4" t="b">
        <f t="shared" si="2"/>
        <v>0</v>
      </c>
    </row>
    <row r="2769" hidden="1">
      <c r="A2769" s="3">
        <f t="shared" si="1"/>
        <v>1411.3</v>
      </c>
      <c r="B2769" s="1">
        <v>1411.308</v>
      </c>
      <c r="C2769" s="1">
        <v>61.55</v>
      </c>
      <c r="D2769" s="4" t="b">
        <f t="shared" si="2"/>
        <v>0</v>
      </c>
    </row>
    <row r="2770" hidden="1">
      <c r="A2770" s="3">
        <f t="shared" si="1"/>
        <v>1411.81</v>
      </c>
      <c r="B2770" s="1">
        <v>1411.818</v>
      </c>
      <c r="C2770" s="1">
        <v>61.54</v>
      </c>
      <c r="D2770" s="4" t="b">
        <f t="shared" si="2"/>
        <v>0</v>
      </c>
    </row>
    <row r="2771" hidden="1">
      <c r="A2771" s="3">
        <f t="shared" si="1"/>
        <v>1412.32</v>
      </c>
      <c r="B2771" s="1">
        <v>1412.328</v>
      </c>
      <c r="C2771" s="1">
        <v>61.53</v>
      </c>
      <c r="D2771" s="4" t="b">
        <f t="shared" si="2"/>
        <v>0</v>
      </c>
    </row>
    <row r="2772" hidden="1">
      <c r="A2772" s="3">
        <f t="shared" si="1"/>
        <v>1412.831</v>
      </c>
      <c r="B2772" s="1">
        <v>1412.839</v>
      </c>
      <c r="C2772" s="1">
        <v>61.52</v>
      </c>
      <c r="D2772" s="4" t="b">
        <f t="shared" si="2"/>
        <v>0</v>
      </c>
    </row>
    <row r="2773" hidden="1">
      <c r="A2773" s="3">
        <f t="shared" si="1"/>
        <v>1413.341</v>
      </c>
      <c r="B2773" s="1">
        <v>1413.349</v>
      </c>
      <c r="C2773" s="1">
        <v>61.52</v>
      </c>
      <c r="D2773" s="4" t="b">
        <f t="shared" si="2"/>
        <v>0</v>
      </c>
    </row>
    <row r="2774" hidden="1">
      <c r="A2774" s="3">
        <f t="shared" si="1"/>
        <v>1413.851</v>
      </c>
      <c r="B2774" s="1">
        <v>1413.859</v>
      </c>
      <c r="C2774" s="1">
        <v>61.52</v>
      </c>
      <c r="D2774" s="4" t="b">
        <f t="shared" si="2"/>
        <v>0</v>
      </c>
    </row>
    <row r="2775" hidden="1">
      <c r="A2775" s="3">
        <f t="shared" si="1"/>
        <v>1414.362</v>
      </c>
      <c r="B2775" s="1">
        <v>1414.37</v>
      </c>
      <c r="C2775" s="1">
        <v>61.51</v>
      </c>
      <c r="D2775" s="4" t="b">
        <f t="shared" si="2"/>
        <v>0</v>
      </c>
    </row>
    <row r="2776">
      <c r="A2776" s="3">
        <f t="shared" si="1"/>
        <v>1414.872</v>
      </c>
      <c r="B2776" s="1">
        <v>1414.88</v>
      </c>
      <c r="C2776" s="1">
        <v>61.5</v>
      </c>
      <c r="D2776" s="4" t="b">
        <f t="shared" si="2"/>
        <v>1</v>
      </c>
    </row>
    <row r="2777">
      <c r="A2777" s="3">
        <f t="shared" si="1"/>
        <v>1415.382</v>
      </c>
      <c r="B2777" s="1">
        <v>1415.39</v>
      </c>
      <c r="C2777" s="1">
        <v>61.5</v>
      </c>
      <c r="D2777" s="4" t="b">
        <f t="shared" si="2"/>
        <v>1</v>
      </c>
    </row>
    <row r="2778" hidden="1">
      <c r="A2778" s="3">
        <f t="shared" si="1"/>
        <v>1415.893</v>
      </c>
      <c r="B2778" s="1">
        <v>1415.901</v>
      </c>
      <c r="C2778" s="1">
        <v>61.48</v>
      </c>
      <c r="D2778" s="4" t="b">
        <f t="shared" si="2"/>
        <v>0</v>
      </c>
    </row>
    <row r="2779" hidden="1">
      <c r="A2779" s="3">
        <f t="shared" si="1"/>
        <v>1416.403</v>
      </c>
      <c r="B2779" s="1">
        <v>1416.411</v>
      </c>
      <c r="C2779" s="1">
        <v>61.48</v>
      </c>
      <c r="D2779" s="4" t="b">
        <f t="shared" si="2"/>
        <v>0</v>
      </c>
    </row>
    <row r="2780" hidden="1">
      <c r="A2780" s="3">
        <f t="shared" si="1"/>
        <v>1416.913</v>
      </c>
      <c r="B2780" s="1">
        <v>1416.921</v>
      </c>
      <c r="C2780" s="1">
        <v>61.48</v>
      </c>
      <c r="D2780" s="4" t="b">
        <f t="shared" si="2"/>
        <v>0</v>
      </c>
    </row>
    <row r="2781" hidden="1">
      <c r="A2781" s="3">
        <f t="shared" si="1"/>
        <v>1417.424</v>
      </c>
      <c r="B2781" s="1">
        <v>1417.432</v>
      </c>
      <c r="C2781" s="1">
        <v>61.47</v>
      </c>
      <c r="D2781" s="4" t="b">
        <f t="shared" si="2"/>
        <v>0</v>
      </c>
    </row>
    <row r="2782" hidden="1">
      <c r="A2782" s="3">
        <f t="shared" si="1"/>
        <v>1417.934</v>
      </c>
      <c r="B2782" s="1">
        <v>1417.942</v>
      </c>
      <c r="C2782" s="1">
        <v>61.46</v>
      </c>
      <c r="D2782" s="4" t="b">
        <f t="shared" si="2"/>
        <v>0</v>
      </c>
    </row>
    <row r="2783" hidden="1">
      <c r="A2783" s="3">
        <f t="shared" si="1"/>
        <v>1418.443</v>
      </c>
      <c r="B2783" s="1">
        <v>1418.451</v>
      </c>
      <c r="C2783" s="1">
        <v>61.44</v>
      </c>
      <c r="D2783" s="4" t="b">
        <f t="shared" si="2"/>
        <v>0</v>
      </c>
    </row>
    <row r="2784" hidden="1">
      <c r="A2784" s="3">
        <f t="shared" si="1"/>
        <v>1418.953</v>
      </c>
      <c r="B2784" s="1">
        <v>1418.961</v>
      </c>
      <c r="C2784" s="1">
        <v>61.44</v>
      </c>
      <c r="D2784" s="4" t="b">
        <f t="shared" si="2"/>
        <v>0</v>
      </c>
    </row>
    <row r="2785" hidden="1">
      <c r="A2785" s="3">
        <f t="shared" si="1"/>
        <v>1419.464</v>
      </c>
      <c r="B2785" s="1">
        <v>1419.472</v>
      </c>
      <c r="C2785" s="1">
        <v>61.43</v>
      </c>
      <c r="D2785" s="4" t="b">
        <f t="shared" si="2"/>
        <v>0</v>
      </c>
    </row>
    <row r="2786" hidden="1">
      <c r="A2786" s="3">
        <f t="shared" si="1"/>
        <v>1419.974</v>
      </c>
      <c r="B2786" s="1">
        <v>1419.982</v>
      </c>
      <c r="C2786" s="1">
        <v>61.43</v>
      </c>
      <c r="D2786" s="4" t="b">
        <f t="shared" si="2"/>
        <v>0</v>
      </c>
    </row>
    <row r="2787" hidden="1">
      <c r="A2787" s="3">
        <f t="shared" si="1"/>
        <v>1420.484</v>
      </c>
      <c r="B2787" s="1">
        <v>1420.492</v>
      </c>
      <c r="C2787" s="1">
        <v>61.43</v>
      </c>
      <c r="D2787" s="4" t="b">
        <f t="shared" si="2"/>
        <v>0</v>
      </c>
    </row>
    <row r="2788" hidden="1">
      <c r="A2788" s="3">
        <f t="shared" si="1"/>
        <v>1420.995</v>
      </c>
      <c r="B2788" s="1">
        <v>1421.003</v>
      </c>
      <c r="C2788" s="1">
        <v>61.41</v>
      </c>
      <c r="D2788" s="4" t="b">
        <f t="shared" si="2"/>
        <v>0</v>
      </c>
    </row>
    <row r="2789" hidden="1">
      <c r="A2789" s="3">
        <f t="shared" si="1"/>
        <v>1421.505</v>
      </c>
      <c r="B2789" s="1">
        <v>1421.513</v>
      </c>
      <c r="C2789" s="1">
        <v>61.4</v>
      </c>
      <c r="D2789" s="4" t="b">
        <f t="shared" si="2"/>
        <v>0</v>
      </c>
    </row>
    <row r="2790" hidden="1">
      <c r="A2790" s="3">
        <f t="shared" si="1"/>
        <v>1422.015</v>
      </c>
      <c r="B2790" s="1">
        <v>1422.023</v>
      </c>
      <c r="C2790" s="1">
        <v>61.4</v>
      </c>
      <c r="D2790" s="4" t="b">
        <f t="shared" si="2"/>
        <v>0</v>
      </c>
    </row>
    <row r="2791" hidden="1">
      <c r="A2791" s="3">
        <f t="shared" si="1"/>
        <v>1422.526</v>
      </c>
      <c r="B2791" s="1">
        <v>1422.534</v>
      </c>
      <c r="C2791" s="1">
        <v>61.39</v>
      </c>
      <c r="D2791" s="4" t="b">
        <f t="shared" si="2"/>
        <v>0</v>
      </c>
    </row>
    <row r="2792" hidden="1">
      <c r="A2792" s="3">
        <f t="shared" si="1"/>
        <v>1423.036</v>
      </c>
      <c r="B2792" s="1">
        <v>1423.044</v>
      </c>
      <c r="C2792" s="1">
        <v>61.38</v>
      </c>
      <c r="D2792" s="4" t="b">
        <f t="shared" si="2"/>
        <v>0</v>
      </c>
    </row>
    <row r="2793" hidden="1">
      <c r="A2793" s="3">
        <f t="shared" si="1"/>
        <v>1423.546</v>
      </c>
      <c r="B2793" s="1">
        <v>1423.554</v>
      </c>
      <c r="C2793" s="1">
        <v>61.38</v>
      </c>
      <c r="D2793" s="4" t="b">
        <f t="shared" si="2"/>
        <v>0</v>
      </c>
    </row>
    <row r="2794" hidden="1">
      <c r="A2794" s="3">
        <f t="shared" si="1"/>
        <v>1424.057</v>
      </c>
      <c r="B2794" s="1">
        <v>1424.065</v>
      </c>
      <c r="C2794" s="1">
        <v>61.36</v>
      </c>
      <c r="D2794" s="4" t="b">
        <f t="shared" si="2"/>
        <v>0</v>
      </c>
    </row>
    <row r="2795" hidden="1">
      <c r="A2795" s="3">
        <f t="shared" si="1"/>
        <v>1424.567</v>
      </c>
      <c r="B2795" s="1">
        <v>1424.575</v>
      </c>
      <c r="C2795" s="1">
        <v>61.36</v>
      </c>
      <c r="D2795" s="4" t="b">
        <f t="shared" si="2"/>
        <v>0</v>
      </c>
    </row>
    <row r="2796" hidden="1">
      <c r="A2796" s="3">
        <f t="shared" si="1"/>
        <v>1425.077</v>
      </c>
      <c r="B2796" s="1">
        <v>1425.085</v>
      </c>
      <c r="C2796" s="1">
        <v>61.35</v>
      </c>
      <c r="D2796" s="4" t="b">
        <f t="shared" si="2"/>
        <v>0</v>
      </c>
    </row>
    <row r="2797" hidden="1">
      <c r="A2797" s="3">
        <f t="shared" si="1"/>
        <v>1425.587</v>
      </c>
      <c r="B2797" s="1">
        <v>1425.595</v>
      </c>
      <c r="C2797" s="1">
        <v>61.34</v>
      </c>
      <c r="D2797" s="4" t="b">
        <f t="shared" si="2"/>
        <v>0</v>
      </c>
    </row>
    <row r="2798" hidden="1">
      <c r="A2798" s="3">
        <f t="shared" si="1"/>
        <v>1426.098</v>
      </c>
      <c r="B2798" s="1">
        <v>1426.106</v>
      </c>
      <c r="C2798" s="1">
        <v>61.34</v>
      </c>
      <c r="D2798" s="4" t="b">
        <f t="shared" si="2"/>
        <v>0</v>
      </c>
    </row>
    <row r="2799" hidden="1">
      <c r="A2799" s="3">
        <f t="shared" si="1"/>
        <v>1426.608</v>
      </c>
      <c r="B2799" s="1">
        <v>1426.616</v>
      </c>
      <c r="C2799" s="1">
        <v>61.32</v>
      </c>
      <c r="D2799" s="4" t="b">
        <f t="shared" si="2"/>
        <v>0</v>
      </c>
    </row>
    <row r="2800" hidden="1">
      <c r="A2800" s="3">
        <f t="shared" si="1"/>
        <v>1427.118</v>
      </c>
      <c r="B2800" s="1">
        <v>1427.126</v>
      </c>
      <c r="C2800" s="1">
        <v>61.33</v>
      </c>
      <c r="D2800" s="4" t="b">
        <f t="shared" si="2"/>
        <v>0</v>
      </c>
    </row>
    <row r="2801" hidden="1">
      <c r="A2801" s="3">
        <f t="shared" si="1"/>
        <v>1427.629</v>
      </c>
      <c r="B2801" s="1">
        <v>1427.637</v>
      </c>
      <c r="C2801" s="1">
        <v>61.31</v>
      </c>
      <c r="D2801" s="4" t="b">
        <f t="shared" si="2"/>
        <v>0</v>
      </c>
    </row>
    <row r="2802" hidden="1">
      <c r="A2802" s="3">
        <f t="shared" si="1"/>
        <v>1428.139</v>
      </c>
      <c r="B2802" s="1">
        <v>1428.147</v>
      </c>
      <c r="C2802" s="1">
        <v>61.3</v>
      </c>
      <c r="D2802" s="4" t="b">
        <f t="shared" si="2"/>
        <v>0</v>
      </c>
    </row>
    <row r="2803" hidden="1">
      <c r="A2803" s="3">
        <f t="shared" si="1"/>
        <v>1428.649</v>
      </c>
      <c r="B2803" s="1">
        <v>1428.657</v>
      </c>
      <c r="C2803" s="1">
        <v>61.3</v>
      </c>
      <c r="D2803" s="4" t="b">
        <f t="shared" si="2"/>
        <v>0</v>
      </c>
    </row>
    <row r="2804" hidden="1">
      <c r="A2804" s="3">
        <f t="shared" si="1"/>
        <v>1429.16</v>
      </c>
      <c r="B2804" s="1">
        <v>1429.168</v>
      </c>
      <c r="C2804" s="1">
        <v>61.29</v>
      </c>
      <c r="D2804" s="4" t="b">
        <f t="shared" si="2"/>
        <v>0</v>
      </c>
    </row>
    <row r="2805" hidden="1">
      <c r="A2805" s="3">
        <f t="shared" si="1"/>
        <v>1429.67</v>
      </c>
      <c r="B2805" s="1">
        <v>1429.678</v>
      </c>
      <c r="C2805" s="1">
        <v>61.28</v>
      </c>
      <c r="D2805" s="4" t="b">
        <f t="shared" si="2"/>
        <v>0</v>
      </c>
    </row>
    <row r="2806" hidden="1">
      <c r="A2806" s="3">
        <f t="shared" si="1"/>
        <v>1430.18</v>
      </c>
      <c r="B2806" s="1">
        <v>1430.188</v>
      </c>
      <c r="C2806" s="1">
        <v>61.28</v>
      </c>
      <c r="D2806" s="4" t="b">
        <f t="shared" si="2"/>
        <v>0</v>
      </c>
    </row>
    <row r="2807" hidden="1">
      <c r="A2807" s="3">
        <f t="shared" si="1"/>
        <v>1430.691</v>
      </c>
      <c r="B2807" s="1">
        <v>1430.699</v>
      </c>
      <c r="C2807" s="1">
        <v>61.27</v>
      </c>
      <c r="D2807" s="4" t="b">
        <f t="shared" si="2"/>
        <v>0</v>
      </c>
    </row>
    <row r="2808" hidden="1">
      <c r="A2808" s="3">
        <f t="shared" si="1"/>
        <v>1431.2</v>
      </c>
      <c r="B2808" s="1">
        <v>1431.208</v>
      </c>
      <c r="C2808" s="1">
        <v>61.26</v>
      </c>
      <c r="D2808" s="4" t="b">
        <f t="shared" si="2"/>
        <v>0</v>
      </c>
    </row>
    <row r="2809" hidden="1">
      <c r="A2809" s="3">
        <f t="shared" si="1"/>
        <v>1431.71</v>
      </c>
      <c r="B2809" s="1">
        <v>1431.718</v>
      </c>
      <c r="C2809" s="1">
        <v>61.25</v>
      </c>
      <c r="D2809" s="4" t="b">
        <f t="shared" si="2"/>
        <v>0</v>
      </c>
    </row>
    <row r="2810" hidden="1">
      <c r="A2810" s="3">
        <f t="shared" si="1"/>
        <v>1432.221</v>
      </c>
      <c r="B2810" s="1">
        <v>1432.229</v>
      </c>
      <c r="C2810" s="1">
        <v>61.24</v>
      </c>
      <c r="D2810" s="4" t="b">
        <f t="shared" si="2"/>
        <v>0</v>
      </c>
    </row>
    <row r="2811" hidden="1">
      <c r="A2811" s="3">
        <f t="shared" si="1"/>
        <v>1432.731</v>
      </c>
      <c r="B2811" s="1">
        <v>1432.739</v>
      </c>
      <c r="C2811" s="1">
        <v>61.24</v>
      </c>
      <c r="D2811" s="4" t="b">
        <f t="shared" si="2"/>
        <v>0</v>
      </c>
    </row>
    <row r="2812" hidden="1">
      <c r="A2812" s="3">
        <f t="shared" si="1"/>
        <v>1433.241</v>
      </c>
      <c r="B2812" s="1">
        <v>1433.249</v>
      </c>
      <c r="C2812" s="1">
        <v>61.23</v>
      </c>
      <c r="D2812" s="4" t="b">
        <f t="shared" si="2"/>
        <v>0</v>
      </c>
    </row>
    <row r="2813" hidden="1">
      <c r="A2813" s="3">
        <f t="shared" si="1"/>
        <v>1433.752</v>
      </c>
      <c r="B2813" s="1">
        <v>1433.76</v>
      </c>
      <c r="C2813" s="1">
        <v>61.23</v>
      </c>
      <c r="D2813" s="4" t="b">
        <f t="shared" si="2"/>
        <v>0</v>
      </c>
    </row>
    <row r="2814" hidden="1">
      <c r="A2814" s="3">
        <f t="shared" si="1"/>
        <v>1434.262</v>
      </c>
      <c r="B2814" s="1">
        <v>1434.27</v>
      </c>
      <c r="C2814" s="1">
        <v>61.22</v>
      </c>
      <c r="D2814" s="4" t="b">
        <f t="shared" si="2"/>
        <v>0</v>
      </c>
    </row>
    <row r="2815" hidden="1">
      <c r="A2815" s="3">
        <f t="shared" si="1"/>
        <v>1434.772</v>
      </c>
      <c r="B2815" s="1">
        <v>1434.78</v>
      </c>
      <c r="C2815" s="1">
        <v>61.21</v>
      </c>
      <c r="D2815" s="4" t="b">
        <f t="shared" si="2"/>
        <v>0</v>
      </c>
    </row>
    <row r="2816" hidden="1">
      <c r="A2816" s="3">
        <f t="shared" si="1"/>
        <v>1435.282</v>
      </c>
      <c r="B2816" s="1">
        <v>1435.29</v>
      </c>
      <c r="C2816" s="1">
        <v>61.21</v>
      </c>
      <c r="D2816" s="4" t="b">
        <f t="shared" si="2"/>
        <v>0</v>
      </c>
    </row>
    <row r="2817" hidden="1">
      <c r="A2817" s="3">
        <f t="shared" si="1"/>
        <v>1435.793</v>
      </c>
      <c r="B2817" s="1">
        <v>1435.801</v>
      </c>
      <c r="C2817" s="1">
        <v>61.2</v>
      </c>
      <c r="D2817" s="4" t="b">
        <f t="shared" si="2"/>
        <v>0</v>
      </c>
    </row>
    <row r="2818" hidden="1">
      <c r="A2818" s="3">
        <f t="shared" si="1"/>
        <v>1436.303</v>
      </c>
      <c r="B2818" s="1">
        <v>1436.311</v>
      </c>
      <c r="C2818" s="1">
        <v>61.2</v>
      </c>
      <c r="D2818" s="4" t="b">
        <f t="shared" si="2"/>
        <v>0</v>
      </c>
    </row>
    <row r="2819" hidden="1">
      <c r="A2819" s="3">
        <f t="shared" si="1"/>
        <v>1436.813</v>
      </c>
      <c r="B2819" s="1">
        <v>1436.821</v>
      </c>
      <c r="C2819" s="1">
        <v>61.19</v>
      </c>
      <c r="D2819" s="4" t="b">
        <f t="shared" si="2"/>
        <v>0</v>
      </c>
    </row>
    <row r="2820" hidden="1">
      <c r="A2820" s="3">
        <f t="shared" si="1"/>
        <v>1437.324</v>
      </c>
      <c r="B2820" s="1">
        <v>1437.332</v>
      </c>
      <c r="C2820" s="1">
        <v>61.18</v>
      </c>
      <c r="D2820" s="4" t="b">
        <f t="shared" si="2"/>
        <v>0</v>
      </c>
    </row>
    <row r="2821" hidden="1">
      <c r="A2821" s="3">
        <f t="shared" si="1"/>
        <v>1437.834</v>
      </c>
      <c r="B2821" s="1">
        <v>1437.842</v>
      </c>
      <c r="C2821" s="1">
        <v>61.18</v>
      </c>
      <c r="D2821" s="4" t="b">
        <f t="shared" si="2"/>
        <v>0</v>
      </c>
    </row>
    <row r="2822" hidden="1">
      <c r="A2822" s="3">
        <f t="shared" si="1"/>
        <v>1438.344</v>
      </c>
      <c r="B2822" s="1">
        <v>1438.352</v>
      </c>
      <c r="C2822" s="1">
        <v>61.18</v>
      </c>
      <c r="D2822" s="4" t="b">
        <f t="shared" si="2"/>
        <v>0</v>
      </c>
    </row>
    <row r="2823" hidden="1">
      <c r="A2823" s="3">
        <f t="shared" si="1"/>
        <v>1438.855</v>
      </c>
      <c r="B2823" s="1">
        <v>1438.863</v>
      </c>
      <c r="C2823" s="1">
        <v>61.17</v>
      </c>
      <c r="D2823" s="4" t="b">
        <f t="shared" si="2"/>
        <v>0</v>
      </c>
    </row>
    <row r="2824" hidden="1">
      <c r="A2824" s="3">
        <f t="shared" si="1"/>
        <v>1439.365</v>
      </c>
      <c r="B2824" s="1">
        <v>1439.373</v>
      </c>
      <c r="C2824" s="1">
        <v>61.17</v>
      </c>
      <c r="D2824" s="4" t="b">
        <f t="shared" si="2"/>
        <v>0</v>
      </c>
    </row>
    <row r="2825" hidden="1">
      <c r="A2825" s="3">
        <f t="shared" si="1"/>
        <v>1439.875</v>
      </c>
      <c r="B2825" s="1">
        <v>1439.883</v>
      </c>
      <c r="C2825" s="1">
        <v>61.16</v>
      </c>
      <c r="D2825" s="4" t="b">
        <f t="shared" si="2"/>
        <v>0</v>
      </c>
    </row>
    <row r="2826" hidden="1">
      <c r="A2826" s="3">
        <f t="shared" si="1"/>
        <v>1440.386</v>
      </c>
      <c r="B2826" s="1">
        <v>1440.394</v>
      </c>
      <c r="C2826" s="1">
        <v>61.15</v>
      </c>
      <c r="D2826" s="4" t="b">
        <f t="shared" si="2"/>
        <v>0</v>
      </c>
    </row>
    <row r="2827" hidden="1">
      <c r="A2827" s="3">
        <f t="shared" si="1"/>
        <v>1440.896</v>
      </c>
      <c r="B2827" s="1">
        <v>1440.904</v>
      </c>
      <c r="C2827" s="1">
        <v>61.15</v>
      </c>
      <c r="D2827" s="4" t="b">
        <f t="shared" si="2"/>
        <v>0</v>
      </c>
    </row>
    <row r="2828" hidden="1">
      <c r="A2828" s="3">
        <f t="shared" si="1"/>
        <v>1441.406</v>
      </c>
      <c r="B2828" s="1">
        <v>1441.414</v>
      </c>
      <c r="C2828" s="1">
        <v>61.14</v>
      </c>
      <c r="D2828" s="4" t="b">
        <f t="shared" si="2"/>
        <v>0</v>
      </c>
    </row>
    <row r="2829" hidden="1">
      <c r="A2829" s="3">
        <f t="shared" si="1"/>
        <v>1441.917</v>
      </c>
      <c r="B2829" s="1">
        <v>1441.925</v>
      </c>
      <c r="C2829" s="1">
        <v>61.13</v>
      </c>
      <c r="D2829" s="4" t="b">
        <f t="shared" si="2"/>
        <v>0</v>
      </c>
    </row>
    <row r="2830" hidden="1">
      <c r="A2830" s="3">
        <f t="shared" si="1"/>
        <v>1442.427</v>
      </c>
      <c r="B2830" s="1">
        <v>1442.435</v>
      </c>
      <c r="C2830" s="1">
        <v>61.13</v>
      </c>
      <c r="D2830" s="4" t="b">
        <f t="shared" si="2"/>
        <v>0</v>
      </c>
    </row>
    <row r="2831" hidden="1">
      <c r="A2831" s="3">
        <f t="shared" si="1"/>
        <v>1442.937</v>
      </c>
      <c r="B2831" s="1">
        <v>1442.945</v>
      </c>
      <c r="C2831" s="1">
        <v>61.12</v>
      </c>
      <c r="D2831" s="4" t="b">
        <f t="shared" si="2"/>
        <v>0</v>
      </c>
    </row>
    <row r="2832" hidden="1">
      <c r="A2832" s="3">
        <f t="shared" si="1"/>
        <v>1443.448</v>
      </c>
      <c r="B2832" s="1">
        <v>1443.456</v>
      </c>
      <c r="C2832" s="1">
        <v>61.13</v>
      </c>
      <c r="D2832" s="4" t="b">
        <f t="shared" si="2"/>
        <v>0</v>
      </c>
    </row>
    <row r="2833" hidden="1">
      <c r="A2833" s="3">
        <f t="shared" si="1"/>
        <v>1443.957</v>
      </c>
      <c r="B2833" s="1">
        <v>1443.965</v>
      </c>
      <c r="C2833" s="1">
        <v>61.11</v>
      </c>
      <c r="D2833" s="4" t="b">
        <f t="shared" si="2"/>
        <v>0</v>
      </c>
    </row>
    <row r="2834" hidden="1">
      <c r="A2834" s="3">
        <f t="shared" si="1"/>
        <v>1444.467</v>
      </c>
      <c r="B2834" s="1">
        <v>1444.475</v>
      </c>
      <c r="C2834" s="1">
        <v>61.11</v>
      </c>
      <c r="D2834" s="4" t="b">
        <f t="shared" si="2"/>
        <v>0</v>
      </c>
    </row>
    <row r="2835" hidden="1">
      <c r="A2835" s="3">
        <f t="shared" si="1"/>
        <v>1444.977</v>
      </c>
      <c r="B2835" s="1">
        <v>1444.985</v>
      </c>
      <c r="C2835" s="1">
        <v>61.1</v>
      </c>
      <c r="D2835" s="4" t="b">
        <f t="shared" si="2"/>
        <v>0</v>
      </c>
    </row>
    <row r="2836" hidden="1">
      <c r="A2836" s="3">
        <f t="shared" si="1"/>
        <v>1445.488</v>
      </c>
      <c r="B2836" s="1">
        <v>1445.496</v>
      </c>
      <c r="C2836" s="1">
        <v>61.09</v>
      </c>
      <c r="D2836" s="4" t="b">
        <f t="shared" si="2"/>
        <v>0</v>
      </c>
    </row>
    <row r="2837" hidden="1">
      <c r="A2837" s="3">
        <f t="shared" si="1"/>
        <v>1445.998</v>
      </c>
      <c r="B2837" s="1">
        <v>1446.006</v>
      </c>
      <c r="C2837" s="1">
        <v>61.09</v>
      </c>
      <c r="D2837" s="4" t="b">
        <f t="shared" si="2"/>
        <v>0</v>
      </c>
    </row>
    <row r="2838" hidden="1">
      <c r="A2838" s="3">
        <f t="shared" si="1"/>
        <v>1446.508</v>
      </c>
      <c r="B2838" s="1">
        <v>1446.516</v>
      </c>
      <c r="C2838" s="1">
        <v>61.09</v>
      </c>
      <c r="D2838" s="4" t="b">
        <f t="shared" si="2"/>
        <v>0</v>
      </c>
    </row>
    <row r="2839" hidden="1">
      <c r="A2839" s="3">
        <f t="shared" si="1"/>
        <v>1447.019</v>
      </c>
      <c r="B2839" s="1">
        <v>1447.027</v>
      </c>
      <c r="C2839" s="1">
        <v>61.08</v>
      </c>
      <c r="D2839" s="4" t="b">
        <f t="shared" si="2"/>
        <v>0</v>
      </c>
    </row>
    <row r="2840" hidden="1">
      <c r="A2840" s="3">
        <f t="shared" si="1"/>
        <v>1447.529</v>
      </c>
      <c r="B2840" s="1">
        <v>1447.537</v>
      </c>
      <c r="C2840" s="1">
        <v>61.07</v>
      </c>
      <c r="D2840" s="4" t="b">
        <f t="shared" si="2"/>
        <v>0</v>
      </c>
    </row>
    <row r="2841" hidden="1">
      <c r="A2841" s="3">
        <f t="shared" si="1"/>
        <v>1448.039</v>
      </c>
      <c r="B2841" s="1">
        <v>1448.047</v>
      </c>
      <c r="C2841" s="1">
        <v>61.06</v>
      </c>
      <c r="D2841" s="4" t="b">
        <f t="shared" si="2"/>
        <v>0</v>
      </c>
    </row>
    <row r="2842" hidden="1">
      <c r="A2842" s="3">
        <f t="shared" si="1"/>
        <v>1448.55</v>
      </c>
      <c r="B2842" s="1">
        <v>1448.558</v>
      </c>
      <c r="C2842" s="1">
        <v>61.06</v>
      </c>
      <c r="D2842" s="4" t="b">
        <f t="shared" si="2"/>
        <v>0</v>
      </c>
    </row>
    <row r="2843" hidden="1">
      <c r="A2843" s="3">
        <f t="shared" si="1"/>
        <v>1449.06</v>
      </c>
      <c r="B2843" s="1">
        <v>1449.068</v>
      </c>
      <c r="C2843" s="1">
        <v>61.05</v>
      </c>
      <c r="D2843" s="4" t="b">
        <f t="shared" si="2"/>
        <v>0</v>
      </c>
    </row>
    <row r="2844" hidden="1">
      <c r="A2844" s="3">
        <f t="shared" si="1"/>
        <v>1449.57</v>
      </c>
      <c r="B2844" s="1">
        <v>1449.578</v>
      </c>
      <c r="C2844" s="1">
        <v>61.04</v>
      </c>
      <c r="D2844" s="4" t="b">
        <f t="shared" si="2"/>
        <v>0</v>
      </c>
    </row>
    <row r="2845" hidden="1">
      <c r="A2845" s="3">
        <f t="shared" si="1"/>
        <v>1450.081</v>
      </c>
      <c r="B2845" s="1">
        <v>1450.089</v>
      </c>
      <c r="C2845" s="1">
        <v>61.04</v>
      </c>
      <c r="D2845" s="4" t="b">
        <f t="shared" si="2"/>
        <v>0</v>
      </c>
    </row>
    <row r="2846" hidden="1">
      <c r="A2846" s="3">
        <f t="shared" si="1"/>
        <v>1450.591</v>
      </c>
      <c r="B2846" s="1">
        <v>1450.599</v>
      </c>
      <c r="C2846" s="1">
        <v>61.04</v>
      </c>
      <c r="D2846" s="4" t="b">
        <f t="shared" si="2"/>
        <v>0</v>
      </c>
    </row>
    <row r="2847" hidden="1">
      <c r="A2847" s="3">
        <f t="shared" si="1"/>
        <v>1451.101</v>
      </c>
      <c r="B2847" s="1">
        <v>1451.109</v>
      </c>
      <c r="C2847" s="1">
        <v>61.03</v>
      </c>
      <c r="D2847" s="4" t="b">
        <f t="shared" si="2"/>
        <v>0</v>
      </c>
    </row>
    <row r="2848" hidden="1">
      <c r="A2848" s="3">
        <f t="shared" si="1"/>
        <v>1451.611</v>
      </c>
      <c r="B2848" s="1">
        <v>1451.619</v>
      </c>
      <c r="C2848" s="1">
        <v>61.02</v>
      </c>
      <c r="D2848" s="4" t="b">
        <f t="shared" si="2"/>
        <v>0</v>
      </c>
    </row>
    <row r="2849" hidden="1">
      <c r="A2849" s="3">
        <f t="shared" si="1"/>
        <v>1452.122</v>
      </c>
      <c r="B2849" s="1">
        <v>1452.13</v>
      </c>
      <c r="C2849" s="1">
        <v>61.01</v>
      </c>
      <c r="D2849" s="4" t="b">
        <f t="shared" si="2"/>
        <v>0</v>
      </c>
    </row>
    <row r="2850" hidden="1">
      <c r="A2850" s="3">
        <f t="shared" si="1"/>
        <v>1452.632</v>
      </c>
      <c r="B2850" s="1">
        <v>1452.64</v>
      </c>
      <c r="C2850" s="1">
        <v>61.01</v>
      </c>
      <c r="D2850" s="4" t="b">
        <f t="shared" si="2"/>
        <v>0</v>
      </c>
    </row>
    <row r="2851">
      <c r="A2851" s="3">
        <f t="shared" si="1"/>
        <v>1453.142</v>
      </c>
      <c r="B2851" s="1">
        <v>1453.15</v>
      </c>
      <c r="C2851" s="1">
        <v>61.0</v>
      </c>
      <c r="D2851" s="4" t="b">
        <f t="shared" si="2"/>
        <v>1</v>
      </c>
    </row>
    <row r="2852">
      <c r="A2852" s="3">
        <f t="shared" si="1"/>
        <v>1453.653</v>
      </c>
      <c r="B2852" s="1">
        <v>1453.661</v>
      </c>
      <c r="C2852" s="1">
        <v>61.0</v>
      </c>
      <c r="D2852" s="4" t="b">
        <f t="shared" si="2"/>
        <v>1</v>
      </c>
    </row>
    <row r="2853" hidden="1">
      <c r="A2853" s="3">
        <f t="shared" si="1"/>
        <v>1454.163</v>
      </c>
      <c r="B2853" s="1">
        <v>1454.171</v>
      </c>
      <c r="C2853" s="1">
        <v>60.98</v>
      </c>
      <c r="D2853" s="4" t="b">
        <f t="shared" si="2"/>
        <v>0</v>
      </c>
    </row>
    <row r="2854" hidden="1">
      <c r="A2854" s="3">
        <f t="shared" si="1"/>
        <v>1454.673</v>
      </c>
      <c r="B2854" s="1">
        <v>1454.681</v>
      </c>
      <c r="C2854" s="1">
        <v>60.97</v>
      </c>
      <c r="D2854" s="4" t="b">
        <f t="shared" si="2"/>
        <v>0</v>
      </c>
    </row>
    <row r="2855" hidden="1">
      <c r="A2855" s="3">
        <f t="shared" si="1"/>
        <v>1455.184</v>
      </c>
      <c r="B2855" s="1">
        <v>1455.192</v>
      </c>
      <c r="C2855" s="1">
        <v>60.97</v>
      </c>
      <c r="D2855" s="4" t="b">
        <f t="shared" si="2"/>
        <v>0</v>
      </c>
    </row>
    <row r="2856" hidden="1">
      <c r="A2856" s="3">
        <f t="shared" si="1"/>
        <v>1455.694</v>
      </c>
      <c r="B2856" s="1">
        <v>1455.702</v>
      </c>
      <c r="C2856" s="1">
        <v>60.98</v>
      </c>
      <c r="D2856" s="4" t="b">
        <f t="shared" si="2"/>
        <v>0</v>
      </c>
    </row>
    <row r="2857" hidden="1">
      <c r="A2857" s="3">
        <f t="shared" si="1"/>
        <v>1456.203</v>
      </c>
      <c r="B2857" s="1">
        <v>1456.211</v>
      </c>
      <c r="C2857" s="1">
        <v>60.97</v>
      </c>
      <c r="D2857" s="4" t="b">
        <f t="shared" si="2"/>
        <v>0</v>
      </c>
    </row>
    <row r="2858" hidden="1">
      <c r="A2858" s="3">
        <f t="shared" si="1"/>
        <v>1456.714</v>
      </c>
      <c r="B2858" s="1">
        <v>1456.722</v>
      </c>
      <c r="C2858" s="1">
        <v>60.95</v>
      </c>
      <c r="D2858" s="4" t="b">
        <f t="shared" si="2"/>
        <v>0</v>
      </c>
    </row>
    <row r="2859" hidden="1">
      <c r="A2859" s="3">
        <f t="shared" si="1"/>
        <v>1457.224</v>
      </c>
      <c r="B2859" s="1">
        <v>1457.232</v>
      </c>
      <c r="C2859" s="1">
        <v>60.95</v>
      </c>
      <c r="D2859" s="4" t="b">
        <f t="shared" si="2"/>
        <v>0</v>
      </c>
    </row>
    <row r="2860" hidden="1">
      <c r="A2860" s="3">
        <f t="shared" si="1"/>
        <v>1457.734</v>
      </c>
      <c r="B2860" s="1">
        <v>1457.742</v>
      </c>
      <c r="C2860" s="1">
        <v>60.95</v>
      </c>
      <c r="D2860" s="4" t="b">
        <f t="shared" si="2"/>
        <v>0</v>
      </c>
    </row>
    <row r="2861" hidden="1">
      <c r="A2861" s="3">
        <f t="shared" si="1"/>
        <v>1458.245</v>
      </c>
      <c r="B2861" s="1">
        <v>1458.253</v>
      </c>
      <c r="C2861" s="1">
        <v>60.94</v>
      </c>
      <c r="D2861" s="4" t="b">
        <f t="shared" si="2"/>
        <v>0</v>
      </c>
    </row>
    <row r="2862" hidden="1">
      <c r="A2862" s="3">
        <f t="shared" si="1"/>
        <v>1458.755</v>
      </c>
      <c r="B2862" s="1">
        <v>1458.763</v>
      </c>
      <c r="C2862" s="1">
        <v>60.94</v>
      </c>
      <c r="D2862" s="4" t="b">
        <f t="shared" si="2"/>
        <v>0</v>
      </c>
    </row>
    <row r="2863" hidden="1">
      <c r="A2863" s="3">
        <f t="shared" si="1"/>
        <v>1459.265</v>
      </c>
      <c r="B2863" s="1">
        <v>1459.273</v>
      </c>
      <c r="C2863" s="1">
        <v>60.92</v>
      </c>
      <c r="D2863" s="4" t="b">
        <f t="shared" si="2"/>
        <v>0</v>
      </c>
    </row>
    <row r="2864" hidden="1">
      <c r="A2864" s="3">
        <f t="shared" si="1"/>
        <v>1459.775</v>
      </c>
      <c r="B2864" s="1">
        <v>1459.783</v>
      </c>
      <c r="C2864" s="1">
        <v>60.92</v>
      </c>
      <c r="D2864" s="4" t="b">
        <f t="shared" si="2"/>
        <v>0</v>
      </c>
    </row>
    <row r="2865" hidden="1">
      <c r="A2865" s="3">
        <f t="shared" si="1"/>
        <v>1460.286</v>
      </c>
      <c r="B2865" s="1">
        <v>1460.294</v>
      </c>
      <c r="C2865" s="1">
        <v>60.92</v>
      </c>
      <c r="D2865" s="4" t="b">
        <f t="shared" si="2"/>
        <v>0</v>
      </c>
    </row>
    <row r="2866" hidden="1">
      <c r="A2866" s="3">
        <f t="shared" si="1"/>
        <v>1460.796</v>
      </c>
      <c r="B2866" s="1">
        <v>1460.804</v>
      </c>
      <c r="C2866" s="1">
        <v>60.92</v>
      </c>
      <c r="D2866" s="4" t="b">
        <f t="shared" si="2"/>
        <v>0</v>
      </c>
    </row>
    <row r="2867" hidden="1">
      <c r="A2867" s="3">
        <f t="shared" si="1"/>
        <v>1461.306</v>
      </c>
      <c r="B2867" s="1">
        <v>1461.314</v>
      </c>
      <c r="C2867" s="1">
        <v>60.91</v>
      </c>
      <c r="D2867" s="4" t="b">
        <f t="shared" si="2"/>
        <v>0</v>
      </c>
    </row>
    <row r="2868" hidden="1">
      <c r="A2868" s="3">
        <f t="shared" si="1"/>
        <v>1461.817</v>
      </c>
      <c r="B2868" s="1">
        <v>1461.825</v>
      </c>
      <c r="C2868" s="1">
        <v>60.9</v>
      </c>
      <c r="D2868" s="4" t="b">
        <f t="shared" si="2"/>
        <v>0</v>
      </c>
    </row>
    <row r="2869" hidden="1">
      <c r="A2869" s="3">
        <f t="shared" si="1"/>
        <v>1462.327</v>
      </c>
      <c r="B2869" s="1">
        <v>1462.335</v>
      </c>
      <c r="C2869" s="1">
        <v>60.9</v>
      </c>
      <c r="D2869" s="4" t="b">
        <f t="shared" si="2"/>
        <v>0</v>
      </c>
    </row>
    <row r="2870" hidden="1">
      <c r="A2870" s="3">
        <f t="shared" si="1"/>
        <v>1462.837</v>
      </c>
      <c r="B2870" s="1">
        <v>1462.845</v>
      </c>
      <c r="C2870" s="1">
        <v>60.9</v>
      </c>
      <c r="D2870" s="4" t="b">
        <f t="shared" si="2"/>
        <v>0</v>
      </c>
    </row>
    <row r="2871" hidden="1">
      <c r="A2871" s="3">
        <f t="shared" si="1"/>
        <v>1463.348</v>
      </c>
      <c r="B2871" s="1">
        <v>1463.356</v>
      </c>
      <c r="C2871" s="1">
        <v>60.89</v>
      </c>
      <c r="D2871" s="4" t="b">
        <f t="shared" si="2"/>
        <v>0</v>
      </c>
    </row>
    <row r="2872" hidden="1">
      <c r="A2872" s="3">
        <f t="shared" si="1"/>
        <v>1463.858</v>
      </c>
      <c r="B2872" s="1">
        <v>1463.866</v>
      </c>
      <c r="C2872" s="1">
        <v>60.89</v>
      </c>
      <c r="D2872" s="4" t="b">
        <f t="shared" si="2"/>
        <v>0</v>
      </c>
    </row>
    <row r="2873" hidden="1">
      <c r="A2873" s="3">
        <f t="shared" si="1"/>
        <v>1464.368</v>
      </c>
      <c r="B2873" s="1">
        <v>1464.376</v>
      </c>
      <c r="C2873" s="1">
        <v>60.88</v>
      </c>
      <c r="D2873" s="4" t="b">
        <f t="shared" si="2"/>
        <v>0</v>
      </c>
    </row>
    <row r="2874" hidden="1">
      <c r="A2874" s="3">
        <f t="shared" si="1"/>
        <v>1464.879</v>
      </c>
      <c r="B2874" s="1">
        <v>1464.887</v>
      </c>
      <c r="C2874" s="1">
        <v>60.87</v>
      </c>
      <c r="D2874" s="4" t="b">
        <f t="shared" si="2"/>
        <v>0</v>
      </c>
    </row>
    <row r="2875" hidden="1">
      <c r="A2875" s="3">
        <f t="shared" si="1"/>
        <v>1465.389</v>
      </c>
      <c r="B2875" s="1">
        <v>1465.397</v>
      </c>
      <c r="C2875" s="1">
        <v>60.86</v>
      </c>
      <c r="D2875" s="4" t="b">
        <f t="shared" si="2"/>
        <v>0</v>
      </c>
    </row>
    <row r="2876" hidden="1">
      <c r="A2876" s="3">
        <f t="shared" si="1"/>
        <v>1465.899</v>
      </c>
      <c r="B2876" s="1">
        <v>1465.907</v>
      </c>
      <c r="C2876" s="1">
        <v>60.85</v>
      </c>
      <c r="D2876" s="4" t="b">
        <f t="shared" si="2"/>
        <v>0</v>
      </c>
    </row>
    <row r="2877" hidden="1">
      <c r="A2877" s="3">
        <f t="shared" si="1"/>
        <v>1466.41</v>
      </c>
      <c r="B2877" s="1">
        <v>1466.418</v>
      </c>
      <c r="C2877" s="1">
        <v>60.85</v>
      </c>
      <c r="D2877" s="4" t="b">
        <f t="shared" si="2"/>
        <v>0</v>
      </c>
    </row>
    <row r="2878" hidden="1">
      <c r="A2878" s="3">
        <f t="shared" si="1"/>
        <v>1466.92</v>
      </c>
      <c r="B2878" s="1">
        <v>1466.928</v>
      </c>
      <c r="C2878" s="1">
        <v>60.84</v>
      </c>
      <c r="D2878" s="4" t="b">
        <f t="shared" si="2"/>
        <v>0</v>
      </c>
    </row>
    <row r="2879" hidden="1">
      <c r="A2879" s="3">
        <f t="shared" si="1"/>
        <v>1467.43</v>
      </c>
      <c r="B2879" s="1">
        <v>1467.438</v>
      </c>
      <c r="C2879" s="1">
        <v>60.84</v>
      </c>
      <c r="D2879" s="4" t="b">
        <f t="shared" si="2"/>
        <v>0</v>
      </c>
    </row>
    <row r="2880" hidden="1">
      <c r="A2880" s="3">
        <f t="shared" si="1"/>
        <v>1467.94</v>
      </c>
      <c r="B2880" s="1">
        <v>1467.948</v>
      </c>
      <c r="C2880" s="1">
        <v>60.83</v>
      </c>
      <c r="D2880" s="4" t="b">
        <f t="shared" si="2"/>
        <v>0</v>
      </c>
    </row>
    <row r="2881" hidden="1">
      <c r="A2881" s="3">
        <f t="shared" si="1"/>
        <v>1468.451</v>
      </c>
      <c r="B2881" s="1">
        <v>1468.459</v>
      </c>
      <c r="C2881" s="1">
        <v>60.83</v>
      </c>
      <c r="D2881" s="4" t="b">
        <f t="shared" si="2"/>
        <v>0</v>
      </c>
    </row>
    <row r="2882" hidden="1">
      <c r="A2882" s="3">
        <f t="shared" si="1"/>
        <v>1468.96</v>
      </c>
      <c r="B2882" s="1">
        <v>1468.968</v>
      </c>
      <c r="C2882" s="1">
        <v>60.82</v>
      </c>
      <c r="D2882" s="4" t="b">
        <f t="shared" si="2"/>
        <v>0</v>
      </c>
    </row>
    <row r="2883" hidden="1">
      <c r="A2883" s="3">
        <f t="shared" si="1"/>
        <v>1469.47</v>
      </c>
      <c r="B2883" s="1">
        <v>1469.478</v>
      </c>
      <c r="C2883" s="1">
        <v>60.82</v>
      </c>
      <c r="D2883" s="4" t="b">
        <f t="shared" si="2"/>
        <v>0</v>
      </c>
    </row>
    <row r="2884" hidden="1">
      <c r="A2884" s="3">
        <f t="shared" si="1"/>
        <v>1469.981</v>
      </c>
      <c r="B2884" s="1">
        <v>1469.989</v>
      </c>
      <c r="C2884" s="1">
        <v>60.8</v>
      </c>
      <c r="D2884" s="4" t="b">
        <f t="shared" si="2"/>
        <v>0</v>
      </c>
    </row>
    <row r="2885" hidden="1">
      <c r="A2885" s="3">
        <f t="shared" si="1"/>
        <v>1470.491</v>
      </c>
      <c r="B2885" s="1">
        <v>1470.499</v>
      </c>
      <c r="C2885" s="1">
        <v>60.8</v>
      </c>
      <c r="D2885" s="4" t="b">
        <f t="shared" si="2"/>
        <v>0</v>
      </c>
    </row>
    <row r="2886" hidden="1">
      <c r="A2886" s="3">
        <f t="shared" si="1"/>
        <v>1471.001</v>
      </c>
      <c r="B2886" s="1">
        <v>1471.009</v>
      </c>
      <c r="C2886" s="1">
        <v>60.78</v>
      </c>
      <c r="D2886" s="4" t="b">
        <f t="shared" si="2"/>
        <v>0</v>
      </c>
    </row>
    <row r="2887" hidden="1">
      <c r="A2887" s="3">
        <f t="shared" si="1"/>
        <v>1471.512</v>
      </c>
      <c r="B2887" s="1">
        <v>1471.52</v>
      </c>
      <c r="C2887" s="1">
        <v>60.78</v>
      </c>
      <c r="D2887" s="4" t="b">
        <f t="shared" si="2"/>
        <v>0</v>
      </c>
    </row>
    <row r="2888" hidden="1">
      <c r="A2888" s="3">
        <f t="shared" si="1"/>
        <v>1472.022</v>
      </c>
      <c r="B2888" s="1">
        <v>1472.03</v>
      </c>
      <c r="C2888" s="1">
        <v>60.78</v>
      </c>
      <c r="D2888" s="4" t="b">
        <f t="shared" si="2"/>
        <v>0</v>
      </c>
    </row>
    <row r="2889" hidden="1">
      <c r="A2889" s="3">
        <f t="shared" si="1"/>
        <v>1472.532</v>
      </c>
      <c r="B2889" s="1">
        <v>1472.54</v>
      </c>
      <c r="C2889" s="1">
        <v>60.77</v>
      </c>
      <c r="D2889" s="4" t="b">
        <f t="shared" si="2"/>
        <v>0</v>
      </c>
    </row>
    <row r="2890" hidden="1">
      <c r="A2890" s="3">
        <f t="shared" si="1"/>
        <v>1473.043</v>
      </c>
      <c r="B2890" s="1">
        <v>1473.051</v>
      </c>
      <c r="C2890" s="1">
        <v>60.76</v>
      </c>
      <c r="D2890" s="4" t="b">
        <f t="shared" si="2"/>
        <v>0</v>
      </c>
    </row>
    <row r="2891" hidden="1">
      <c r="A2891" s="3">
        <f t="shared" si="1"/>
        <v>1473.553</v>
      </c>
      <c r="B2891" s="1">
        <v>1473.561</v>
      </c>
      <c r="C2891" s="1">
        <v>60.76</v>
      </c>
      <c r="D2891" s="4" t="b">
        <f t="shared" si="2"/>
        <v>0</v>
      </c>
    </row>
    <row r="2892" hidden="1">
      <c r="A2892" s="3">
        <f t="shared" si="1"/>
        <v>1474.063</v>
      </c>
      <c r="B2892" s="1">
        <v>1474.071</v>
      </c>
      <c r="C2892" s="1">
        <v>60.75</v>
      </c>
      <c r="D2892" s="4" t="b">
        <f t="shared" si="2"/>
        <v>0</v>
      </c>
    </row>
    <row r="2893" hidden="1">
      <c r="A2893" s="3">
        <f t="shared" si="1"/>
        <v>1474.574</v>
      </c>
      <c r="B2893" s="1">
        <v>1474.582</v>
      </c>
      <c r="C2893" s="1">
        <v>60.75</v>
      </c>
      <c r="D2893" s="4" t="b">
        <f t="shared" si="2"/>
        <v>0</v>
      </c>
    </row>
    <row r="2894" hidden="1">
      <c r="A2894" s="3">
        <f t="shared" si="1"/>
        <v>1475.084</v>
      </c>
      <c r="B2894" s="1">
        <v>1475.092</v>
      </c>
      <c r="C2894" s="1">
        <v>60.73</v>
      </c>
      <c r="D2894" s="4" t="b">
        <f t="shared" si="2"/>
        <v>0</v>
      </c>
    </row>
    <row r="2895" hidden="1">
      <c r="A2895" s="3">
        <f t="shared" si="1"/>
        <v>1475.594</v>
      </c>
      <c r="B2895" s="1">
        <v>1475.602</v>
      </c>
      <c r="C2895" s="1">
        <v>60.73</v>
      </c>
      <c r="D2895" s="4" t="b">
        <f t="shared" si="2"/>
        <v>0</v>
      </c>
    </row>
    <row r="2896" hidden="1">
      <c r="A2896" s="3">
        <f t="shared" si="1"/>
        <v>1476.104</v>
      </c>
      <c r="B2896" s="1">
        <v>1476.112</v>
      </c>
      <c r="C2896" s="1">
        <v>60.71</v>
      </c>
      <c r="D2896" s="4" t="b">
        <f t="shared" si="2"/>
        <v>0</v>
      </c>
    </row>
    <row r="2897" hidden="1">
      <c r="A2897" s="3">
        <f t="shared" si="1"/>
        <v>1476.615</v>
      </c>
      <c r="B2897" s="1">
        <v>1476.623</v>
      </c>
      <c r="C2897" s="1">
        <v>60.71</v>
      </c>
      <c r="D2897" s="4" t="b">
        <f t="shared" si="2"/>
        <v>0</v>
      </c>
    </row>
    <row r="2898" hidden="1">
      <c r="A2898" s="3">
        <f t="shared" si="1"/>
        <v>1477.125</v>
      </c>
      <c r="B2898" s="1">
        <v>1477.133</v>
      </c>
      <c r="C2898" s="1">
        <v>60.71</v>
      </c>
      <c r="D2898" s="4" t="b">
        <f t="shared" si="2"/>
        <v>0</v>
      </c>
    </row>
    <row r="2899" hidden="1">
      <c r="A2899" s="3">
        <f t="shared" si="1"/>
        <v>1477.635</v>
      </c>
      <c r="B2899" s="1">
        <v>1477.643</v>
      </c>
      <c r="C2899" s="1">
        <v>60.69</v>
      </c>
      <c r="D2899" s="4" t="b">
        <f t="shared" si="2"/>
        <v>0</v>
      </c>
    </row>
    <row r="2900" hidden="1">
      <c r="A2900" s="3">
        <f t="shared" si="1"/>
        <v>1478.146</v>
      </c>
      <c r="B2900" s="1">
        <v>1478.154</v>
      </c>
      <c r="C2900" s="1">
        <v>60.69</v>
      </c>
      <c r="D2900" s="4" t="b">
        <f t="shared" si="2"/>
        <v>0</v>
      </c>
    </row>
    <row r="2901" hidden="1">
      <c r="A2901" s="3">
        <f t="shared" si="1"/>
        <v>1478.656</v>
      </c>
      <c r="B2901" s="1">
        <v>1478.664</v>
      </c>
      <c r="C2901" s="1">
        <v>60.68</v>
      </c>
      <c r="D2901" s="4" t="b">
        <f t="shared" si="2"/>
        <v>0</v>
      </c>
    </row>
    <row r="2902" hidden="1">
      <c r="A2902" s="3">
        <f t="shared" si="1"/>
        <v>1479.166</v>
      </c>
      <c r="B2902" s="1">
        <v>1479.174</v>
      </c>
      <c r="C2902" s="1">
        <v>60.67</v>
      </c>
      <c r="D2902" s="4" t="b">
        <f t="shared" si="2"/>
        <v>0</v>
      </c>
    </row>
    <row r="2903" hidden="1">
      <c r="A2903" s="3">
        <f t="shared" si="1"/>
        <v>1479.677</v>
      </c>
      <c r="B2903" s="1">
        <v>1479.685</v>
      </c>
      <c r="C2903" s="1">
        <v>60.67</v>
      </c>
      <c r="D2903" s="4" t="b">
        <f t="shared" si="2"/>
        <v>0</v>
      </c>
    </row>
    <row r="2904" hidden="1">
      <c r="A2904" s="3">
        <f t="shared" si="1"/>
        <v>1480.187</v>
      </c>
      <c r="B2904" s="1">
        <v>1480.195</v>
      </c>
      <c r="C2904" s="1">
        <v>60.66</v>
      </c>
      <c r="D2904" s="4" t="b">
        <f t="shared" si="2"/>
        <v>0</v>
      </c>
    </row>
    <row r="2905" hidden="1">
      <c r="A2905" s="3">
        <f t="shared" si="1"/>
        <v>1480.697</v>
      </c>
      <c r="B2905" s="1">
        <v>1480.705</v>
      </c>
      <c r="C2905" s="1">
        <v>60.65</v>
      </c>
      <c r="D2905" s="4" t="b">
        <f t="shared" si="2"/>
        <v>0</v>
      </c>
    </row>
    <row r="2906" hidden="1">
      <c r="A2906" s="3">
        <f t="shared" si="1"/>
        <v>1481.208</v>
      </c>
      <c r="B2906" s="1">
        <v>1481.216</v>
      </c>
      <c r="C2906" s="1">
        <v>60.64</v>
      </c>
      <c r="D2906" s="4" t="b">
        <f t="shared" si="2"/>
        <v>0</v>
      </c>
    </row>
    <row r="2907" hidden="1">
      <c r="A2907" s="3">
        <f t="shared" si="1"/>
        <v>1481.717</v>
      </c>
      <c r="B2907" s="1">
        <v>1481.725</v>
      </c>
      <c r="C2907" s="1">
        <v>60.63</v>
      </c>
      <c r="D2907" s="4" t="b">
        <f t="shared" si="2"/>
        <v>0</v>
      </c>
    </row>
    <row r="2908" hidden="1">
      <c r="A2908" s="3">
        <f t="shared" si="1"/>
        <v>1482.227</v>
      </c>
      <c r="B2908" s="1">
        <v>1482.235</v>
      </c>
      <c r="C2908" s="1">
        <v>60.62</v>
      </c>
      <c r="D2908" s="4" t="b">
        <f t="shared" si="2"/>
        <v>0</v>
      </c>
    </row>
    <row r="2909" hidden="1">
      <c r="A2909" s="3">
        <f t="shared" si="1"/>
        <v>1482.738</v>
      </c>
      <c r="B2909" s="1">
        <v>1482.746</v>
      </c>
      <c r="C2909" s="1">
        <v>60.62</v>
      </c>
      <c r="D2909" s="4" t="b">
        <f t="shared" si="2"/>
        <v>0</v>
      </c>
    </row>
    <row r="2910" hidden="1">
      <c r="A2910" s="3">
        <f t="shared" si="1"/>
        <v>1483.248</v>
      </c>
      <c r="B2910" s="1">
        <v>1483.256</v>
      </c>
      <c r="C2910" s="1">
        <v>60.61</v>
      </c>
      <c r="D2910" s="4" t="b">
        <f t="shared" si="2"/>
        <v>0</v>
      </c>
    </row>
    <row r="2911" hidden="1">
      <c r="A2911" s="3">
        <f t="shared" si="1"/>
        <v>1483.758</v>
      </c>
      <c r="B2911" s="1">
        <v>1483.766</v>
      </c>
      <c r="C2911" s="1">
        <v>60.6</v>
      </c>
      <c r="D2911" s="4" t="b">
        <f t="shared" si="2"/>
        <v>0</v>
      </c>
    </row>
    <row r="2912" hidden="1">
      <c r="A2912" s="3">
        <f t="shared" si="1"/>
        <v>1484.269</v>
      </c>
      <c r="B2912" s="1">
        <v>1484.277</v>
      </c>
      <c r="C2912" s="1">
        <v>60.59</v>
      </c>
      <c r="D2912" s="4" t="b">
        <f t="shared" si="2"/>
        <v>0</v>
      </c>
    </row>
    <row r="2913" hidden="1">
      <c r="A2913" s="3">
        <f t="shared" si="1"/>
        <v>1484.779</v>
      </c>
      <c r="B2913" s="1">
        <v>1484.787</v>
      </c>
      <c r="C2913" s="1">
        <v>60.59</v>
      </c>
      <c r="D2913" s="4" t="b">
        <f t="shared" si="2"/>
        <v>0</v>
      </c>
    </row>
    <row r="2914" hidden="1">
      <c r="A2914" s="3">
        <f t="shared" si="1"/>
        <v>1485.289</v>
      </c>
      <c r="B2914" s="1">
        <v>1485.297</v>
      </c>
      <c r="C2914" s="1">
        <v>60.58</v>
      </c>
      <c r="D2914" s="4" t="b">
        <f t="shared" si="2"/>
        <v>0</v>
      </c>
    </row>
    <row r="2915" hidden="1">
      <c r="A2915" s="3">
        <f t="shared" si="1"/>
        <v>1485.8</v>
      </c>
      <c r="B2915" s="1">
        <v>1485.808</v>
      </c>
      <c r="C2915" s="1">
        <v>60.57</v>
      </c>
      <c r="D2915" s="4" t="b">
        <f t="shared" si="2"/>
        <v>0</v>
      </c>
    </row>
    <row r="2916" hidden="1">
      <c r="A2916" s="3">
        <f t="shared" si="1"/>
        <v>1486.31</v>
      </c>
      <c r="B2916" s="1">
        <v>1486.318</v>
      </c>
      <c r="C2916" s="1">
        <v>60.56</v>
      </c>
      <c r="D2916" s="4" t="b">
        <f t="shared" si="2"/>
        <v>0</v>
      </c>
    </row>
    <row r="2917" hidden="1">
      <c r="A2917" s="3">
        <f t="shared" si="1"/>
        <v>1486.82</v>
      </c>
      <c r="B2917" s="1">
        <v>1486.828</v>
      </c>
      <c r="C2917" s="1">
        <v>60.56</v>
      </c>
      <c r="D2917" s="4" t="b">
        <f t="shared" si="2"/>
        <v>0</v>
      </c>
    </row>
    <row r="2918" hidden="1">
      <c r="A2918" s="3">
        <f t="shared" si="1"/>
        <v>1487.33</v>
      </c>
      <c r="B2918" s="1">
        <v>1487.338</v>
      </c>
      <c r="C2918" s="1">
        <v>60.55</v>
      </c>
      <c r="D2918" s="4" t="b">
        <f t="shared" si="2"/>
        <v>0</v>
      </c>
    </row>
    <row r="2919" hidden="1">
      <c r="A2919" s="3">
        <f t="shared" si="1"/>
        <v>1487.841</v>
      </c>
      <c r="B2919" s="1">
        <v>1487.849</v>
      </c>
      <c r="C2919" s="1">
        <v>60.56</v>
      </c>
      <c r="D2919" s="4" t="b">
        <f t="shared" si="2"/>
        <v>0</v>
      </c>
    </row>
    <row r="2920" hidden="1">
      <c r="A2920" s="3">
        <f t="shared" si="1"/>
        <v>1488.351</v>
      </c>
      <c r="B2920" s="1">
        <v>1488.359</v>
      </c>
      <c r="C2920" s="1">
        <v>60.54</v>
      </c>
      <c r="D2920" s="4" t="b">
        <f t="shared" si="2"/>
        <v>0</v>
      </c>
    </row>
    <row r="2921" hidden="1">
      <c r="A2921" s="3">
        <f t="shared" si="1"/>
        <v>1488.861</v>
      </c>
      <c r="B2921" s="1">
        <v>1488.869</v>
      </c>
      <c r="C2921" s="1">
        <v>60.54</v>
      </c>
      <c r="D2921" s="4" t="b">
        <f t="shared" si="2"/>
        <v>0</v>
      </c>
    </row>
    <row r="2922" hidden="1">
      <c r="A2922" s="3">
        <f t="shared" si="1"/>
        <v>1489.372</v>
      </c>
      <c r="B2922" s="1">
        <v>1489.38</v>
      </c>
      <c r="C2922" s="1">
        <v>60.54</v>
      </c>
      <c r="D2922" s="4" t="b">
        <f t="shared" si="2"/>
        <v>0</v>
      </c>
    </row>
    <row r="2923" hidden="1">
      <c r="A2923" s="3">
        <f t="shared" si="1"/>
        <v>1489.882</v>
      </c>
      <c r="B2923" s="1">
        <v>1489.89</v>
      </c>
      <c r="C2923" s="1">
        <v>60.52</v>
      </c>
      <c r="D2923" s="4" t="b">
        <f t="shared" si="2"/>
        <v>0</v>
      </c>
    </row>
    <row r="2924" hidden="1">
      <c r="A2924" s="3">
        <f t="shared" si="1"/>
        <v>1490.392</v>
      </c>
      <c r="B2924" s="1">
        <v>1490.4</v>
      </c>
      <c r="C2924" s="1">
        <v>60.52</v>
      </c>
      <c r="D2924" s="4" t="b">
        <f t="shared" si="2"/>
        <v>0</v>
      </c>
    </row>
    <row r="2925" hidden="1">
      <c r="A2925" s="3">
        <f t="shared" si="1"/>
        <v>1490.903</v>
      </c>
      <c r="B2925" s="1">
        <v>1490.911</v>
      </c>
      <c r="C2925" s="1">
        <v>60.51</v>
      </c>
      <c r="D2925" s="4" t="b">
        <f t="shared" si="2"/>
        <v>0</v>
      </c>
    </row>
    <row r="2926" hidden="1">
      <c r="A2926" s="3">
        <f t="shared" si="1"/>
        <v>1491.413</v>
      </c>
      <c r="B2926" s="1">
        <v>1491.421</v>
      </c>
      <c r="C2926" s="1">
        <v>60.52</v>
      </c>
      <c r="D2926" s="4" t="b">
        <f t="shared" si="2"/>
        <v>0</v>
      </c>
    </row>
    <row r="2927" hidden="1">
      <c r="A2927" s="3">
        <f t="shared" si="1"/>
        <v>1491.923</v>
      </c>
      <c r="B2927" s="1">
        <v>1491.931</v>
      </c>
      <c r="C2927" s="1">
        <v>60.51</v>
      </c>
      <c r="D2927" s="4" t="b">
        <f t="shared" si="2"/>
        <v>0</v>
      </c>
    </row>
    <row r="2928">
      <c r="A2928" s="3">
        <f t="shared" si="1"/>
        <v>1492.434</v>
      </c>
      <c r="B2928" s="1">
        <v>1492.442</v>
      </c>
      <c r="C2928" s="1">
        <v>60.5</v>
      </c>
      <c r="D2928" s="4" t="b">
        <f t="shared" si="2"/>
        <v>1</v>
      </c>
    </row>
    <row r="2929" hidden="1">
      <c r="A2929" s="3">
        <f t="shared" si="1"/>
        <v>1492.944</v>
      </c>
      <c r="B2929" s="1">
        <v>1492.952</v>
      </c>
      <c r="C2929" s="1">
        <v>60.49</v>
      </c>
      <c r="D2929" s="4" t="b">
        <f t="shared" si="2"/>
        <v>0</v>
      </c>
    </row>
    <row r="2930" hidden="1">
      <c r="A2930" s="3">
        <f t="shared" si="1"/>
        <v>1493.454</v>
      </c>
      <c r="B2930" s="1">
        <v>1493.462</v>
      </c>
      <c r="C2930" s="1">
        <v>60.48</v>
      </c>
      <c r="D2930" s="4" t="b">
        <f t="shared" si="2"/>
        <v>0</v>
      </c>
    </row>
    <row r="2931" hidden="1">
      <c r="A2931" s="3">
        <f t="shared" si="1"/>
        <v>1493.964</v>
      </c>
      <c r="B2931" s="1">
        <v>1493.972</v>
      </c>
      <c r="C2931" s="1">
        <v>60.48</v>
      </c>
      <c r="D2931" s="4" t="b">
        <f t="shared" si="2"/>
        <v>0</v>
      </c>
    </row>
    <row r="2932" hidden="1">
      <c r="A2932" s="3">
        <f t="shared" si="1"/>
        <v>1494.474</v>
      </c>
      <c r="B2932" s="1">
        <v>1494.482</v>
      </c>
      <c r="C2932" s="1">
        <v>60.47</v>
      </c>
      <c r="D2932" s="4" t="b">
        <f t="shared" si="2"/>
        <v>0</v>
      </c>
    </row>
    <row r="2933" hidden="1">
      <c r="A2933" s="3">
        <f t="shared" si="1"/>
        <v>1494.984</v>
      </c>
      <c r="B2933" s="1">
        <v>1494.992</v>
      </c>
      <c r="C2933" s="1">
        <v>60.46</v>
      </c>
      <c r="D2933" s="4" t="b">
        <f t="shared" si="2"/>
        <v>0</v>
      </c>
    </row>
    <row r="2934" hidden="1">
      <c r="A2934" s="3">
        <f t="shared" si="1"/>
        <v>1495.495</v>
      </c>
      <c r="B2934" s="1">
        <v>1495.503</v>
      </c>
      <c r="C2934" s="1">
        <v>60.46</v>
      </c>
      <c r="D2934" s="4" t="b">
        <f t="shared" si="2"/>
        <v>0</v>
      </c>
    </row>
    <row r="2935" hidden="1">
      <c r="A2935" s="3">
        <f t="shared" si="1"/>
        <v>1496.005</v>
      </c>
      <c r="B2935" s="1">
        <v>1496.013</v>
      </c>
      <c r="C2935" s="1">
        <v>60.45</v>
      </c>
      <c r="D2935" s="4" t="b">
        <f t="shared" si="2"/>
        <v>0</v>
      </c>
    </row>
    <row r="2936" hidden="1">
      <c r="A2936" s="3">
        <f t="shared" si="1"/>
        <v>1496.515</v>
      </c>
      <c r="B2936" s="1">
        <v>1496.523</v>
      </c>
      <c r="C2936" s="1">
        <v>60.45</v>
      </c>
      <c r="D2936" s="4" t="b">
        <f t="shared" si="2"/>
        <v>0</v>
      </c>
    </row>
    <row r="2937" hidden="1">
      <c r="A2937" s="3">
        <f t="shared" si="1"/>
        <v>1497.025</v>
      </c>
      <c r="B2937" s="1">
        <v>1497.033</v>
      </c>
      <c r="C2937" s="1">
        <v>60.45</v>
      </c>
      <c r="D2937" s="4" t="b">
        <f t="shared" si="2"/>
        <v>0</v>
      </c>
    </row>
    <row r="2938" hidden="1">
      <c r="A2938" s="3">
        <f t="shared" si="1"/>
        <v>1497.536</v>
      </c>
      <c r="B2938" s="1">
        <v>1497.544</v>
      </c>
      <c r="C2938" s="1">
        <v>60.44</v>
      </c>
      <c r="D2938" s="4" t="b">
        <f t="shared" si="2"/>
        <v>0</v>
      </c>
    </row>
    <row r="2939" hidden="1">
      <c r="A2939" s="3">
        <f t="shared" si="1"/>
        <v>1498.046</v>
      </c>
      <c r="B2939" s="1">
        <v>1498.054</v>
      </c>
      <c r="C2939" s="1">
        <v>60.43</v>
      </c>
      <c r="D2939" s="4" t="b">
        <f t="shared" si="2"/>
        <v>0</v>
      </c>
    </row>
    <row r="2940" hidden="1">
      <c r="A2940" s="3">
        <f t="shared" si="1"/>
        <v>1498.556</v>
      </c>
      <c r="B2940" s="1">
        <v>1498.564</v>
      </c>
      <c r="C2940" s="1">
        <v>60.43</v>
      </c>
      <c r="D2940" s="4" t="b">
        <f t="shared" si="2"/>
        <v>0</v>
      </c>
    </row>
    <row r="2941" hidden="1">
      <c r="A2941" s="3">
        <f t="shared" si="1"/>
        <v>1499.067</v>
      </c>
      <c r="B2941" s="1">
        <v>1499.075</v>
      </c>
      <c r="C2941" s="1">
        <v>60.42</v>
      </c>
      <c r="D2941" s="4" t="b">
        <f t="shared" si="2"/>
        <v>0</v>
      </c>
    </row>
    <row r="2942" hidden="1">
      <c r="A2942" s="3">
        <f t="shared" si="1"/>
        <v>1499.577</v>
      </c>
      <c r="B2942" s="1">
        <v>1499.585</v>
      </c>
      <c r="C2942" s="1">
        <v>60.41</v>
      </c>
      <c r="D2942" s="4" t="b">
        <f t="shared" si="2"/>
        <v>0</v>
      </c>
    </row>
    <row r="2943" hidden="1">
      <c r="A2943" s="3">
        <f t="shared" si="1"/>
        <v>1500.087</v>
      </c>
      <c r="B2943" s="1">
        <v>1500.095</v>
      </c>
      <c r="C2943" s="1">
        <v>60.41</v>
      </c>
      <c r="D2943" s="4" t="b">
        <f t="shared" si="2"/>
        <v>0</v>
      </c>
    </row>
    <row r="2944" hidden="1">
      <c r="A2944" s="3">
        <f t="shared" si="1"/>
        <v>1500.598</v>
      </c>
      <c r="B2944" s="1">
        <v>1500.606</v>
      </c>
      <c r="C2944" s="1">
        <v>60.41</v>
      </c>
      <c r="D2944" s="4" t="b">
        <f t="shared" si="2"/>
        <v>0</v>
      </c>
    </row>
    <row r="2945" hidden="1">
      <c r="A2945" s="3">
        <f t="shared" si="1"/>
        <v>1501.108</v>
      </c>
      <c r="B2945" s="1">
        <v>1501.116</v>
      </c>
      <c r="C2945" s="1">
        <v>60.4</v>
      </c>
      <c r="D2945" s="4" t="b">
        <f t="shared" si="2"/>
        <v>0</v>
      </c>
    </row>
    <row r="2946" hidden="1">
      <c r="A2946" s="3">
        <f t="shared" si="1"/>
        <v>1501.618</v>
      </c>
      <c r="B2946" s="1">
        <v>1501.626</v>
      </c>
      <c r="C2946" s="1">
        <v>60.39</v>
      </c>
      <c r="D2946" s="4" t="b">
        <f t="shared" si="2"/>
        <v>0</v>
      </c>
    </row>
    <row r="2947" hidden="1">
      <c r="A2947" s="3">
        <f t="shared" si="1"/>
        <v>1502.129</v>
      </c>
      <c r="B2947" s="1">
        <v>1502.137</v>
      </c>
      <c r="C2947" s="1">
        <v>60.39</v>
      </c>
      <c r="D2947" s="4" t="b">
        <f t="shared" si="2"/>
        <v>0</v>
      </c>
    </row>
    <row r="2948" hidden="1">
      <c r="A2948" s="3">
        <f t="shared" si="1"/>
        <v>1502.639</v>
      </c>
      <c r="B2948" s="1">
        <v>1502.647</v>
      </c>
      <c r="C2948" s="1">
        <v>60.39</v>
      </c>
      <c r="D2948" s="4" t="b">
        <f t="shared" si="2"/>
        <v>0</v>
      </c>
    </row>
    <row r="2949" hidden="1">
      <c r="A2949" s="3">
        <f t="shared" si="1"/>
        <v>1503.149</v>
      </c>
      <c r="B2949" s="1">
        <v>1503.157</v>
      </c>
      <c r="C2949" s="1">
        <v>60.38</v>
      </c>
      <c r="D2949" s="4" t="b">
        <f t="shared" si="2"/>
        <v>0</v>
      </c>
    </row>
    <row r="2950" hidden="1">
      <c r="A2950" s="3">
        <f t="shared" si="1"/>
        <v>1503.66</v>
      </c>
      <c r="B2950" s="1">
        <v>1503.668</v>
      </c>
      <c r="C2950" s="1">
        <v>60.37</v>
      </c>
      <c r="D2950" s="4" t="b">
        <f t="shared" si="2"/>
        <v>0</v>
      </c>
    </row>
    <row r="2951" hidden="1">
      <c r="A2951" s="3">
        <f t="shared" si="1"/>
        <v>1504.17</v>
      </c>
      <c r="B2951" s="1">
        <v>1504.178</v>
      </c>
      <c r="C2951" s="1">
        <v>60.36</v>
      </c>
      <c r="D2951" s="4" t="b">
        <f t="shared" si="2"/>
        <v>0</v>
      </c>
    </row>
    <row r="2952" hidden="1">
      <c r="A2952" s="3">
        <f t="shared" si="1"/>
        <v>1504.68</v>
      </c>
      <c r="B2952" s="1">
        <v>1504.688</v>
      </c>
      <c r="C2952" s="1">
        <v>60.36</v>
      </c>
      <c r="D2952" s="4" t="b">
        <f t="shared" si="2"/>
        <v>0</v>
      </c>
    </row>
    <row r="2953" hidden="1">
      <c r="A2953" s="3">
        <f t="shared" si="1"/>
        <v>1505.191</v>
      </c>
      <c r="B2953" s="1">
        <v>1505.199</v>
      </c>
      <c r="C2953" s="1">
        <v>60.35</v>
      </c>
      <c r="D2953" s="4" t="b">
        <f t="shared" si="2"/>
        <v>0</v>
      </c>
    </row>
    <row r="2954" hidden="1">
      <c r="A2954" s="3">
        <f t="shared" si="1"/>
        <v>1505.701</v>
      </c>
      <c r="B2954" s="1">
        <v>1505.709</v>
      </c>
      <c r="C2954" s="1">
        <v>60.34</v>
      </c>
      <c r="D2954" s="4" t="b">
        <f t="shared" si="2"/>
        <v>0</v>
      </c>
    </row>
    <row r="2955" hidden="1">
      <c r="A2955" s="3">
        <f t="shared" si="1"/>
        <v>1506.211</v>
      </c>
      <c r="B2955" s="1">
        <v>1506.219</v>
      </c>
      <c r="C2955" s="1">
        <v>60.34</v>
      </c>
      <c r="D2955" s="4" t="b">
        <f t="shared" si="2"/>
        <v>0</v>
      </c>
    </row>
    <row r="2956" hidden="1">
      <c r="A2956" s="3">
        <f t="shared" si="1"/>
        <v>1506.72</v>
      </c>
      <c r="B2956" s="1">
        <v>1506.728</v>
      </c>
      <c r="C2956" s="1">
        <v>60.33</v>
      </c>
      <c r="D2956" s="4" t="b">
        <f t="shared" si="2"/>
        <v>0</v>
      </c>
    </row>
    <row r="2957" hidden="1">
      <c r="A2957" s="3">
        <f t="shared" si="1"/>
        <v>1507.231</v>
      </c>
      <c r="B2957" s="1">
        <v>1507.239</v>
      </c>
      <c r="C2957" s="1">
        <v>60.32</v>
      </c>
      <c r="D2957" s="4" t="b">
        <f t="shared" si="2"/>
        <v>0</v>
      </c>
    </row>
    <row r="2958" hidden="1">
      <c r="A2958" s="3">
        <f t="shared" si="1"/>
        <v>1507.741</v>
      </c>
      <c r="B2958" s="1">
        <v>1507.749</v>
      </c>
      <c r="C2958" s="1">
        <v>60.32</v>
      </c>
      <c r="D2958" s="4" t="b">
        <f t="shared" si="2"/>
        <v>0</v>
      </c>
    </row>
    <row r="2959" hidden="1">
      <c r="A2959" s="3">
        <f t="shared" si="1"/>
        <v>1508.251</v>
      </c>
      <c r="B2959" s="1">
        <v>1508.259</v>
      </c>
      <c r="C2959" s="1">
        <v>60.3</v>
      </c>
      <c r="D2959" s="4" t="b">
        <f t="shared" si="2"/>
        <v>0</v>
      </c>
    </row>
    <row r="2960" hidden="1">
      <c r="A2960" s="3">
        <f t="shared" si="1"/>
        <v>1508.762</v>
      </c>
      <c r="B2960" s="1">
        <v>1508.77</v>
      </c>
      <c r="C2960" s="1">
        <v>60.3</v>
      </c>
      <c r="D2960" s="4" t="b">
        <f t="shared" si="2"/>
        <v>0</v>
      </c>
    </row>
    <row r="2961" hidden="1">
      <c r="A2961" s="3">
        <f t="shared" si="1"/>
        <v>1509.272</v>
      </c>
      <c r="B2961" s="1">
        <v>1509.28</v>
      </c>
      <c r="C2961" s="1">
        <v>60.3</v>
      </c>
      <c r="D2961" s="4" t="b">
        <f t="shared" si="2"/>
        <v>0</v>
      </c>
    </row>
    <row r="2962" hidden="1">
      <c r="A2962" s="3">
        <f t="shared" si="1"/>
        <v>1509.782</v>
      </c>
      <c r="B2962" s="1">
        <v>1509.79</v>
      </c>
      <c r="C2962" s="1">
        <v>60.3</v>
      </c>
      <c r="D2962" s="4" t="b">
        <f t="shared" si="2"/>
        <v>0</v>
      </c>
    </row>
    <row r="2963" hidden="1">
      <c r="A2963" s="3">
        <f t="shared" si="1"/>
        <v>1510.293</v>
      </c>
      <c r="B2963" s="1">
        <v>1510.301</v>
      </c>
      <c r="C2963" s="1">
        <v>60.29</v>
      </c>
      <c r="D2963" s="4" t="b">
        <f t="shared" si="2"/>
        <v>0</v>
      </c>
    </row>
    <row r="2964" hidden="1">
      <c r="A2964" s="3">
        <f t="shared" si="1"/>
        <v>1510.803</v>
      </c>
      <c r="B2964" s="1">
        <v>1510.811</v>
      </c>
      <c r="C2964" s="1">
        <v>60.28</v>
      </c>
      <c r="D2964" s="4" t="b">
        <f t="shared" si="2"/>
        <v>0</v>
      </c>
    </row>
    <row r="2965" hidden="1">
      <c r="A2965" s="3">
        <f t="shared" si="1"/>
        <v>1511.313</v>
      </c>
      <c r="B2965" s="1">
        <v>1511.321</v>
      </c>
      <c r="C2965" s="1">
        <v>60.28</v>
      </c>
      <c r="D2965" s="4" t="b">
        <f t="shared" si="2"/>
        <v>0</v>
      </c>
    </row>
    <row r="2966" hidden="1">
      <c r="A2966" s="3">
        <f t="shared" si="1"/>
        <v>1511.824</v>
      </c>
      <c r="B2966" s="1">
        <v>1511.832</v>
      </c>
      <c r="C2966" s="1">
        <v>60.28</v>
      </c>
      <c r="D2966" s="4" t="b">
        <f t="shared" si="2"/>
        <v>0</v>
      </c>
    </row>
    <row r="2967" hidden="1">
      <c r="A2967" s="3">
        <f t="shared" si="1"/>
        <v>1512.334</v>
      </c>
      <c r="B2967" s="1">
        <v>1512.342</v>
      </c>
      <c r="C2967" s="1">
        <v>60.26</v>
      </c>
      <c r="D2967" s="4" t="b">
        <f t="shared" si="2"/>
        <v>0</v>
      </c>
    </row>
    <row r="2968" hidden="1">
      <c r="A2968" s="3">
        <f t="shared" si="1"/>
        <v>1512.844</v>
      </c>
      <c r="B2968" s="1">
        <v>1512.852</v>
      </c>
      <c r="C2968" s="1">
        <v>60.26</v>
      </c>
      <c r="D2968" s="4" t="b">
        <f t="shared" si="2"/>
        <v>0</v>
      </c>
    </row>
    <row r="2969" hidden="1">
      <c r="A2969" s="3">
        <f t="shared" si="1"/>
        <v>1513.355</v>
      </c>
      <c r="B2969" s="1">
        <v>1513.363</v>
      </c>
      <c r="C2969" s="1">
        <v>60.25</v>
      </c>
      <c r="D2969" s="4" t="b">
        <f t="shared" si="2"/>
        <v>0</v>
      </c>
    </row>
    <row r="2970" hidden="1">
      <c r="A2970" s="3">
        <f t="shared" si="1"/>
        <v>1513.865</v>
      </c>
      <c r="B2970" s="1">
        <v>1513.873</v>
      </c>
      <c r="C2970" s="1">
        <v>60.25</v>
      </c>
      <c r="D2970" s="4" t="b">
        <f t="shared" si="2"/>
        <v>0</v>
      </c>
    </row>
    <row r="2971" hidden="1">
      <c r="A2971" s="3">
        <f t="shared" si="1"/>
        <v>1514.375</v>
      </c>
      <c r="B2971" s="1">
        <v>1514.383</v>
      </c>
      <c r="C2971" s="1">
        <v>60.24</v>
      </c>
      <c r="D2971" s="4" t="b">
        <f t="shared" si="2"/>
        <v>0</v>
      </c>
    </row>
    <row r="2972" hidden="1">
      <c r="A2972" s="3">
        <f t="shared" si="1"/>
        <v>1514.886</v>
      </c>
      <c r="B2972" s="1">
        <v>1514.894</v>
      </c>
      <c r="C2972" s="1">
        <v>60.24</v>
      </c>
      <c r="D2972" s="4" t="b">
        <f t="shared" si="2"/>
        <v>0</v>
      </c>
    </row>
    <row r="2973" hidden="1">
      <c r="A2973" s="3">
        <f t="shared" si="1"/>
        <v>1515.396</v>
      </c>
      <c r="B2973" s="1">
        <v>1515.404</v>
      </c>
      <c r="C2973" s="1">
        <v>60.24</v>
      </c>
      <c r="D2973" s="4" t="b">
        <f t="shared" si="2"/>
        <v>0</v>
      </c>
    </row>
    <row r="2974" hidden="1">
      <c r="A2974" s="3">
        <f t="shared" si="1"/>
        <v>1515.906</v>
      </c>
      <c r="B2974" s="1">
        <v>1515.914</v>
      </c>
      <c r="C2974" s="1">
        <v>60.23</v>
      </c>
      <c r="D2974" s="4" t="b">
        <f t="shared" si="2"/>
        <v>0</v>
      </c>
    </row>
    <row r="2975" hidden="1">
      <c r="A2975" s="3">
        <f t="shared" si="1"/>
        <v>1516.417</v>
      </c>
      <c r="B2975" s="1">
        <v>1516.425</v>
      </c>
      <c r="C2975" s="1">
        <v>60.23</v>
      </c>
      <c r="D2975" s="4" t="b">
        <f t="shared" si="2"/>
        <v>0</v>
      </c>
    </row>
    <row r="2976" hidden="1">
      <c r="A2976" s="3">
        <f t="shared" si="1"/>
        <v>1516.927</v>
      </c>
      <c r="B2976" s="1">
        <v>1516.935</v>
      </c>
      <c r="C2976" s="1">
        <v>60.22</v>
      </c>
      <c r="D2976" s="4" t="b">
        <f t="shared" si="2"/>
        <v>0</v>
      </c>
    </row>
    <row r="2977" hidden="1">
      <c r="A2977" s="3">
        <f t="shared" si="1"/>
        <v>1517.437</v>
      </c>
      <c r="B2977" s="1">
        <v>1517.445</v>
      </c>
      <c r="C2977" s="1">
        <v>60.21</v>
      </c>
      <c r="D2977" s="4" t="b">
        <f t="shared" si="2"/>
        <v>0</v>
      </c>
    </row>
    <row r="2978" hidden="1">
      <c r="A2978" s="3">
        <f t="shared" si="1"/>
        <v>1517.948</v>
      </c>
      <c r="B2978" s="1">
        <v>1517.956</v>
      </c>
      <c r="C2978" s="1">
        <v>60.2</v>
      </c>
      <c r="D2978" s="4" t="b">
        <f t="shared" si="2"/>
        <v>0</v>
      </c>
    </row>
    <row r="2979" hidden="1">
      <c r="A2979" s="3">
        <f t="shared" si="1"/>
        <v>1518.458</v>
      </c>
      <c r="B2979" s="1">
        <v>1518.466</v>
      </c>
      <c r="C2979" s="1">
        <v>60.2</v>
      </c>
      <c r="D2979" s="4" t="b">
        <f t="shared" si="2"/>
        <v>0</v>
      </c>
    </row>
    <row r="2980" hidden="1">
      <c r="A2980" s="3">
        <f t="shared" si="1"/>
        <v>1518.968</v>
      </c>
      <c r="B2980" s="1">
        <v>1518.976</v>
      </c>
      <c r="C2980" s="1">
        <v>60.19</v>
      </c>
      <c r="D2980" s="4" t="b">
        <f t="shared" si="2"/>
        <v>0</v>
      </c>
    </row>
    <row r="2981" hidden="1">
      <c r="A2981" s="3">
        <f t="shared" si="1"/>
        <v>1519.478</v>
      </c>
      <c r="B2981" s="1">
        <v>1519.486</v>
      </c>
      <c r="C2981" s="1">
        <v>60.19</v>
      </c>
      <c r="D2981" s="4" t="b">
        <f t="shared" si="2"/>
        <v>0</v>
      </c>
    </row>
    <row r="2982" hidden="1">
      <c r="A2982" s="3">
        <f t="shared" si="1"/>
        <v>1519.988</v>
      </c>
      <c r="B2982" s="1">
        <v>1519.996</v>
      </c>
      <c r="C2982" s="1">
        <v>60.18</v>
      </c>
      <c r="D2982" s="4" t="b">
        <f t="shared" si="2"/>
        <v>0</v>
      </c>
    </row>
    <row r="2983" hidden="1">
      <c r="A2983" s="3">
        <f t="shared" si="1"/>
        <v>1520.498</v>
      </c>
      <c r="B2983" s="1">
        <v>1520.506</v>
      </c>
      <c r="C2983" s="1">
        <v>60.17</v>
      </c>
      <c r="D2983" s="4" t="b">
        <f t="shared" si="2"/>
        <v>0</v>
      </c>
    </row>
    <row r="2984" hidden="1">
      <c r="A2984" s="3">
        <f t="shared" si="1"/>
        <v>1521.008</v>
      </c>
      <c r="B2984" s="1">
        <v>1521.016</v>
      </c>
      <c r="C2984" s="1">
        <v>60.17</v>
      </c>
      <c r="D2984" s="4" t="b">
        <f t="shared" si="2"/>
        <v>0</v>
      </c>
    </row>
    <row r="2985" hidden="1">
      <c r="A2985" s="3">
        <f t="shared" si="1"/>
        <v>1521.519</v>
      </c>
      <c r="B2985" s="1">
        <v>1521.527</v>
      </c>
      <c r="C2985" s="1">
        <v>60.16</v>
      </c>
      <c r="D2985" s="4" t="b">
        <f t="shared" si="2"/>
        <v>0</v>
      </c>
    </row>
    <row r="2986" hidden="1">
      <c r="A2986" s="3">
        <f t="shared" si="1"/>
        <v>1522.029</v>
      </c>
      <c r="B2986" s="1">
        <v>1522.037</v>
      </c>
      <c r="C2986" s="1">
        <v>60.16</v>
      </c>
      <c r="D2986" s="4" t="b">
        <f t="shared" si="2"/>
        <v>0</v>
      </c>
    </row>
    <row r="2987" hidden="1">
      <c r="A2987" s="3">
        <f t="shared" si="1"/>
        <v>1522.539</v>
      </c>
      <c r="B2987" s="1">
        <v>1522.547</v>
      </c>
      <c r="C2987" s="1">
        <v>60.15</v>
      </c>
      <c r="D2987" s="4" t="b">
        <f t="shared" si="2"/>
        <v>0</v>
      </c>
    </row>
    <row r="2988" hidden="1">
      <c r="A2988" s="3">
        <f t="shared" si="1"/>
        <v>1523.05</v>
      </c>
      <c r="B2988" s="1">
        <v>1523.058</v>
      </c>
      <c r="C2988" s="1">
        <v>60.15</v>
      </c>
      <c r="D2988" s="4" t="b">
        <f t="shared" si="2"/>
        <v>0</v>
      </c>
    </row>
    <row r="2989" hidden="1">
      <c r="A2989" s="3">
        <f t="shared" si="1"/>
        <v>1523.56</v>
      </c>
      <c r="B2989" s="1">
        <v>1523.568</v>
      </c>
      <c r="C2989" s="1">
        <v>60.15</v>
      </c>
      <c r="D2989" s="4" t="b">
        <f t="shared" si="2"/>
        <v>0</v>
      </c>
    </row>
    <row r="2990" hidden="1">
      <c r="A2990" s="3">
        <f t="shared" si="1"/>
        <v>1524.07</v>
      </c>
      <c r="B2990" s="1">
        <v>1524.078</v>
      </c>
      <c r="C2990" s="1">
        <v>60.14</v>
      </c>
      <c r="D2990" s="4" t="b">
        <f t="shared" si="2"/>
        <v>0</v>
      </c>
    </row>
    <row r="2991" hidden="1">
      <c r="A2991" s="3">
        <f t="shared" si="1"/>
        <v>1524.581</v>
      </c>
      <c r="B2991" s="1">
        <v>1524.589</v>
      </c>
      <c r="C2991" s="1">
        <v>60.14</v>
      </c>
      <c r="D2991" s="4" t="b">
        <f t="shared" si="2"/>
        <v>0</v>
      </c>
    </row>
    <row r="2992" hidden="1">
      <c r="A2992" s="3">
        <f t="shared" si="1"/>
        <v>1525.091</v>
      </c>
      <c r="B2992" s="1">
        <v>1525.099</v>
      </c>
      <c r="C2992" s="1">
        <v>60.14</v>
      </c>
      <c r="D2992" s="4" t="b">
        <f t="shared" si="2"/>
        <v>0</v>
      </c>
    </row>
    <row r="2993" hidden="1">
      <c r="A2993" s="3">
        <f t="shared" si="1"/>
        <v>1525.601</v>
      </c>
      <c r="B2993" s="1">
        <v>1525.609</v>
      </c>
      <c r="C2993" s="1">
        <v>60.13</v>
      </c>
      <c r="D2993" s="4" t="b">
        <f t="shared" si="2"/>
        <v>0</v>
      </c>
    </row>
    <row r="2994" hidden="1">
      <c r="A2994" s="3">
        <f t="shared" si="1"/>
        <v>1526.112</v>
      </c>
      <c r="B2994" s="1">
        <v>1526.12</v>
      </c>
      <c r="C2994" s="1">
        <v>60.13</v>
      </c>
      <c r="D2994" s="4" t="b">
        <f t="shared" si="2"/>
        <v>0</v>
      </c>
    </row>
    <row r="2995" hidden="1">
      <c r="A2995" s="3">
        <f t="shared" si="1"/>
        <v>1526.622</v>
      </c>
      <c r="B2995" s="1">
        <v>1526.63</v>
      </c>
      <c r="C2995" s="1">
        <v>60.12</v>
      </c>
      <c r="D2995" s="4" t="b">
        <f t="shared" si="2"/>
        <v>0</v>
      </c>
    </row>
    <row r="2996" hidden="1">
      <c r="A2996" s="3">
        <f t="shared" si="1"/>
        <v>1527.132</v>
      </c>
      <c r="B2996" s="1">
        <v>1527.14</v>
      </c>
      <c r="C2996" s="1">
        <v>60.11</v>
      </c>
      <c r="D2996" s="4" t="b">
        <f t="shared" si="2"/>
        <v>0</v>
      </c>
    </row>
    <row r="2997" hidden="1">
      <c r="A2997" s="3">
        <f t="shared" si="1"/>
        <v>1527.643</v>
      </c>
      <c r="B2997" s="1">
        <v>1527.651</v>
      </c>
      <c r="C2997" s="1">
        <v>60.11</v>
      </c>
      <c r="D2997" s="4" t="b">
        <f t="shared" si="2"/>
        <v>0</v>
      </c>
    </row>
    <row r="2998" hidden="1">
      <c r="A2998" s="3">
        <f t="shared" si="1"/>
        <v>1528.153</v>
      </c>
      <c r="B2998" s="1">
        <v>1528.161</v>
      </c>
      <c r="C2998" s="1">
        <v>60.1</v>
      </c>
      <c r="D2998" s="4" t="b">
        <f t="shared" si="2"/>
        <v>0</v>
      </c>
    </row>
    <row r="2999" hidden="1">
      <c r="A2999" s="3">
        <f t="shared" si="1"/>
        <v>1528.663</v>
      </c>
      <c r="B2999" s="1">
        <v>1528.671</v>
      </c>
      <c r="C2999" s="1">
        <v>60.1</v>
      </c>
      <c r="D2999" s="4" t="b">
        <f t="shared" si="2"/>
        <v>0</v>
      </c>
    </row>
    <row r="3000" hidden="1">
      <c r="A3000" s="3">
        <f t="shared" si="1"/>
        <v>1529.174</v>
      </c>
      <c r="B3000" s="1">
        <v>1529.182</v>
      </c>
      <c r="C3000" s="1">
        <v>60.08</v>
      </c>
      <c r="D3000" s="4" t="b">
        <f t="shared" si="2"/>
        <v>0</v>
      </c>
    </row>
    <row r="3001" hidden="1">
      <c r="A3001" s="3">
        <f t="shared" si="1"/>
        <v>1529.684</v>
      </c>
      <c r="B3001" s="1">
        <v>1529.692</v>
      </c>
      <c r="C3001" s="1">
        <v>60.08</v>
      </c>
      <c r="D3001" s="4" t="b">
        <f t="shared" si="2"/>
        <v>0</v>
      </c>
    </row>
    <row r="3002" hidden="1">
      <c r="A3002" s="3">
        <f t="shared" si="1"/>
        <v>1530.194</v>
      </c>
      <c r="B3002" s="1">
        <v>1530.202</v>
      </c>
      <c r="C3002" s="1">
        <v>60.07</v>
      </c>
      <c r="D3002" s="4" t="b">
        <f t="shared" si="2"/>
        <v>0</v>
      </c>
    </row>
    <row r="3003" hidden="1">
      <c r="A3003" s="3">
        <f t="shared" si="1"/>
        <v>1530.705</v>
      </c>
      <c r="B3003" s="1">
        <v>1530.713</v>
      </c>
      <c r="C3003" s="1">
        <v>60.07</v>
      </c>
      <c r="D3003" s="4" t="b">
        <f t="shared" si="2"/>
        <v>0</v>
      </c>
    </row>
    <row r="3004" hidden="1">
      <c r="A3004" s="3">
        <f t="shared" si="1"/>
        <v>1531.215</v>
      </c>
      <c r="B3004" s="1">
        <v>1531.223</v>
      </c>
      <c r="C3004" s="1">
        <v>60.07</v>
      </c>
      <c r="D3004" s="4" t="b">
        <f t="shared" si="2"/>
        <v>0</v>
      </c>
    </row>
    <row r="3005" hidden="1">
      <c r="A3005" s="3">
        <f t="shared" si="1"/>
        <v>1531.724</v>
      </c>
      <c r="B3005" s="1">
        <v>1531.732</v>
      </c>
      <c r="C3005" s="1">
        <v>60.07</v>
      </c>
      <c r="D3005" s="4" t="b">
        <f t="shared" si="2"/>
        <v>0</v>
      </c>
    </row>
    <row r="3006" hidden="1">
      <c r="A3006" s="3">
        <f t="shared" si="1"/>
        <v>1532.235</v>
      </c>
      <c r="B3006" s="1">
        <v>1532.243</v>
      </c>
      <c r="C3006" s="1">
        <v>60.07</v>
      </c>
      <c r="D3006" s="4" t="b">
        <f t="shared" si="2"/>
        <v>0</v>
      </c>
    </row>
    <row r="3007" hidden="1">
      <c r="A3007" s="3">
        <f t="shared" si="1"/>
        <v>1532.745</v>
      </c>
      <c r="B3007" s="1">
        <v>1532.753</v>
      </c>
      <c r="C3007" s="1">
        <v>60.05</v>
      </c>
      <c r="D3007" s="4" t="b">
        <f t="shared" si="2"/>
        <v>0</v>
      </c>
    </row>
    <row r="3008" hidden="1">
      <c r="A3008" s="3">
        <f t="shared" si="1"/>
        <v>1533.255</v>
      </c>
      <c r="B3008" s="1">
        <v>1533.263</v>
      </c>
      <c r="C3008" s="1">
        <v>60.04</v>
      </c>
      <c r="D3008" s="4" t="b">
        <f t="shared" si="2"/>
        <v>0</v>
      </c>
    </row>
    <row r="3009" hidden="1">
      <c r="A3009" s="3">
        <f t="shared" si="1"/>
        <v>1533.765</v>
      </c>
      <c r="B3009" s="1">
        <v>1533.773</v>
      </c>
      <c r="C3009" s="1">
        <v>60.04</v>
      </c>
      <c r="D3009" s="4" t="b">
        <f t="shared" si="2"/>
        <v>0</v>
      </c>
    </row>
    <row r="3010" hidden="1">
      <c r="A3010" s="3">
        <f t="shared" si="1"/>
        <v>1534.276</v>
      </c>
      <c r="B3010" s="1">
        <v>1534.284</v>
      </c>
      <c r="C3010" s="1">
        <v>60.04</v>
      </c>
      <c r="D3010" s="4" t="b">
        <f t="shared" si="2"/>
        <v>0</v>
      </c>
    </row>
    <row r="3011" hidden="1">
      <c r="A3011" s="3">
        <f t="shared" si="1"/>
        <v>1534.786</v>
      </c>
      <c r="B3011" s="1">
        <v>1534.794</v>
      </c>
      <c r="C3011" s="1">
        <v>60.03</v>
      </c>
      <c r="D3011" s="4" t="b">
        <f t="shared" si="2"/>
        <v>0</v>
      </c>
    </row>
    <row r="3012" hidden="1">
      <c r="A3012" s="3">
        <f t="shared" si="1"/>
        <v>1535.296</v>
      </c>
      <c r="B3012" s="1">
        <v>1535.304</v>
      </c>
      <c r="C3012" s="1">
        <v>60.02</v>
      </c>
      <c r="D3012" s="4" t="b">
        <f t="shared" si="2"/>
        <v>0</v>
      </c>
    </row>
    <row r="3013" hidden="1">
      <c r="A3013" s="3">
        <f t="shared" si="1"/>
        <v>1535.807</v>
      </c>
      <c r="B3013" s="1">
        <v>1535.815</v>
      </c>
      <c r="C3013" s="1">
        <v>60.01</v>
      </c>
      <c r="D3013" s="4" t="b">
        <f t="shared" si="2"/>
        <v>0</v>
      </c>
    </row>
    <row r="3014" hidden="1">
      <c r="A3014" s="3">
        <f t="shared" si="1"/>
        <v>1536.317</v>
      </c>
      <c r="B3014" s="1">
        <v>1536.325</v>
      </c>
      <c r="C3014" s="1">
        <v>60.01</v>
      </c>
      <c r="D3014" s="4" t="b">
        <f t="shared" si="2"/>
        <v>0</v>
      </c>
    </row>
    <row r="3015">
      <c r="A3015" s="3">
        <f t="shared" si="1"/>
        <v>1536.827</v>
      </c>
      <c r="B3015" s="1">
        <v>1536.835</v>
      </c>
      <c r="C3015" s="1">
        <v>60.0</v>
      </c>
      <c r="D3015" s="4" t="b">
        <f t="shared" si="2"/>
        <v>1</v>
      </c>
    </row>
    <row r="3016" hidden="1">
      <c r="A3016" s="3">
        <f t="shared" si="1"/>
        <v>1537.338</v>
      </c>
      <c r="B3016" s="1">
        <v>1537.346</v>
      </c>
      <c r="C3016" s="1">
        <v>59.99</v>
      </c>
      <c r="D3016" s="4" t="b">
        <f t="shared" si="2"/>
        <v>0</v>
      </c>
    </row>
    <row r="3017" hidden="1">
      <c r="A3017" s="3">
        <f t="shared" si="1"/>
        <v>1537.848</v>
      </c>
      <c r="B3017" s="1">
        <v>1537.856</v>
      </c>
      <c r="C3017" s="1">
        <v>59.99</v>
      </c>
      <c r="D3017" s="4" t="b">
        <f t="shared" si="2"/>
        <v>0</v>
      </c>
    </row>
    <row r="3018" hidden="1">
      <c r="A3018" s="3">
        <f t="shared" si="1"/>
        <v>1538.358</v>
      </c>
      <c r="B3018" s="1">
        <v>1538.366</v>
      </c>
      <c r="C3018" s="1">
        <v>59.98</v>
      </c>
      <c r="D3018" s="4" t="b">
        <f t="shared" si="2"/>
        <v>0</v>
      </c>
    </row>
    <row r="3019" hidden="1">
      <c r="A3019" s="3">
        <f t="shared" si="1"/>
        <v>1538.869</v>
      </c>
      <c r="B3019" s="1">
        <v>1538.877</v>
      </c>
      <c r="C3019" s="1">
        <v>59.97</v>
      </c>
      <c r="D3019" s="4" t="b">
        <f t="shared" si="2"/>
        <v>0</v>
      </c>
    </row>
    <row r="3020" hidden="1">
      <c r="A3020" s="3">
        <f t="shared" si="1"/>
        <v>1539.379</v>
      </c>
      <c r="B3020" s="1">
        <v>1539.387</v>
      </c>
      <c r="C3020" s="1">
        <v>59.98</v>
      </c>
      <c r="D3020" s="4" t="b">
        <f t="shared" si="2"/>
        <v>0</v>
      </c>
    </row>
    <row r="3021" hidden="1">
      <c r="A3021" s="3">
        <f t="shared" si="1"/>
        <v>1539.889</v>
      </c>
      <c r="B3021" s="1">
        <v>1539.897</v>
      </c>
      <c r="C3021" s="1">
        <v>59.97</v>
      </c>
      <c r="D3021" s="4" t="b">
        <f t="shared" si="2"/>
        <v>0</v>
      </c>
    </row>
    <row r="3022" hidden="1">
      <c r="A3022" s="3">
        <f t="shared" si="1"/>
        <v>1540.4</v>
      </c>
      <c r="B3022" s="1">
        <v>1540.408</v>
      </c>
      <c r="C3022" s="1">
        <v>59.96</v>
      </c>
      <c r="D3022" s="4" t="b">
        <f t="shared" si="2"/>
        <v>0</v>
      </c>
    </row>
    <row r="3023" hidden="1">
      <c r="A3023" s="3">
        <f t="shared" si="1"/>
        <v>1540.91</v>
      </c>
      <c r="B3023" s="1">
        <v>1540.918</v>
      </c>
      <c r="C3023" s="1">
        <v>59.96</v>
      </c>
      <c r="D3023" s="4" t="b">
        <f t="shared" si="2"/>
        <v>0</v>
      </c>
    </row>
    <row r="3024" hidden="1">
      <c r="A3024" s="3">
        <f t="shared" si="1"/>
        <v>1541.42</v>
      </c>
      <c r="B3024" s="1">
        <v>1541.428</v>
      </c>
      <c r="C3024" s="1">
        <v>59.95</v>
      </c>
      <c r="D3024" s="4" t="b">
        <f t="shared" si="2"/>
        <v>0</v>
      </c>
    </row>
    <row r="3025" hidden="1">
      <c r="A3025" s="3">
        <f t="shared" si="1"/>
        <v>1541.931</v>
      </c>
      <c r="B3025" s="1">
        <v>1541.939</v>
      </c>
      <c r="C3025" s="1">
        <v>59.94</v>
      </c>
      <c r="D3025" s="4" t="b">
        <f t="shared" si="2"/>
        <v>0</v>
      </c>
    </row>
    <row r="3026" hidden="1">
      <c r="A3026" s="3">
        <f t="shared" si="1"/>
        <v>1542.441</v>
      </c>
      <c r="B3026" s="1">
        <v>1542.449</v>
      </c>
      <c r="C3026" s="1">
        <v>59.93</v>
      </c>
      <c r="D3026" s="4" t="b">
        <f t="shared" si="2"/>
        <v>0</v>
      </c>
    </row>
    <row r="3027" hidden="1">
      <c r="A3027" s="3">
        <f t="shared" si="1"/>
        <v>1542.951</v>
      </c>
      <c r="B3027" s="1">
        <v>1542.959</v>
      </c>
      <c r="C3027" s="1">
        <v>59.93</v>
      </c>
      <c r="D3027" s="4" t="b">
        <f t="shared" si="2"/>
        <v>0</v>
      </c>
    </row>
    <row r="3028" hidden="1">
      <c r="A3028" s="3">
        <f t="shared" si="1"/>
        <v>1543.462</v>
      </c>
      <c r="B3028" s="1">
        <v>1543.47</v>
      </c>
      <c r="C3028" s="1">
        <v>59.93</v>
      </c>
      <c r="D3028" s="4" t="b">
        <f t="shared" si="2"/>
        <v>0</v>
      </c>
    </row>
    <row r="3029" hidden="1">
      <c r="A3029" s="3">
        <f t="shared" si="1"/>
        <v>1543.972</v>
      </c>
      <c r="B3029" s="1">
        <v>1543.98</v>
      </c>
      <c r="C3029" s="1">
        <v>59.91</v>
      </c>
      <c r="D3029" s="4" t="b">
        <f t="shared" si="2"/>
        <v>0</v>
      </c>
    </row>
    <row r="3030" hidden="1">
      <c r="A3030" s="3">
        <f t="shared" si="1"/>
        <v>1544.481</v>
      </c>
      <c r="B3030" s="1">
        <v>1544.489</v>
      </c>
      <c r="C3030" s="1">
        <v>59.92</v>
      </c>
      <c r="D3030" s="4" t="b">
        <f t="shared" si="2"/>
        <v>0</v>
      </c>
    </row>
    <row r="3031" hidden="1">
      <c r="A3031" s="3">
        <f t="shared" si="1"/>
        <v>1544.991</v>
      </c>
      <c r="B3031" s="1">
        <v>1544.999</v>
      </c>
      <c r="C3031" s="1">
        <v>59.91</v>
      </c>
      <c r="D3031" s="4" t="b">
        <f t="shared" si="2"/>
        <v>0</v>
      </c>
    </row>
    <row r="3032" hidden="1">
      <c r="A3032" s="3">
        <f t="shared" si="1"/>
        <v>1545.502</v>
      </c>
      <c r="B3032" s="1">
        <v>1545.51</v>
      </c>
      <c r="C3032" s="1">
        <v>59.9</v>
      </c>
      <c r="D3032" s="4" t="b">
        <f t="shared" si="2"/>
        <v>0</v>
      </c>
    </row>
    <row r="3033" hidden="1">
      <c r="A3033" s="3">
        <f t="shared" si="1"/>
        <v>1546.012</v>
      </c>
      <c r="B3033" s="1">
        <v>1546.02</v>
      </c>
      <c r="C3033" s="1">
        <v>59.9</v>
      </c>
      <c r="D3033" s="4" t="b">
        <f t="shared" si="2"/>
        <v>0</v>
      </c>
    </row>
    <row r="3034" hidden="1">
      <c r="A3034" s="3">
        <f t="shared" si="1"/>
        <v>1546.522</v>
      </c>
      <c r="B3034" s="1">
        <v>1546.53</v>
      </c>
      <c r="C3034" s="1">
        <v>59.89</v>
      </c>
      <c r="D3034" s="4" t="b">
        <f t="shared" si="2"/>
        <v>0</v>
      </c>
    </row>
    <row r="3035" hidden="1">
      <c r="A3035" s="3">
        <f t="shared" si="1"/>
        <v>1547.033</v>
      </c>
      <c r="B3035" s="1">
        <v>1547.041</v>
      </c>
      <c r="C3035" s="1">
        <v>59.88</v>
      </c>
      <c r="D3035" s="4" t="b">
        <f t="shared" si="2"/>
        <v>0</v>
      </c>
    </row>
    <row r="3036" hidden="1">
      <c r="A3036" s="3">
        <f t="shared" si="1"/>
        <v>1547.543</v>
      </c>
      <c r="B3036" s="1">
        <v>1547.551</v>
      </c>
      <c r="C3036" s="1">
        <v>59.88</v>
      </c>
      <c r="D3036" s="4" t="b">
        <f t="shared" si="2"/>
        <v>0</v>
      </c>
    </row>
    <row r="3037" hidden="1">
      <c r="A3037" s="3">
        <f t="shared" si="1"/>
        <v>1548.053</v>
      </c>
      <c r="B3037" s="1">
        <v>1548.061</v>
      </c>
      <c r="C3037" s="1">
        <v>59.87</v>
      </c>
      <c r="D3037" s="4" t="b">
        <f t="shared" si="2"/>
        <v>0</v>
      </c>
    </row>
    <row r="3038" hidden="1">
      <c r="A3038" s="3">
        <f t="shared" si="1"/>
        <v>1548.564</v>
      </c>
      <c r="B3038" s="1">
        <v>1548.572</v>
      </c>
      <c r="C3038" s="1">
        <v>59.87</v>
      </c>
      <c r="D3038" s="4" t="b">
        <f t="shared" si="2"/>
        <v>0</v>
      </c>
    </row>
    <row r="3039" hidden="1">
      <c r="A3039" s="3">
        <f t="shared" si="1"/>
        <v>1549.074</v>
      </c>
      <c r="B3039" s="1">
        <v>1549.082</v>
      </c>
      <c r="C3039" s="1">
        <v>59.86</v>
      </c>
      <c r="D3039" s="4" t="b">
        <f t="shared" si="2"/>
        <v>0</v>
      </c>
    </row>
    <row r="3040" hidden="1">
      <c r="A3040" s="3">
        <f t="shared" si="1"/>
        <v>1549.584</v>
      </c>
      <c r="B3040" s="1">
        <v>1549.592</v>
      </c>
      <c r="C3040" s="1">
        <v>59.85</v>
      </c>
      <c r="D3040" s="4" t="b">
        <f t="shared" si="2"/>
        <v>0</v>
      </c>
    </row>
    <row r="3041" hidden="1">
      <c r="A3041" s="3">
        <f t="shared" si="1"/>
        <v>1550.095</v>
      </c>
      <c r="B3041" s="1">
        <v>1550.103</v>
      </c>
      <c r="C3041" s="1">
        <v>59.85</v>
      </c>
      <c r="D3041" s="4" t="b">
        <f t="shared" si="2"/>
        <v>0</v>
      </c>
    </row>
    <row r="3042" hidden="1">
      <c r="A3042" s="3">
        <f t="shared" si="1"/>
        <v>1550.605</v>
      </c>
      <c r="B3042" s="1">
        <v>1550.613</v>
      </c>
      <c r="C3042" s="1">
        <v>59.84</v>
      </c>
      <c r="D3042" s="4" t="b">
        <f t="shared" si="2"/>
        <v>0</v>
      </c>
    </row>
    <row r="3043" hidden="1">
      <c r="A3043" s="3">
        <f t="shared" si="1"/>
        <v>1551.115</v>
      </c>
      <c r="B3043" s="1">
        <v>1551.123</v>
      </c>
      <c r="C3043" s="1">
        <v>59.83</v>
      </c>
      <c r="D3043" s="4" t="b">
        <f t="shared" si="2"/>
        <v>0</v>
      </c>
    </row>
    <row r="3044" hidden="1">
      <c r="A3044" s="3">
        <f t="shared" si="1"/>
        <v>1551.626</v>
      </c>
      <c r="B3044" s="1">
        <v>1551.634</v>
      </c>
      <c r="C3044" s="1">
        <v>59.83</v>
      </c>
      <c r="D3044" s="4" t="b">
        <f t="shared" si="2"/>
        <v>0</v>
      </c>
    </row>
    <row r="3045" hidden="1">
      <c r="A3045" s="3">
        <f t="shared" si="1"/>
        <v>1552.136</v>
      </c>
      <c r="B3045" s="1">
        <v>1552.144</v>
      </c>
      <c r="C3045" s="1">
        <v>59.83</v>
      </c>
      <c r="D3045" s="4" t="b">
        <f t="shared" si="2"/>
        <v>0</v>
      </c>
    </row>
    <row r="3046" hidden="1">
      <c r="A3046" s="3">
        <f t="shared" si="1"/>
        <v>1552.646</v>
      </c>
      <c r="B3046" s="1">
        <v>1552.654</v>
      </c>
      <c r="C3046" s="1">
        <v>59.82</v>
      </c>
      <c r="D3046" s="4" t="b">
        <f t="shared" si="2"/>
        <v>0</v>
      </c>
    </row>
    <row r="3047" hidden="1">
      <c r="A3047" s="3">
        <f t="shared" si="1"/>
        <v>1553.157</v>
      </c>
      <c r="B3047" s="1">
        <v>1553.165</v>
      </c>
      <c r="C3047" s="1">
        <v>59.81</v>
      </c>
      <c r="D3047" s="4" t="b">
        <f t="shared" si="2"/>
        <v>0</v>
      </c>
    </row>
    <row r="3048" hidden="1">
      <c r="A3048" s="3">
        <f t="shared" si="1"/>
        <v>1553.667</v>
      </c>
      <c r="B3048" s="1">
        <v>1553.675</v>
      </c>
      <c r="C3048" s="1">
        <v>59.81</v>
      </c>
      <c r="D3048" s="4" t="b">
        <f t="shared" si="2"/>
        <v>0</v>
      </c>
    </row>
    <row r="3049" hidden="1">
      <c r="A3049" s="3">
        <f t="shared" si="1"/>
        <v>1554.177</v>
      </c>
      <c r="B3049" s="1">
        <v>1554.185</v>
      </c>
      <c r="C3049" s="1">
        <v>59.8</v>
      </c>
      <c r="D3049" s="4" t="b">
        <f t="shared" si="2"/>
        <v>0</v>
      </c>
    </row>
    <row r="3050" hidden="1">
      <c r="A3050" s="3">
        <f t="shared" si="1"/>
        <v>1554.688</v>
      </c>
      <c r="B3050" s="1">
        <v>1554.696</v>
      </c>
      <c r="C3050" s="1">
        <v>59.79</v>
      </c>
      <c r="D3050" s="4" t="b">
        <f t="shared" si="2"/>
        <v>0</v>
      </c>
    </row>
    <row r="3051" hidden="1">
      <c r="A3051" s="3">
        <f t="shared" si="1"/>
        <v>1555.198</v>
      </c>
      <c r="B3051" s="1">
        <v>1555.206</v>
      </c>
      <c r="C3051" s="1">
        <v>59.79</v>
      </c>
      <c r="D3051" s="4" t="b">
        <f t="shared" si="2"/>
        <v>0</v>
      </c>
    </row>
    <row r="3052" hidden="1">
      <c r="A3052" s="3">
        <f t="shared" si="1"/>
        <v>1555.708</v>
      </c>
      <c r="B3052" s="1">
        <v>1555.716</v>
      </c>
      <c r="C3052" s="1">
        <v>59.79</v>
      </c>
      <c r="D3052" s="4" t="b">
        <f t="shared" si="2"/>
        <v>0</v>
      </c>
    </row>
    <row r="3053" hidden="1">
      <c r="A3053" s="3">
        <f t="shared" si="1"/>
        <v>1556.218</v>
      </c>
      <c r="B3053" s="1">
        <v>1556.226</v>
      </c>
      <c r="C3053" s="1">
        <v>59.77</v>
      </c>
      <c r="D3053" s="4" t="b">
        <f t="shared" si="2"/>
        <v>0</v>
      </c>
    </row>
    <row r="3054" hidden="1">
      <c r="A3054" s="3">
        <f t="shared" si="1"/>
        <v>1556.729</v>
      </c>
      <c r="B3054" s="1">
        <v>1556.737</v>
      </c>
      <c r="C3054" s="1">
        <v>59.77</v>
      </c>
      <c r="D3054" s="4" t="b">
        <f t="shared" si="2"/>
        <v>0</v>
      </c>
    </row>
    <row r="3055" hidden="1">
      <c r="A3055" s="3">
        <f t="shared" si="1"/>
        <v>1557.238</v>
      </c>
      <c r="B3055" s="1">
        <v>1557.246</v>
      </c>
      <c r="C3055" s="1">
        <v>59.76</v>
      </c>
      <c r="D3055" s="4" t="b">
        <f t="shared" si="2"/>
        <v>0</v>
      </c>
    </row>
    <row r="3056" hidden="1">
      <c r="A3056" s="3">
        <f t="shared" si="1"/>
        <v>1557.748</v>
      </c>
      <c r="B3056" s="1">
        <v>1557.756</v>
      </c>
      <c r="C3056" s="1">
        <v>59.75</v>
      </c>
      <c r="D3056" s="4" t="b">
        <f t="shared" si="2"/>
        <v>0</v>
      </c>
    </row>
    <row r="3057" hidden="1">
      <c r="A3057" s="3">
        <f t="shared" si="1"/>
        <v>1558.259</v>
      </c>
      <c r="B3057" s="1">
        <v>1558.267</v>
      </c>
      <c r="C3057" s="1">
        <v>59.75</v>
      </c>
      <c r="D3057" s="4" t="b">
        <f t="shared" si="2"/>
        <v>0</v>
      </c>
    </row>
    <row r="3058" hidden="1">
      <c r="A3058" s="3">
        <f t="shared" si="1"/>
        <v>1558.769</v>
      </c>
      <c r="B3058" s="1">
        <v>1558.777</v>
      </c>
      <c r="C3058" s="1">
        <v>59.75</v>
      </c>
      <c r="D3058" s="4" t="b">
        <f t="shared" si="2"/>
        <v>0</v>
      </c>
    </row>
    <row r="3059" hidden="1">
      <c r="A3059" s="3">
        <f t="shared" si="1"/>
        <v>1559.279</v>
      </c>
      <c r="B3059" s="1">
        <v>1559.287</v>
      </c>
      <c r="C3059" s="1">
        <v>59.73</v>
      </c>
      <c r="D3059" s="4" t="b">
        <f t="shared" si="2"/>
        <v>0</v>
      </c>
    </row>
    <row r="3060" hidden="1">
      <c r="A3060" s="3">
        <f t="shared" si="1"/>
        <v>1559.79</v>
      </c>
      <c r="B3060" s="1">
        <v>1559.798</v>
      </c>
      <c r="C3060" s="1">
        <v>59.73</v>
      </c>
      <c r="D3060" s="4" t="b">
        <f t="shared" si="2"/>
        <v>0</v>
      </c>
    </row>
    <row r="3061" hidden="1">
      <c r="A3061" s="3">
        <f t="shared" si="1"/>
        <v>1560.3</v>
      </c>
      <c r="B3061" s="1">
        <v>1560.308</v>
      </c>
      <c r="C3061" s="1">
        <v>59.72</v>
      </c>
      <c r="D3061" s="4" t="b">
        <f t="shared" si="2"/>
        <v>0</v>
      </c>
    </row>
    <row r="3062" hidden="1">
      <c r="A3062" s="3">
        <f t="shared" si="1"/>
        <v>1560.81</v>
      </c>
      <c r="B3062" s="1">
        <v>1560.818</v>
      </c>
      <c r="C3062" s="1">
        <v>59.71</v>
      </c>
      <c r="D3062" s="4" t="b">
        <f t="shared" si="2"/>
        <v>0</v>
      </c>
    </row>
    <row r="3063" hidden="1">
      <c r="A3063" s="3">
        <f t="shared" si="1"/>
        <v>1561.321</v>
      </c>
      <c r="B3063" s="1">
        <v>1561.329</v>
      </c>
      <c r="C3063" s="1">
        <v>59.71</v>
      </c>
      <c r="D3063" s="4" t="b">
        <f t="shared" si="2"/>
        <v>0</v>
      </c>
    </row>
    <row r="3064" hidden="1">
      <c r="A3064" s="3">
        <f t="shared" si="1"/>
        <v>1561.831</v>
      </c>
      <c r="B3064" s="1">
        <v>1561.839</v>
      </c>
      <c r="C3064" s="1">
        <v>59.7</v>
      </c>
      <c r="D3064" s="4" t="b">
        <f t="shared" si="2"/>
        <v>0</v>
      </c>
    </row>
    <row r="3065" hidden="1">
      <c r="A3065" s="3">
        <f t="shared" si="1"/>
        <v>1562.341</v>
      </c>
      <c r="B3065" s="1">
        <v>1562.349</v>
      </c>
      <c r="C3065" s="1">
        <v>59.7</v>
      </c>
      <c r="D3065" s="4" t="b">
        <f t="shared" si="2"/>
        <v>0</v>
      </c>
    </row>
    <row r="3066" hidden="1">
      <c r="A3066" s="3">
        <f t="shared" si="1"/>
        <v>1562.852</v>
      </c>
      <c r="B3066" s="1">
        <v>1562.86</v>
      </c>
      <c r="C3066" s="1">
        <v>59.69</v>
      </c>
      <c r="D3066" s="4" t="b">
        <f t="shared" si="2"/>
        <v>0</v>
      </c>
    </row>
    <row r="3067" hidden="1">
      <c r="A3067" s="3">
        <f t="shared" si="1"/>
        <v>1563.362</v>
      </c>
      <c r="B3067" s="1">
        <v>1563.37</v>
      </c>
      <c r="C3067" s="1">
        <v>59.68</v>
      </c>
      <c r="D3067" s="4" t="b">
        <f t="shared" si="2"/>
        <v>0</v>
      </c>
    </row>
    <row r="3068" hidden="1">
      <c r="A3068" s="3">
        <f t="shared" si="1"/>
        <v>1563.872</v>
      </c>
      <c r="B3068" s="1">
        <v>1563.88</v>
      </c>
      <c r="C3068" s="1">
        <v>59.68</v>
      </c>
      <c r="D3068" s="4" t="b">
        <f t="shared" si="2"/>
        <v>0</v>
      </c>
    </row>
    <row r="3069" hidden="1">
      <c r="A3069" s="3">
        <f t="shared" si="1"/>
        <v>1564.383</v>
      </c>
      <c r="B3069" s="1">
        <v>1564.391</v>
      </c>
      <c r="C3069" s="1">
        <v>59.67</v>
      </c>
      <c r="D3069" s="4" t="b">
        <f t="shared" si="2"/>
        <v>0</v>
      </c>
    </row>
    <row r="3070" hidden="1">
      <c r="A3070" s="3">
        <f t="shared" si="1"/>
        <v>1564.893</v>
      </c>
      <c r="B3070" s="1">
        <v>1564.901</v>
      </c>
      <c r="C3070" s="1">
        <v>59.66</v>
      </c>
      <c r="D3070" s="4" t="b">
        <f t="shared" si="2"/>
        <v>0</v>
      </c>
    </row>
    <row r="3071" hidden="1">
      <c r="A3071" s="3">
        <f t="shared" si="1"/>
        <v>1565.403</v>
      </c>
      <c r="B3071" s="1">
        <v>1565.411</v>
      </c>
      <c r="C3071" s="1">
        <v>59.65</v>
      </c>
      <c r="D3071" s="4" t="b">
        <f t="shared" si="2"/>
        <v>0</v>
      </c>
    </row>
    <row r="3072" hidden="1">
      <c r="A3072" s="3">
        <f t="shared" si="1"/>
        <v>1565.914</v>
      </c>
      <c r="B3072" s="1">
        <v>1565.922</v>
      </c>
      <c r="C3072" s="1">
        <v>59.65</v>
      </c>
      <c r="D3072" s="4" t="b">
        <f t="shared" si="2"/>
        <v>0</v>
      </c>
    </row>
    <row r="3073" hidden="1">
      <c r="A3073" s="3">
        <f t="shared" si="1"/>
        <v>1566.424</v>
      </c>
      <c r="B3073" s="1">
        <v>1566.432</v>
      </c>
      <c r="C3073" s="1">
        <v>59.65</v>
      </c>
      <c r="D3073" s="4" t="b">
        <f t="shared" si="2"/>
        <v>0</v>
      </c>
    </row>
    <row r="3074" hidden="1">
      <c r="A3074" s="3">
        <f t="shared" si="1"/>
        <v>1566.934</v>
      </c>
      <c r="B3074" s="1">
        <v>1566.942</v>
      </c>
      <c r="C3074" s="1">
        <v>59.63</v>
      </c>
      <c r="D3074" s="4" t="b">
        <f t="shared" si="2"/>
        <v>0</v>
      </c>
    </row>
    <row r="3075" hidden="1">
      <c r="A3075" s="3">
        <f t="shared" si="1"/>
        <v>1567.445</v>
      </c>
      <c r="B3075" s="1">
        <v>1567.453</v>
      </c>
      <c r="C3075" s="1">
        <v>59.63</v>
      </c>
      <c r="D3075" s="4" t="b">
        <f t="shared" si="2"/>
        <v>0</v>
      </c>
    </row>
    <row r="3076" hidden="1">
      <c r="A3076" s="3">
        <f t="shared" si="1"/>
        <v>1567.955</v>
      </c>
      <c r="B3076" s="1">
        <v>1567.963</v>
      </c>
      <c r="C3076" s="1">
        <v>59.63</v>
      </c>
      <c r="D3076" s="4" t="b">
        <f t="shared" si="2"/>
        <v>0</v>
      </c>
    </row>
    <row r="3077" hidden="1">
      <c r="A3077" s="3">
        <f t="shared" si="1"/>
        <v>1568.465</v>
      </c>
      <c r="B3077" s="1">
        <v>1568.473</v>
      </c>
      <c r="C3077" s="1">
        <v>59.62</v>
      </c>
      <c r="D3077" s="4" t="b">
        <f t="shared" si="2"/>
        <v>0</v>
      </c>
    </row>
    <row r="3078" hidden="1">
      <c r="A3078" s="3">
        <f t="shared" si="1"/>
        <v>1568.976</v>
      </c>
      <c r="B3078" s="1">
        <v>1568.984</v>
      </c>
      <c r="C3078" s="1">
        <v>59.63</v>
      </c>
      <c r="D3078" s="4" t="b">
        <f t="shared" si="2"/>
        <v>0</v>
      </c>
    </row>
    <row r="3079" hidden="1">
      <c r="A3079" s="3">
        <f t="shared" si="1"/>
        <v>1569.486</v>
      </c>
      <c r="B3079" s="1">
        <v>1569.494</v>
      </c>
      <c r="C3079" s="1">
        <v>59.63</v>
      </c>
      <c r="D3079" s="4" t="b">
        <f t="shared" si="2"/>
        <v>0</v>
      </c>
    </row>
    <row r="3080" hidden="1">
      <c r="A3080" s="3">
        <f t="shared" si="1"/>
        <v>1569.995</v>
      </c>
      <c r="B3080" s="1">
        <v>1570.003</v>
      </c>
      <c r="C3080" s="1">
        <v>59.61</v>
      </c>
      <c r="D3080" s="4" t="b">
        <f t="shared" si="2"/>
        <v>0</v>
      </c>
    </row>
    <row r="3081" hidden="1">
      <c r="A3081" s="3">
        <f t="shared" si="1"/>
        <v>1570.505</v>
      </c>
      <c r="B3081" s="1">
        <v>1570.513</v>
      </c>
      <c r="C3081" s="1">
        <v>59.62</v>
      </c>
      <c r="D3081" s="4" t="b">
        <f t="shared" si="2"/>
        <v>0</v>
      </c>
    </row>
    <row r="3082" hidden="1">
      <c r="A3082" s="3">
        <f t="shared" si="1"/>
        <v>1571.016</v>
      </c>
      <c r="B3082" s="1">
        <v>1571.024</v>
      </c>
      <c r="C3082" s="1">
        <v>59.61</v>
      </c>
      <c r="D3082" s="4" t="b">
        <f t="shared" si="2"/>
        <v>0</v>
      </c>
    </row>
    <row r="3083" hidden="1">
      <c r="A3083" s="3">
        <f t="shared" si="1"/>
        <v>1571.526</v>
      </c>
      <c r="B3083" s="1">
        <v>1571.534</v>
      </c>
      <c r="C3083" s="1">
        <v>59.59</v>
      </c>
      <c r="D3083" s="4" t="b">
        <f t="shared" si="2"/>
        <v>0</v>
      </c>
    </row>
    <row r="3084" hidden="1">
      <c r="A3084" s="3">
        <f t="shared" si="1"/>
        <v>1572.036</v>
      </c>
      <c r="B3084" s="1">
        <v>1572.044</v>
      </c>
      <c r="C3084" s="1">
        <v>59.6</v>
      </c>
      <c r="D3084" s="4" t="b">
        <f t="shared" si="2"/>
        <v>0</v>
      </c>
    </row>
    <row r="3085" hidden="1">
      <c r="A3085" s="3">
        <f t="shared" si="1"/>
        <v>1572.547</v>
      </c>
      <c r="B3085" s="1">
        <v>1572.555</v>
      </c>
      <c r="C3085" s="1">
        <v>59.59</v>
      </c>
      <c r="D3085" s="4" t="b">
        <f t="shared" si="2"/>
        <v>0</v>
      </c>
    </row>
    <row r="3086" hidden="1">
      <c r="A3086" s="3">
        <f t="shared" si="1"/>
        <v>1573.057</v>
      </c>
      <c r="B3086" s="1">
        <v>1573.065</v>
      </c>
      <c r="C3086" s="1">
        <v>59.58</v>
      </c>
      <c r="D3086" s="4" t="b">
        <f t="shared" si="2"/>
        <v>0</v>
      </c>
    </row>
    <row r="3087" hidden="1">
      <c r="A3087" s="3">
        <f t="shared" si="1"/>
        <v>1573.567</v>
      </c>
      <c r="B3087" s="1">
        <v>1573.575</v>
      </c>
      <c r="C3087" s="1">
        <v>59.58</v>
      </c>
      <c r="D3087" s="4" t="b">
        <f t="shared" si="2"/>
        <v>0</v>
      </c>
    </row>
    <row r="3088" hidden="1">
      <c r="A3088" s="3">
        <f t="shared" si="1"/>
        <v>1574.078</v>
      </c>
      <c r="B3088" s="1">
        <v>1574.086</v>
      </c>
      <c r="C3088" s="1">
        <v>59.57</v>
      </c>
      <c r="D3088" s="4" t="b">
        <f t="shared" si="2"/>
        <v>0</v>
      </c>
    </row>
    <row r="3089" hidden="1">
      <c r="A3089" s="3">
        <f t="shared" si="1"/>
        <v>1574.588</v>
      </c>
      <c r="B3089" s="1">
        <v>1574.596</v>
      </c>
      <c r="C3089" s="1">
        <v>59.57</v>
      </c>
      <c r="D3089" s="4" t="b">
        <f t="shared" si="2"/>
        <v>0</v>
      </c>
    </row>
    <row r="3090" hidden="1">
      <c r="A3090" s="3">
        <f t="shared" si="1"/>
        <v>1575.098</v>
      </c>
      <c r="B3090" s="1">
        <v>1575.106</v>
      </c>
      <c r="C3090" s="1">
        <v>59.56</v>
      </c>
      <c r="D3090" s="4" t="b">
        <f t="shared" si="2"/>
        <v>0</v>
      </c>
    </row>
    <row r="3091" hidden="1">
      <c r="A3091" s="3">
        <f t="shared" si="1"/>
        <v>1575.609</v>
      </c>
      <c r="B3091" s="1">
        <v>1575.617</v>
      </c>
      <c r="C3091" s="1">
        <v>59.56</v>
      </c>
      <c r="D3091" s="4" t="b">
        <f t="shared" si="2"/>
        <v>0</v>
      </c>
    </row>
    <row r="3092" hidden="1">
      <c r="A3092" s="3">
        <f t="shared" si="1"/>
        <v>1576.119</v>
      </c>
      <c r="B3092" s="1">
        <v>1576.127</v>
      </c>
      <c r="C3092" s="1">
        <v>59.55</v>
      </c>
      <c r="D3092" s="4" t="b">
        <f t="shared" si="2"/>
        <v>0</v>
      </c>
    </row>
    <row r="3093" hidden="1">
      <c r="A3093" s="3">
        <f t="shared" si="1"/>
        <v>1576.629</v>
      </c>
      <c r="B3093" s="1">
        <v>1576.637</v>
      </c>
      <c r="C3093" s="1">
        <v>59.55</v>
      </c>
      <c r="D3093" s="4" t="b">
        <f t="shared" si="2"/>
        <v>0</v>
      </c>
    </row>
    <row r="3094" hidden="1">
      <c r="A3094" s="3">
        <f t="shared" si="1"/>
        <v>1577.14</v>
      </c>
      <c r="B3094" s="1">
        <v>1577.148</v>
      </c>
      <c r="C3094" s="1">
        <v>59.55</v>
      </c>
      <c r="D3094" s="4" t="b">
        <f t="shared" si="2"/>
        <v>0</v>
      </c>
    </row>
    <row r="3095" hidden="1">
      <c r="A3095" s="3">
        <f t="shared" si="1"/>
        <v>1577.65</v>
      </c>
      <c r="B3095" s="1">
        <v>1577.658</v>
      </c>
      <c r="C3095" s="1">
        <v>59.53</v>
      </c>
      <c r="D3095" s="4" t="b">
        <f t="shared" si="2"/>
        <v>0</v>
      </c>
    </row>
    <row r="3096" hidden="1">
      <c r="A3096" s="3">
        <f t="shared" si="1"/>
        <v>1578.16</v>
      </c>
      <c r="B3096" s="1">
        <v>1578.168</v>
      </c>
      <c r="C3096" s="1">
        <v>59.53</v>
      </c>
      <c r="D3096" s="4" t="b">
        <f t="shared" si="2"/>
        <v>0</v>
      </c>
    </row>
    <row r="3097" hidden="1">
      <c r="A3097" s="3">
        <f t="shared" si="1"/>
        <v>1578.671</v>
      </c>
      <c r="B3097" s="1">
        <v>1578.679</v>
      </c>
      <c r="C3097" s="1">
        <v>59.53</v>
      </c>
      <c r="D3097" s="4" t="b">
        <f t="shared" si="2"/>
        <v>0</v>
      </c>
    </row>
    <row r="3098" hidden="1">
      <c r="A3098" s="3">
        <f t="shared" si="1"/>
        <v>1579.181</v>
      </c>
      <c r="B3098" s="1">
        <v>1579.189</v>
      </c>
      <c r="C3098" s="1">
        <v>59.52</v>
      </c>
      <c r="D3098" s="4" t="b">
        <f t="shared" si="2"/>
        <v>0</v>
      </c>
    </row>
    <row r="3099" hidden="1">
      <c r="A3099" s="3">
        <f t="shared" si="1"/>
        <v>1579.691</v>
      </c>
      <c r="B3099" s="1">
        <v>1579.699</v>
      </c>
      <c r="C3099" s="1">
        <v>59.53</v>
      </c>
      <c r="D3099" s="4" t="b">
        <f t="shared" si="2"/>
        <v>0</v>
      </c>
    </row>
    <row r="3100" hidden="1">
      <c r="A3100" s="3">
        <f t="shared" si="1"/>
        <v>1580.202</v>
      </c>
      <c r="B3100" s="1">
        <v>1580.21</v>
      </c>
      <c r="C3100" s="1">
        <v>59.51</v>
      </c>
      <c r="D3100" s="4" t="b">
        <f t="shared" si="2"/>
        <v>0</v>
      </c>
    </row>
    <row r="3101" hidden="1">
      <c r="A3101" s="3">
        <f t="shared" si="1"/>
        <v>1580.712</v>
      </c>
      <c r="B3101" s="1">
        <v>1580.72</v>
      </c>
      <c r="C3101" s="1">
        <v>59.51</v>
      </c>
      <c r="D3101" s="4" t="b">
        <f t="shared" si="2"/>
        <v>0</v>
      </c>
    </row>
    <row r="3102">
      <c r="A3102" s="3">
        <f t="shared" si="1"/>
        <v>1581.222</v>
      </c>
      <c r="B3102" s="1">
        <v>1581.23</v>
      </c>
      <c r="C3102" s="1">
        <v>59.5</v>
      </c>
      <c r="D3102" s="4" t="b">
        <f t="shared" si="2"/>
        <v>1</v>
      </c>
    </row>
    <row r="3103" hidden="1">
      <c r="A3103" s="3">
        <f t="shared" si="1"/>
        <v>1581.732</v>
      </c>
      <c r="B3103" s="1">
        <v>1581.74</v>
      </c>
      <c r="C3103" s="1">
        <v>59.49</v>
      </c>
      <c r="D3103" s="4" t="b">
        <f t="shared" si="2"/>
        <v>0</v>
      </c>
    </row>
    <row r="3104" hidden="1">
      <c r="A3104" s="3">
        <f t="shared" si="1"/>
        <v>1582.243</v>
      </c>
      <c r="B3104" s="1">
        <v>1582.251</v>
      </c>
      <c r="C3104" s="1">
        <v>59.49</v>
      </c>
      <c r="D3104" s="4" t="b">
        <f t="shared" si="2"/>
        <v>0</v>
      </c>
    </row>
    <row r="3105" hidden="1">
      <c r="A3105" s="3">
        <f t="shared" si="1"/>
        <v>1582.752</v>
      </c>
      <c r="B3105" s="1">
        <v>1582.76</v>
      </c>
      <c r="C3105" s="1">
        <v>59.49</v>
      </c>
      <c r="D3105" s="4" t="b">
        <f t="shared" si="2"/>
        <v>0</v>
      </c>
    </row>
    <row r="3106" hidden="1">
      <c r="A3106" s="3">
        <f t="shared" si="1"/>
        <v>1583.262</v>
      </c>
      <c r="B3106" s="1">
        <v>1583.27</v>
      </c>
      <c r="C3106" s="1">
        <v>59.47</v>
      </c>
      <c r="D3106" s="4" t="b">
        <f t="shared" si="2"/>
        <v>0</v>
      </c>
    </row>
    <row r="3107" hidden="1">
      <c r="A3107" s="3">
        <f t="shared" si="1"/>
        <v>1583.773</v>
      </c>
      <c r="B3107" s="1">
        <v>1583.781</v>
      </c>
      <c r="C3107" s="1">
        <v>59.47</v>
      </c>
      <c r="D3107" s="4" t="b">
        <f t="shared" si="2"/>
        <v>0</v>
      </c>
    </row>
    <row r="3108" hidden="1">
      <c r="A3108" s="3">
        <f t="shared" si="1"/>
        <v>1584.283</v>
      </c>
      <c r="B3108" s="1">
        <v>1584.291</v>
      </c>
      <c r="C3108" s="1">
        <v>59.47</v>
      </c>
      <c r="D3108" s="4" t="b">
        <f t="shared" si="2"/>
        <v>0</v>
      </c>
    </row>
    <row r="3109" hidden="1">
      <c r="A3109" s="3">
        <f t="shared" si="1"/>
        <v>1584.793</v>
      </c>
      <c r="B3109" s="1">
        <v>1584.801</v>
      </c>
      <c r="C3109" s="1">
        <v>59.47</v>
      </c>
      <c r="D3109" s="4" t="b">
        <f t="shared" si="2"/>
        <v>0</v>
      </c>
    </row>
    <row r="3110" hidden="1">
      <c r="A3110" s="3">
        <f t="shared" si="1"/>
        <v>1585.304</v>
      </c>
      <c r="B3110" s="1">
        <v>1585.312</v>
      </c>
      <c r="C3110" s="1">
        <v>59.45</v>
      </c>
      <c r="D3110" s="4" t="b">
        <f t="shared" si="2"/>
        <v>0</v>
      </c>
    </row>
    <row r="3111" hidden="1">
      <c r="A3111" s="3">
        <f t="shared" si="1"/>
        <v>1585.814</v>
      </c>
      <c r="B3111" s="1">
        <v>1585.822</v>
      </c>
      <c r="C3111" s="1">
        <v>59.45</v>
      </c>
      <c r="D3111" s="4" t="b">
        <f t="shared" si="2"/>
        <v>0</v>
      </c>
    </row>
    <row r="3112" hidden="1">
      <c r="A3112" s="3">
        <f t="shared" si="1"/>
        <v>1586.324</v>
      </c>
      <c r="B3112" s="1">
        <v>1586.332</v>
      </c>
      <c r="C3112" s="1">
        <v>59.45</v>
      </c>
      <c r="D3112" s="4" t="b">
        <f t="shared" si="2"/>
        <v>0</v>
      </c>
    </row>
    <row r="3113" hidden="1">
      <c r="A3113" s="3">
        <f t="shared" si="1"/>
        <v>1586.835</v>
      </c>
      <c r="B3113" s="1">
        <v>1586.843</v>
      </c>
      <c r="C3113" s="1">
        <v>59.44</v>
      </c>
      <c r="D3113" s="4" t="b">
        <f t="shared" si="2"/>
        <v>0</v>
      </c>
    </row>
    <row r="3114" hidden="1">
      <c r="A3114" s="3">
        <f t="shared" si="1"/>
        <v>1587.345</v>
      </c>
      <c r="B3114" s="1">
        <v>1587.353</v>
      </c>
      <c r="C3114" s="1">
        <v>59.43</v>
      </c>
      <c r="D3114" s="4" t="b">
        <f t="shared" si="2"/>
        <v>0</v>
      </c>
    </row>
    <row r="3115" hidden="1">
      <c r="A3115" s="3">
        <f t="shared" si="1"/>
        <v>1587.855</v>
      </c>
      <c r="B3115" s="1">
        <v>1587.863</v>
      </c>
      <c r="C3115" s="1">
        <v>59.43</v>
      </c>
      <c r="D3115" s="4" t="b">
        <f t="shared" si="2"/>
        <v>0</v>
      </c>
    </row>
    <row r="3116" hidden="1">
      <c r="A3116" s="3">
        <f t="shared" si="1"/>
        <v>1588.366</v>
      </c>
      <c r="B3116" s="1">
        <v>1588.374</v>
      </c>
      <c r="C3116" s="1">
        <v>59.41</v>
      </c>
      <c r="D3116" s="4" t="b">
        <f t="shared" si="2"/>
        <v>0</v>
      </c>
    </row>
    <row r="3117" hidden="1">
      <c r="A3117" s="3">
        <f t="shared" si="1"/>
        <v>1588.876</v>
      </c>
      <c r="B3117" s="1">
        <v>1588.884</v>
      </c>
      <c r="C3117" s="1">
        <v>59.41</v>
      </c>
      <c r="D3117" s="4" t="b">
        <f t="shared" si="2"/>
        <v>0</v>
      </c>
    </row>
    <row r="3118" hidden="1">
      <c r="A3118" s="3">
        <f t="shared" si="1"/>
        <v>1589.386</v>
      </c>
      <c r="B3118" s="1">
        <v>1589.394</v>
      </c>
      <c r="C3118" s="1">
        <v>59.41</v>
      </c>
      <c r="D3118" s="4" t="b">
        <f t="shared" si="2"/>
        <v>0</v>
      </c>
    </row>
    <row r="3119" hidden="1">
      <c r="A3119" s="3">
        <f t="shared" si="1"/>
        <v>1589.897</v>
      </c>
      <c r="B3119" s="1">
        <v>1589.905</v>
      </c>
      <c r="C3119" s="1">
        <v>59.4</v>
      </c>
      <c r="D3119" s="4" t="b">
        <f t="shared" si="2"/>
        <v>0</v>
      </c>
    </row>
    <row r="3120" hidden="1">
      <c r="A3120" s="3">
        <f t="shared" si="1"/>
        <v>1590.407</v>
      </c>
      <c r="B3120" s="1">
        <v>1590.415</v>
      </c>
      <c r="C3120" s="1">
        <v>59.39</v>
      </c>
      <c r="D3120" s="4" t="b">
        <f t="shared" si="2"/>
        <v>0</v>
      </c>
    </row>
    <row r="3121" hidden="1">
      <c r="A3121" s="3">
        <f t="shared" si="1"/>
        <v>1590.917</v>
      </c>
      <c r="B3121" s="1">
        <v>1590.925</v>
      </c>
      <c r="C3121" s="1">
        <v>59.38</v>
      </c>
      <c r="D3121" s="4" t="b">
        <f t="shared" si="2"/>
        <v>0</v>
      </c>
    </row>
    <row r="3122" hidden="1">
      <c r="A3122" s="3">
        <f t="shared" si="1"/>
        <v>1591.428</v>
      </c>
      <c r="B3122" s="1">
        <v>1591.436</v>
      </c>
      <c r="C3122" s="1">
        <v>59.37</v>
      </c>
      <c r="D3122" s="4" t="b">
        <f t="shared" si="2"/>
        <v>0</v>
      </c>
    </row>
    <row r="3123" hidden="1">
      <c r="A3123" s="3">
        <f t="shared" si="1"/>
        <v>1591.938</v>
      </c>
      <c r="B3123" s="1">
        <v>1591.946</v>
      </c>
      <c r="C3123" s="1">
        <v>59.37</v>
      </c>
      <c r="D3123" s="4" t="b">
        <f t="shared" si="2"/>
        <v>0</v>
      </c>
    </row>
    <row r="3124" hidden="1">
      <c r="A3124" s="3">
        <f t="shared" si="1"/>
        <v>1592.448</v>
      </c>
      <c r="B3124" s="1">
        <v>1592.456</v>
      </c>
      <c r="C3124" s="1">
        <v>59.35</v>
      </c>
      <c r="D3124" s="4" t="b">
        <f t="shared" si="2"/>
        <v>0</v>
      </c>
    </row>
    <row r="3125" hidden="1">
      <c r="A3125" s="3">
        <f t="shared" si="1"/>
        <v>1592.959</v>
      </c>
      <c r="B3125" s="1">
        <v>1592.967</v>
      </c>
      <c r="C3125" s="1">
        <v>59.35</v>
      </c>
      <c r="D3125" s="4" t="b">
        <f t="shared" si="2"/>
        <v>0</v>
      </c>
    </row>
    <row r="3126" hidden="1">
      <c r="A3126" s="3">
        <f t="shared" si="1"/>
        <v>1593.469</v>
      </c>
      <c r="B3126" s="1">
        <v>1593.477</v>
      </c>
      <c r="C3126" s="1">
        <v>59.34</v>
      </c>
      <c r="D3126" s="4" t="b">
        <f t="shared" si="2"/>
        <v>0</v>
      </c>
    </row>
    <row r="3127" hidden="1">
      <c r="A3127" s="3">
        <f t="shared" si="1"/>
        <v>1593.979</v>
      </c>
      <c r="B3127" s="1">
        <v>1593.987</v>
      </c>
      <c r="C3127" s="1">
        <v>59.34</v>
      </c>
      <c r="D3127" s="4" t="b">
        <f t="shared" si="2"/>
        <v>0</v>
      </c>
    </row>
    <row r="3128" hidden="1">
      <c r="A3128" s="3">
        <f t="shared" si="1"/>
        <v>1594.489</v>
      </c>
      <c r="B3128" s="1">
        <v>1594.497</v>
      </c>
      <c r="C3128" s="1">
        <v>59.34</v>
      </c>
      <c r="D3128" s="4" t="b">
        <f t="shared" si="2"/>
        <v>0</v>
      </c>
    </row>
    <row r="3129" hidden="1">
      <c r="A3129" s="3">
        <f t="shared" si="1"/>
        <v>1595</v>
      </c>
      <c r="B3129" s="1">
        <v>1595.008</v>
      </c>
      <c r="C3129" s="1">
        <v>59.34</v>
      </c>
      <c r="D3129" s="4" t="b">
        <f t="shared" si="2"/>
        <v>0</v>
      </c>
    </row>
    <row r="3130" hidden="1">
      <c r="A3130" s="3">
        <f t="shared" si="1"/>
        <v>1595.509</v>
      </c>
      <c r="B3130" s="1">
        <v>1595.517</v>
      </c>
      <c r="C3130" s="1">
        <v>59.32</v>
      </c>
      <c r="D3130" s="4" t="b">
        <f t="shared" si="2"/>
        <v>0</v>
      </c>
    </row>
    <row r="3131" hidden="1">
      <c r="A3131" s="3">
        <f t="shared" si="1"/>
        <v>1596.019</v>
      </c>
      <c r="B3131" s="1">
        <v>1596.027</v>
      </c>
      <c r="C3131" s="1">
        <v>59.32</v>
      </c>
      <c r="D3131" s="4" t="b">
        <f t="shared" si="2"/>
        <v>0</v>
      </c>
    </row>
    <row r="3132" hidden="1">
      <c r="A3132" s="3">
        <f t="shared" si="1"/>
        <v>1596.53</v>
      </c>
      <c r="B3132" s="1">
        <v>1596.538</v>
      </c>
      <c r="C3132" s="1">
        <v>59.31</v>
      </c>
      <c r="D3132" s="4" t="b">
        <f t="shared" si="2"/>
        <v>0</v>
      </c>
    </row>
    <row r="3133" hidden="1">
      <c r="A3133" s="3">
        <f t="shared" si="1"/>
        <v>1597.04</v>
      </c>
      <c r="B3133" s="1">
        <v>1597.048</v>
      </c>
      <c r="C3133" s="1">
        <v>59.3</v>
      </c>
      <c r="D3133" s="4" t="b">
        <f t="shared" si="2"/>
        <v>0</v>
      </c>
    </row>
    <row r="3134" hidden="1">
      <c r="A3134" s="3">
        <f t="shared" si="1"/>
        <v>1597.55</v>
      </c>
      <c r="B3134" s="1">
        <v>1597.558</v>
      </c>
      <c r="C3134" s="1">
        <v>59.3</v>
      </c>
      <c r="D3134" s="4" t="b">
        <f t="shared" si="2"/>
        <v>0</v>
      </c>
    </row>
    <row r="3135" hidden="1">
      <c r="A3135" s="3">
        <f t="shared" si="1"/>
        <v>1598.061</v>
      </c>
      <c r="B3135" s="1">
        <v>1598.069</v>
      </c>
      <c r="C3135" s="1">
        <v>59.3</v>
      </c>
      <c r="D3135" s="4" t="b">
        <f t="shared" si="2"/>
        <v>0</v>
      </c>
    </row>
    <row r="3136" hidden="1">
      <c r="A3136" s="3">
        <f t="shared" si="1"/>
        <v>1598.571</v>
      </c>
      <c r="B3136" s="1">
        <v>1598.579</v>
      </c>
      <c r="C3136" s="1">
        <v>59.3</v>
      </c>
      <c r="D3136" s="4" t="b">
        <f t="shared" si="2"/>
        <v>0</v>
      </c>
    </row>
    <row r="3137" hidden="1">
      <c r="A3137" s="3">
        <f t="shared" si="1"/>
        <v>1599.081</v>
      </c>
      <c r="B3137" s="1">
        <v>1599.089</v>
      </c>
      <c r="C3137" s="1">
        <v>59.28</v>
      </c>
      <c r="D3137" s="4" t="b">
        <f t="shared" si="2"/>
        <v>0</v>
      </c>
    </row>
    <row r="3138" hidden="1">
      <c r="A3138" s="3">
        <f t="shared" si="1"/>
        <v>1599.592</v>
      </c>
      <c r="B3138" s="1">
        <v>1599.6</v>
      </c>
      <c r="C3138" s="1">
        <v>59.28</v>
      </c>
      <c r="D3138" s="4" t="b">
        <f t="shared" si="2"/>
        <v>0</v>
      </c>
    </row>
    <row r="3139" hidden="1">
      <c r="A3139" s="3">
        <f t="shared" si="1"/>
        <v>1600.102</v>
      </c>
      <c r="B3139" s="1">
        <v>1600.11</v>
      </c>
      <c r="C3139" s="1">
        <v>59.28</v>
      </c>
      <c r="D3139" s="4" t="b">
        <f t="shared" si="2"/>
        <v>0</v>
      </c>
    </row>
    <row r="3140" hidden="1">
      <c r="A3140" s="3">
        <f t="shared" si="1"/>
        <v>1600.612</v>
      </c>
      <c r="B3140" s="1">
        <v>1600.62</v>
      </c>
      <c r="C3140" s="1">
        <v>59.27</v>
      </c>
      <c r="D3140" s="4" t="b">
        <f t="shared" si="2"/>
        <v>0</v>
      </c>
    </row>
    <row r="3141" hidden="1">
      <c r="A3141" s="3">
        <f t="shared" si="1"/>
        <v>1601.123</v>
      </c>
      <c r="B3141" s="1">
        <v>1601.131</v>
      </c>
      <c r="C3141" s="1">
        <v>59.27</v>
      </c>
      <c r="D3141" s="4" t="b">
        <f t="shared" si="2"/>
        <v>0</v>
      </c>
    </row>
    <row r="3142" hidden="1">
      <c r="A3142" s="3">
        <f t="shared" si="1"/>
        <v>1601.633</v>
      </c>
      <c r="B3142" s="1">
        <v>1601.641</v>
      </c>
      <c r="C3142" s="1">
        <v>59.26</v>
      </c>
      <c r="D3142" s="4" t="b">
        <f t="shared" si="2"/>
        <v>0</v>
      </c>
    </row>
    <row r="3143" hidden="1">
      <c r="A3143" s="3">
        <f t="shared" si="1"/>
        <v>1602.143</v>
      </c>
      <c r="B3143" s="1">
        <v>1602.151</v>
      </c>
      <c r="C3143" s="1">
        <v>59.24</v>
      </c>
      <c r="D3143" s="4" t="b">
        <f t="shared" si="2"/>
        <v>0</v>
      </c>
    </row>
    <row r="3144" hidden="1">
      <c r="A3144" s="3">
        <f t="shared" si="1"/>
        <v>1602.654</v>
      </c>
      <c r="B3144" s="1">
        <v>1602.662</v>
      </c>
      <c r="C3144" s="1">
        <v>59.25</v>
      </c>
      <c r="D3144" s="4" t="b">
        <f t="shared" si="2"/>
        <v>0</v>
      </c>
    </row>
    <row r="3145" hidden="1">
      <c r="A3145" s="3">
        <f t="shared" si="1"/>
        <v>1603.164</v>
      </c>
      <c r="B3145" s="1">
        <v>1603.172</v>
      </c>
      <c r="C3145" s="1">
        <v>59.24</v>
      </c>
      <c r="D3145" s="4" t="b">
        <f t="shared" si="2"/>
        <v>0</v>
      </c>
    </row>
    <row r="3146" hidden="1">
      <c r="A3146" s="3">
        <f t="shared" si="1"/>
        <v>1603.674</v>
      </c>
      <c r="B3146" s="1">
        <v>1603.682</v>
      </c>
      <c r="C3146" s="1">
        <v>59.24</v>
      </c>
      <c r="D3146" s="4" t="b">
        <f t="shared" si="2"/>
        <v>0</v>
      </c>
    </row>
    <row r="3147" hidden="1">
      <c r="A3147" s="3">
        <f t="shared" si="1"/>
        <v>1604.185</v>
      </c>
      <c r="B3147" s="1">
        <v>1604.193</v>
      </c>
      <c r="C3147" s="1">
        <v>59.23</v>
      </c>
      <c r="D3147" s="4" t="b">
        <f t="shared" si="2"/>
        <v>0</v>
      </c>
    </row>
    <row r="3148" hidden="1">
      <c r="A3148" s="3">
        <f t="shared" si="1"/>
        <v>1604.695</v>
      </c>
      <c r="B3148" s="1">
        <v>1604.703</v>
      </c>
      <c r="C3148" s="1">
        <v>59.22</v>
      </c>
      <c r="D3148" s="4" t="b">
        <f t="shared" si="2"/>
        <v>0</v>
      </c>
    </row>
    <row r="3149" hidden="1">
      <c r="A3149" s="3">
        <f t="shared" si="1"/>
        <v>1605.205</v>
      </c>
      <c r="B3149" s="1">
        <v>1605.213</v>
      </c>
      <c r="C3149" s="1">
        <v>59.22</v>
      </c>
      <c r="D3149" s="4" t="b">
        <f t="shared" si="2"/>
        <v>0</v>
      </c>
    </row>
    <row r="3150" hidden="1">
      <c r="A3150" s="3">
        <f t="shared" si="1"/>
        <v>1605.716</v>
      </c>
      <c r="B3150" s="1">
        <v>1605.724</v>
      </c>
      <c r="C3150" s="1">
        <v>59.21</v>
      </c>
      <c r="D3150" s="4" t="b">
        <f t="shared" si="2"/>
        <v>0</v>
      </c>
    </row>
    <row r="3151" hidden="1">
      <c r="A3151" s="3">
        <f t="shared" si="1"/>
        <v>1606.226</v>
      </c>
      <c r="B3151" s="1">
        <v>1606.234</v>
      </c>
      <c r="C3151" s="1">
        <v>59.2</v>
      </c>
      <c r="D3151" s="4" t="b">
        <f t="shared" si="2"/>
        <v>0</v>
      </c>
    </row>
    <row r="3152" hidden="1">
      <c r="A3152" s="3">
        <f t="shared" si="1"/>
        <v>1606.736</v>
      </c>
      <c r="B3152" s="1">
        <v>1606.744</v>
      </c>
      <c r="C3152" s="1">
        <v>59.2</v>
      </c>
      <c r="D3152" s="4" t="b">
        <f t="shared" si="2"/>
        <v>0</v>
      </c>
    </row>
    <row r="3153" hidden="1">
      <c r="A3153" s="3">
        <f t="shared" si="1"/>
        <v>1607.247</v>
      </c>
      <c r="B3153" s="1">
        <v>1607.255</v>
      </c>
      <c r="C3153" s="1">
        <v>59.19</v>
      </c>
      <c r="D3153" s="4" t="b">
        <f t="shared" si="2"/>
        <v>0</v>
      </c>
    </row>
    <row r="3154" hidden="1">
      <c r="A3154" s="3">
        <f t="shared" si="1"/>
        <v>1607.756</v>
      </c>
      <c r="B3154" s="1">
        <v>1607.764</v>
      </c>
      <c r="C3154" s="1">
        <v>59.18</v>
      </c>
      <c r="D3154" s="4" t="b">
        <f t="shared" si="2"/>
        <v>0</v>
      </c>
    </row>
    <row r="3155" hidden="1">
      <c r="A3155" s="3">
        <f t="shared" si="1"/>
        <v>1608.266</v>
      </c>
      <c r="B3155" s="1">
        <v>1608.274</v>
      </c>
      <c r="C3155" s="1">
        <v>59.18</v>
      </c>
      <c r="D3155" s="4" t="b">
        <f t="shared" si="2"/>
        <v>0</v>
      </c>
    </row>
    <row r="3156" hidden="1">
      <c r="A3156" s="3">
        <f t="shared" si="1"/>
        <v>1608.777</v>
      </c>
      <c r="B3156" s="1">
        <v>1608.785</v>
      </c>
      <c r="C3156" s="1">
        <v>59.16</v>
      </c>
      <c r="D3156" s="4" t="b">
        <f t="shared" si="2"/>
        <v>0</v>
      </c>
    </row>
    <row r="3157" hidden="1">
      <c r="A3157" s="3">
        <f t="shared" si="1"/>
        <v>1609.287</v>
      </c>
      <c r="B3157" s="1">
        <v>1609.295</v>
      </c>
      <c r="C3157" s="1">
        <v>59.16</v>
      </c>
      <c r="D3157" s="4" t="b">
        <f t="shared" si="2"/>
        <v>0</v>
      </c>
    </row>
    <row r="3158" hidden="1">
      <c r="A3158" s="3">
        <f t="shared" si="1"/>
        <v>1609.797</v>
      </c>
      <c r="B3158" s="1">
        <v>1609.805</v>
      </c>
      <c r="C3158" s="1">
        <v>59.14</v>
      </c>
      <c r="D3158" s="4" t="b">
        <f t="shared" si="2"/>
        <v>0</v>
      </c>
    </row>
    <row r="3159" hidden="1">
      <c r="A3159" s="3">
        <f t="shared" si="1"/>
        <v>1610.307</v>
      </c>
      <c r="B3159" s="1">
        <v>1610.315</v>
      </c>
      <c r="C3159" s="1">
        <v>59.15</v>
      </c>
      <c r="D3159" s="4" t="b">
        <f t="shared" si="2"/>
        <v>0</v>
      </c>
    </row>
    <row r="3160" hidden="1">
      <c r="A3160" s="3">
        <f t="shared" si="1"/>
        <v>1610.818</v>
      </c>
      <c r="B3160" s="1">
        <v>1610.826</v>
      </c>
      <c r="C3160" s="1">
        <v>59.14</v>
      </c>
      <c r="D3160" s="4" t="b">
        <f t="shared" si="2"/>
        <v>0</v>
      </c>
    </row>
    <row r="3161" hidden="1">
      <c r="A3161" s="3">
        <f t="shared" si="1"/>
        <v>1611.328</v>
      </c>
      <c r="B3161" s="1">
        <v>1611.336</v>
      </c>
      <c r="C3161" s="1">
        <v>59.13</v>
      </c>
      <c r="D3161" s="4" t="b">
        <f t="shared" si="2"/>
        <v>0</v>
      </c>
    </row>
    <row r="3162" hidden="1">
      <c r="A3162" s="3">
        <f t="shared" si="1"/>
        <v>1611.838</v>
      </c>
      <c r="B3162" s="1">
        <v>1611.846</v>
      </c>
      <c r="C3162" s="1">
        <v>59.12</v>
      </c>
      <c r="D3162" s="4" t="b">
        <f t="shared" si="2"/>
        <v>0</v>
      </c>
    </row>
    <row r="3163" hidden="1">
      <c r="A3163" s="3">
        <f t="shared" si="1"/>
        <v>1612.349</v>
      </c>
      <c r="B3163" s="1">
        <v>1612.357</v>
      </c>
      <c r="C3163" s="1">
        <v>59.12</v>
      </c>
      <c r="D3163" s="4" t="b">
        <f t="shared" si="2"/>
        <v>0</v>
      </c>
    </row>
    <row r="3164" hidden="1">
      <c r="A3164" s="3">
        <f t="shared" si="1"/>
        <v>1612.859</v>
      </c>
      <c r="B3164" s="1">
        <v>1612.867</v>
      </c>
      <c r="C3164" s="1">
        <v>59.1</v>
      </c>
      <c r="D3164" s="4" t="b">
        <f t="shared" si="2"/>
        <v>0</v>
      </c>
    </row>
    <row r="3165" hidden="1">
      <c r="A3165" s="3">
        <f t="shared" si="1"/>
        <v>1613.369</v>
      </c>
      <c r="B3165" s="1">
        <v>1613.377</v>
      </c>
      <c r="C3165" s="1">
        <v>59.1</v>
      </c>
      <c r="D3165" s="4" t="b">
        <f t="shared" si="2"/>
        <v>0</v>
      </c>
    </row>
    <row r="3166" hidden="1">
      <c r="A3166" s="3">
        <f t="shared" si="1"/>
        <v>1613.88</v>
      </c>
      <c r="B3166" s="1">
        <v>1613.888</v>
      </c>
      <c r="C3166" s="1">
        <v>59.1</v>
      </c>
      <c r="D3166" s="4" t="b">
        <f t="shared" si="2"/>
        <v>0</v>
      </c>
    </row>
    <row r="3167" hidden="1">
      <c r="A3167" s="3">
        <f t="shared" si="1"/>
        <v>1614.39</v>
      </c>
      <c r="B3167" s="1">
        <v>1614.398</v>
      </c>
      <c r="C3167" s="1">
        <v>59.09</v>
      </c>
      <c r="D3167" s="4" t="b">
        <f t="shared" si="2"/>
        <v>0</v>
      </c>
    </row>
    <row r="3168" hidden="1">
      <c r="A3168" s="3">
        <f t="shared" si="1"/>
        <v>1614.9</v>
      </c>
      <c r="B3168" s="1">
        <v>1614.908</v>
      </c>
      <c r="C3168" s="1">
        <v>59.09</v>
      </c>
      <c r="D3168" s="4" t="b">
        <f t="shared" si="2"/>
        <v>0</v>
      </c>
    </row>
    <row r="3169" hidden="1">
      <c r="A3169" s="3">
        <f t="shared" si="1"/>
        <v>1615.411</v>
      </c>
      <c r="B3169" s="1">
        <v>1615.419</v>
      </c>
      <c r="C3169" s="1">
        <v>59.08</v>
      </c>
      <c r="D3169" s="4" t="b">
        <f t="shared" si="2"/>
        <v>0</v>
      </c>
    </row>
    <row r="3170" hidden="1">
      <c r="A3170" s="3">
        <f t="shared" si="1"/>
        <v>1615.921</v>
      </c>
      <c r="B3170" s="1">
        <v>1615.929</v>
      </c>
      <c r="C3170" s="1">
        <v>59.07</v>
      </c>
      <c r="D3170" s="4" t="b">
        <f t="shared" si="2"/>
        <v>0</v>
      </c>
    </row>
    <row r="3171" hidden="1">
      <c r="A3171" s="3">
        <f t="shared" si="1"/>
        <v>1616.431</v>
      </c>
      <c r="B3171" s="1">
        <v>1616.439</v>
      </c>
      <c r="C3171" s="1">
        <v>59.07</v>
      </c>
      <c r="D3171" s="4" t="b">
        <f t="shared" si="2"/>
        <v>0</v>
      </c>
    </row>
    <row r="3172" hidden="1">
      <c r="A3172" s="3">
        <f t="shared" si="1"/>
        <v>1616.942</v>
      </c>
      <c r="B3172" s="1">
        <v>1616.95</v>
      </c>
      <c r="C3172" s="1">
        <v>59.05</v>
      </c>
      <c r="D3172" s="4" t="b">
        <f t="shared" si="2"/>
        <v>0</v>
      </c>
    </row>
    <row r="3173" hidden="1">
      <c r="A3173" s="3">
        <f t="shared" si="1"/>
        <v>1617.452</v>
      </c>
      <c r="B3173" s="1">
        <v>1617.46</v>
      </c>
      <c r="C3173" s="1">
        <v>59.05</v>
      </c>
      <c r="D3173" s="4" t="b">
        <f t="shared" si="2"/>
        <v>0</v>
      </c>
    </row>
    <row r="3174" hidden="1">
      <c r="A3174" s="3">
        <f t="shared" si="1"/>
        <v>1617.962</v>
      </c>
      <c r="B3174" s="1">
        <v>1617.97</v>
      </c>
      <c r="C3174" s="1">
        <v>59.05</v>
      </c>
      <c r="D3174" s="4" t="b">
        <f t="shared" si="2"/>
        <v>0</v>
      </c>
    </row>
    <row r="3175" hidden="1">
      <c r="A3175" s="3">
        <f t="shared" si="1"/>
        <v>1618.473</v>
      </c>
      <c r="B3175" s="1">
        <v>1618.481</v>
      </c>
      <c r="C3175" s="1">
        <v>59.03</v>
      </c>
      <c r="D3175" s="4" t="b">
        <f t="shared" si="2"/>
        <v>0</v>
      </c>
    </row>
    <row r="3176" hidden="1">
      <c r="A3176" s="3">
        <f t="shared" si="1"/>
        <v>1618.983</v>
      </c>
      <c r="B3176" s="1">
        <v>1618.991</v>
      </c>
      <c r="C3176" s="1">
        <v>59.04</v>
      </c>
      <c r="D3176" s="4" t="b">
        <f t="shared" si="2"/>
        <v>0</v>
      </c>
    </row>
    <row r="3177" hidden="1">
      <c r="A3177" s="3">
        <f t="shared" si="1"/>
        <v>1619.493</v>
      </c>
      <c r="B3177" s="1">
        <v>1619.501</v>
      </c>
      <c r="C3177" s="1">
        <v>59.03</v>
      </c>
      <c r="D3177" s="4" t="b">
        <f t="shared" si="2"/>
        <v>0</v>
      </c>
    </row>
    <row r="3178" hidden="1">
      <c r="A3178" s="3">
        <f t="shared" si="1"/>
        <v>1620.004</v>
      </c>
      <c r="B3178" s="1">
        <v>1620.012</v>
      </c>
      <c r="C3178" s="1">
        <v>59.03</v>
      </c>
      <c r="D3178" s="4" t="b">
        <f t="shared" si="2"/>
        <v>0</v>
      </c>
    </row>
    <row r="3179" hidden="1">
      <c r="A3179" s="3">
        <f t="shared" si="1"/>
        <v>1620.513</v>
      </c>
      <c r="B3179" s="1">
        <v>1620.521</v>
      </c>
      <c r="C3179" s="1">
        <v>59.03</v>
      </c>
      <c r="D3179" s="4" t="b">
        <f t="shared" si="2"/>
        <v>0</v>
      </c>
    </row>
    <row r="3180" hidden="1">
      <c r="A3180" s="3">
        <f t="shared" si="1"/>
        <v>1621.023</v>
      </c>
      <c r="B3180" s="1">
        <v>1621.031</v>
      </c>
      <c r="C3180" s="1">
        <v>59.01</v>
      </c>
      <c r="D3180" s="4" t="b">
        <f t="shared" si="2"/>
        <v>0</v>
      </c>
    </row>
    <row r="3181" hidden="1">
      <c r="A3181" s="3">
        <f t="shared" si="1"/>
        <v>1621.534</v>
      </c>
      <c r="B3181" s="1">
        <v>1621.542</v>
      </c>
      <c r="C3181" s="1">
        <v>59.01</v>
      </c>
      <c r="D3181" s="4" t="b">
        <f t="shared" si="2"/>
        <v>0</v>
      </c>
    </row>
    <row r="3182" hidden="1">
      <c r="A3182" s="3">
        <f t="shared" si="1"/>
        <v>1622.044</v>
      </c>
      <c r="B3182" s="1">
        <v>1622.052</v>
      </c>
      <c r="C3182" s="1">
        <v>59.01</v>
      </c>
      <c r="D3182" s="4" t="b">
        <f t="shared" si="2"/>
        <v>0</v>
      </c>
    </row>
    <row r="3183" hidden="1">
      <c r="A3183" s="3">
        <f t="shared" si="1"/>
        <v>1622.554</v>
      </c>
      <c r="B3183" s="1">
        <v>1622.562</v>
      </c>
      <c r="C3183" s="1">
        <v>58.99</v>
      </c>
      <c r="D3183" s="4" t="b">
        <f t="shared" si="2"/>
        <v>0</v>
      </c>
    </row>
    <row r="3184">
      <c r="A3184" s="3">
        <f t="shared" si="1"/>
        <v>1623.064</v>
      </c>
      <c r="B3184" s="1">
        <v>1623.072</v>
      </c>
      <c r="C3184" s="1">
        <v>59.0</v>
      </c>
      <c r="D3184" s="4" t="b">
        <f t="shared" si="2"/>
        <v>1</v>
      </c>
    </row>
    <row r="3185" hidden="1">
      <c r="A3185" s="3">
        <f t="shared" si="1"/>
        <v>1623.575</v>
      </c>
      <c r="B3185" s="1">
        <v>1623.583</v>
      </c>
      <c r="C3185" s="1">
        <v>58.99</v>
      </c>
      <c r="D3185" s="4" t="b">
        <f t="shared" si="2"/>
        <v>0</v>
      </c>
    </row>
    <row r="3186" hidden="1">
      <c r="A3186" s="3">
        <f t="shared" si="1"/>
        <v>1624.085</v>
      </c>
      <c r="B3186" s="1">
        <v>1624.093</v>
      </c>
      <c r="C3186" s="1">
        <v>58.99</v>
      </c>
      <c r="D3186" s="4" t="b">
        <f t="shared" si="2"/>
        <v>0</v>
      </c>
    </row>
    <row r="3187" hidden="1">
      <c r="A3187" s="3">
        <f t="shared" si="1"/>
        <v>1624.595</v>
      </c>
      <c r="B3187" s="1">
        <v>1624.603</v>
      </c>
      <c r="C3187" s="1">
        <v>58.97</v>
      </c>
      <c r="D3187" s="4" t="b">
        <f t="shared" si="2"/>
        <v>0</v>
      </c>
    </row>
    <row r="3188" hidden="1">
      <c r="A3188" s="3">
        <f t="shared" si="1"/>
        <v>1625.106</v>
      </c>
      <c r="B3188" s="1">
        <v>1625.114</v>
      </c>
      <c r="C3188" s="1">
        <v>58.97</v>
      </c>
      <c r="D3188" s="4" t="b">
        <f t="shared" si="2"/>
        <v>0</v>
      </c>
    </row>
    <row r="3189" hidden="1">
      <c r="A3189" s="3">
        <f t="shared" si="1"/>
        <v>1625.616</v>
      </c>
      <c r="B3189" s="1">
        <v>1625.624</v>
      </c>
      <c r="C3189" s="1">
        <v>58.97</v>
      </c>
      <c r="D3189" s="4" t="b">
        <f t="shared" si="2"/>
        <v>0</v>
      </c>
    </row>
    <row r="3190" hidden="1">
      <c r="A3190" s="3">
        <f t="shared" si="1"/>
        <v>1626.126</v>
      </c>
      <c r="B3190" s="1">
        <v>1626.134</v>
      </c>
      <c r="C3190" s="1">
        <v>58.96</v>
      </c>
      <c r="D3190" s="4" t="b">
        <f t="shared" si="2"/>
        <v>0</v>
      </c>
    </row>
    <row r="3191" hidden="1">
      <c r="A3191" s="3">
        <f t="shared" si="1"/>
        <v>1626.637</v>
      </c>
      <c r="B3191" s="1">
        <v>1626.645</v>
      </c>
      <c r="C3191" s="1">
        <v>58.95</v>
      </c>
      <c r="D3191" s="4" t="b">
        <f t="shared" si="2"/>
        <v>0</v>
      </c>
    </row>
    <row r="3192" hidden="1">
      <c r="A3192" s="3">
        <f t="shared" si="1"/>
        <v>1627.147</v>
      </c>
      <c r="B3192" s="1">
        <v>1627.155</v>
      </c>
      <c r="C3192" s="1">
        <v>58.95</v>
      </c>
      <c r="D3192" s="4" t="b">
        <f t="shared" si="2"/>
        <v>0</v>
      </c>
    </row>
    <row r="3193" hidden="1">
      <c r="A3193" s="3">
        <f t="shared" si="1"/>
        <v>1627.657</v>
      </c>
      <c r="B3193" s="1">
        <v>1627.665</v>
      </c>
      <c r="C3193" s="1">
        <v>58.94</v>
      </c>
      <c r="D3193" s="4" t="b">
        <f t="shared" si="2"/>
        <v>0</v>
      </c>
    </row>
    <row r="3194" hidden="1">
      <c r="A3194" s="3">
        <f t="shared" si="1"/>
        <v>1628.168</v>
      </c>
      <c r="B3194" s="1">
        <v>1628.176</v>
      </c>
      <c r="C3194" s="1">
        <v>58.94</v>
      </c>
      <c r="D3194" s="4" t="b">
        <f t="shared" si="2"/>
        <v>0</v>
      </c>
    </row>
    <row r="3195" hidden="1">
      <c r="A3195" s="3">
        <f t="shared" si="1"/>
        <v>1628.678</v>
      </c>
      <c r="B3195" s="1">
        <v>1628.686</v>
      </c>
      <c r="C3195" s="1">
        <v>58.94</v>
      </c>
      <c r="D3195" s="4" t="b">
        <f t="shared" si="2"/>
        <v>0</v>
      </c>
    </row>
    <row r="3196" hidden="1">
      <c r="A3196" s="3">
        <f t="shared" si="1"/>
        <v>1629.188</v>
      </c>
      <c r="B3196" s="1">
        <v>1629.196</v>
      </c>
      <c r="C3196" s="1">
        <v>58.94</v>
      </c>
      <c r="D3196" s="4" t="b">
        <f t="shared" si="2"/>
        <v>0</v>
      </c>
    </row>
    <row r="3197" hidden="1">
      <c r="A3197" s="3">
        <f t="shared" si="1"/>
        <v>1629.699</v>
      </c>
      <c r="B3197" s="1">
        <v>1629.707</v>
      </c>
      <c r="C3197" s="1">
        <v>58.93</v>
      </c>
      <c r="D3197" s="4" t="b">
        <f t="shared" si="2"/>
        <v>0</v>
      </c>
    </row>
    <row r="3198" hidden="1">
      <c r="A3198" s="3">
        <f t="shared" si="1"/>
        <v>1630.209</v>
      </c>
      <c r="B3198" s="1">
        <v>1630.217</v>
      </c>
      <c r="C3198" s="1">
        <v>58.92</v>
      </c>
      <c r="D3198" s="4" t="b">
        <f t="shared" si="2"/>
        <v>0</v>
      </c>
    </row>
    <row r="3199" hidden="1">
      <c r="A3199" s="3">
        <f t="shared" si="1"/>
        <v>1630.719</v>
      </c>
      <c r="B3199" s="1">
        <v>1630.727</v>
      </c>
      <c r="C3199" s="1">
        <v>58.92</v>
      </c>
      <c r="D3199" s="4" t="b">
        <f t="shared" si="2"/>
        <v>0</v>
      </c>
    </row>
    <row r="3200" hidden="1">
      <c r="A3200" s="3">
        <f t="shared" si="1"/>
        <v>1631.23</v>
      </c>
      <c r="B3200" s="1">
        <v>1631.238</v>
      </c>
      <c r="C3200" s="1">
        <v>58.91</v>
      </c>
      <c r="D3200" s="4" t="b">
        <f t="shared" si="2"/>
        <v>0</v>
      </c>
    </row>
    <row r="3201" hidden="1">
      <c r="A3201" s="3">
        <f t="shared" si="1"/>
        <v>1631.74</v>
      </c>
      <c r="B3201" s="1">
        <v>1631.748</v>
      </c>
      <c r="C3201" s="1">
        <v>58.9</v>
      </c>
      <c r="D3201" s="4" t="b">
        <f t="shared" si="2"/>
        <v>0</v>
      </c>
    </row>
    <row r="3202" hidden="1">
      <c r="A3202" s="3">
        <f t="shared" si="1"/>
        <v>1632.25</v>
      </c>
      <c r="B3202" s="1">
        <v>1632.258</v>
      </c>
      <c r="C3202" s="1">
        <v>58.91</v>
      </c>
      <c r="D3202" s="4" t="b">
        <f t="shared" si="2"/>
        <v>0</v>
      </c>
    </row>
    <row r="3203" hidden="1">
      <c r="A3203" s="3">
        <f t="shared" si="1"/>
        <v>1632.761</v>
      </c>
      <c r="B3203" s="1">
        <v>1632.769</v>
      </c>
      <c r="C3203" s="1">
        <v>58.9</v>
      </c>
      <c r="D3203" s="4" t="b">
        <f t="shared" si="2"/>
        <v>0</v>
      </c>
    </row>
    <row r="3204" hidden="1">
      <c r="A3204" s="3">
        <f t="shared" si="1"/>
        <v>1633.27</v>
      </c>
      <c r="B3204" s="1">
        <v>1633.278</v>
      </c>
      <c r="C3204" s="1">
        <v>58.89</v>
      </c>
      <c r="D3204" s="4" t="b">
        <f t="shared" si="2"/>
        <v>0</v>
      </c>
    </row>
    <row r="3205" hidden="1">
      <c r="A3205" s="3">
        <f t="shared" si="1"/>
        <v>1633.78</v>
      </c>
      <c r="B3205" s="1">
        <v>1633.788</v>
      </c>
      <c r="C3205" s="1">
        <v>58.89</v>
      </c>
      <c r="D3205" s="4" t="b">
        <f t="shared" si="2"/>
        <v>0</v>
      </c>
    </row>
    <row r="3206" hidden="1">
      <c r="A3206" s="3">
        <f t="shared" si="1"/>
        <v>1634.291</v>
      </c>
      <c r="B3206" s="1">
        <v>1634.299</v>
      </c>
      <c r="C3206" s="1">
        <v>58.88</v>
      </c>
      <c r="D3206" s="4" t="b">
        <f t="shared" si="2"/>
        <v>0</v>
      </c>
    </row>
    <row r="3207" hidden="1">
      <c r="A3207" s="3">
        <f t="shared" si="1"/>
        <v>1634.801</v>
      </c>
      <c r="B3207" s="1">
        <v>1634.809</v>
      </c>
      <c r="C3207" s="1">
        <v>58.88</v>
      </c>
      <c r="D3207" s="4" t="b">
        <f t="shared" si="2"/>
        <v>0</v>
      </c>
    </row>
    <row r="3208" hidden="1">
      <c r="A3208" s="3">
        <f t="shared" si="1"/>
        <v>1635.311</v>
      </c>
      <c r="B3208" s="1">
        <v>1635.319</v>
      </c>
      <c r="C3208" s="1">
        <v>58.87</v>
      </c>
      <c r="D3208" s="4" t="b">
        <f t="shared" si="2"/>
        <v>0</v>
      </c>
    </row>
    <row r="3209" hidden="1">
      <c r="A3209" s="3">
        <f t="shared" si="1"/>
        <v>1635.822</v>
      </c>
      <c r="B3209" s="1">
        <v>1635.83</v>
      </c>
      <c r="C3209" s="1">
        <v>58.86</v>
      </c>
      <c r="D3209" s="4" t="b">
        <f t="shared" si="2"/>
        <v>0</v>
      </c>
    </row>
    <row r="3210" hidden="1">
      <c r="A3210" s="3">
        <f t="shared" si="1"/>
        <v>1636.332</v>
      </c>
      <c r="B3210" s="1">
        <v>1636.34</v>
      </c>
      <c r="C3210" s="1">
        <v>58.86</v>
      </c>
      <c r="D3210" s="4" t="b">
        <f t="shared" si="2"/>
        <v>0</v>
      </c>
    </row>
    <row r="3211" hidden="1">
      <c r="A3211" s="3">
        <f t="shared" si="1"/>
        <v>1636.842</v>
      </c>
      <c r="B3211" s="1">
        <v>1636.85</v>
      </c>
      <c r="C3211" s="1">
        <v>58.85</v>
      </c>
      <c r="D3211" s="4" t="b">
        <f t="shared" si="2"/>
        <v>0</v>
      </c>
    </row>
    <row r="3212" hidden="1">
      <c r="A3212" s="3">
        <f t="shared" si="1"/>
        <v>1637.353</v>
      </c>
      <c r="B3212" s="1">
        <v>1637.361</v>
      </c>
      <c r="C3212" s="1">
        <v>58.84</v>
      </c>
      <c r="D3212" s="4" t="b">
        <f t="shared" si="2"/>
        <v>0</v>
      </c>
    </row>
    <row r="3213" hidden="1">
      <c r="A3213" s="3">
        <f t="shared" si="1"/>
        <v>1637.863</v>
      </c>
      <c r="B3213" s="1">
        <v>1637.871</v>
      </c>
      <c r="C3213" s="1">
        <v>58.84</v>
      </c>
      <c r="D3213" s="4" t="b">
        <f t="shared" si="2"/>
        <v>0</v>
      </c>
    </row>
    <row r="3214" hidden="1">
      <c r="A3214" s="3">
        <f t="shared" si="1"/>
        <v>1638.373</v>
      </c>
      <c r="B3214" s="1">
        <v>1638.381</v>
      </c>
      <c r="C3214" s="1">
        <v>58.83</v>
      </c>
      <c r="D3214" s="4" t="b">
        <f t="shared" si="2"/>
        <v>0</v>
      </c>
    </row>
    <row r="3215" hidden="1">
      <c r="A3215" s="3">
        <f t="shared" si="1"/>
        <v>1638.884</v>
      </c>
      <c r="B3215" s="1">
        <v>1638.892</v>
      </c>
      <c r="C3215" s="1">
        <v>58.82</v>
      </c>
      <c r="D3215" s="4" t="b">
        <f t="shared" si="2"/>
        <v>0</v>
      </c>
    </row>
    <row r="3216" hidden="1">
      <c r="A3216" s="3">
        <f t="shared" si="1"/>
        <v>1639.394</v>
      </c>
      <c r="B3216" s="1">
        <v>1639.402</v>
      </c>
      <c r="C3216" s="1">
        <v>58.82</v>
      </c>
      <c r="D3216" s="4" t="b">
        <f t="shared" si="2"/>
        <v>0</v>
      </c>
    </row>
    <row r="3217" hidden="1">
      <c r="A3217" s="3">
        <f t="shared" si="1"/>
        <v>1639.904</v>
      </c>
      <c r="B3217" s="1">
        <v>1639.912</v>
      </c>
      <c r="C3217" s="1">
        <v>58.81</v>
      </c>
      <c r="D3217" s="4" t="b">
        <f t="shared" si="2"/>
        <v>0</v>
      </c>
    </row>
    <row r="3218" hidden="1">
      <c r="A3218" s="3">
        <f t="shared" si="1"/>
        <v>1640.415</v>
      </c>
      <c r="B3218" s="1">
        <v>1640.423</v>
      </c>
      <c r="C3218" s="1">
        <v>58.81</v>
      </c>
      <c r="D3218" s="4" t="b">
        <f t="shared" si="2"/>
        <v>0</v>
      </c>
    </row>
    <row r="3219" hidden="1">
      <c r="A3219" s="3">
        <f t="shared" si="1"/>
        <v>1640.925</v>
      </c>
      <c r="B3219" s="1">
        <v>1640.933</v>
      </c>
      <c r="C3219" s="1">
        <v>58.8</v>
      </c>
      <c r="D3219" s="4" t="b">
        <f t="shared" si="2"/>
        <v>0</v>
      </c>
    </row>
    <row r="3220" hidden="1">
      <c r="A3220" s="3">
        <f t="shared" si="1"/>
        <v>1641.435</v>
      </c>
      <c r="B3220" s="1">
        <v>1641.443</v>
      </c>
      <c r="C3220" s="1">
        <v>58.8</v>
      </c>
      <c r="D3220" s="4" t="b">
        <f t="shared" si="2"/>
        <v>0</v>
      </c>
    </row>
    <row r="3221" hidden="1">
      <c r="A3221" s="3">
        <f t="shared" si="1"/>
        <v>1641.945</v>
      </c>
      <c r="B3221" s="1">
        <v>1641.953</v>
      </c>
      <c r="C3221" s="1">
        <v>58.79</v>
      </c>
      <c r="D3221" s="4" t="b">
        <f t="shared" si="2"/>
        <v>0</v>
      </c>
    </row>
    <row r="3222" hidden="1">
      <c r="A3222" s="3">
        <f t="shared" si="1"/>
        <v>1642.456</v>
      </c>
      <c r="B3222" s="1">
        <v>1642.464</v>
      </c>
      <c r="C3222" s="1">
        <v>58.78</v>
      </c>
      <c r="D3222" s="4" t="b">
        <f t="shared" si="2"/>
        <v>0</v>
      </c>
    </row>
    <row r="3223" hidden="1">
      <c r="A3223" s="3">
        <f t="shared" si="1"/>
        <v>1642.966</v>
      </c>
      <c r="B3223" s="1">
        <v>1642.974</v>
      </c>
      <c r="C3223" s="1">
        <v>58.78</v>
      </c>
      <c r="D3223" s="4" t="b">
        <f t="shared" si="2"/>
        <v>0</v>
      </c>
    </row>
    <row r="3224" hidden="1">
      <c r="A3224" s="3">
        <f t="shared" si="1"/>
        <v>1643.476</v>
      </c>
      <c r="B3224" s="1">
        <v>1643.484</v>
      </c>
      <c r="C3224" s="1">
        <v>58.77</v>
      </c>
      <c r="D3224" s="4" t="b">
        <f t="shared" si="2"/>
        <v>0</v>
      </c>
    </row>
    <row r="3225" hidden="1">
      <c r="A3225" s="3">
        <f t="shared" si="1"/>
        <v>1643.987</v>
      </c>
      <c r="B3225" s="1">
        <v>1643.995</v>
      </c>
      <c r="C3225" s="1">
        <v>58.76</v>
      </c>
      <c r="D3225" s="4" t="b">
        <f t="shared" si="2"/>
        <v>0</v>
      </c>
    </row>
    <row r="3226" hidden="1">
      <c r="A3226" s="3">
        <f t="shared" si="1"/>
        <v>1644.497</v>
      </c>
      <c r="B3226" s="1">
        <v>1644.505</v>
      </c>
      <c r="C3226" s="1">
        <v>58.76</v>
      </c>
      <c r="D3226" s="4" t="b">
        <f t="shared" si="2"/>
        <v>0</v>
      </c>
    </row>
    <row r="3227" hidden="1">
      <c r="A3227" s="3">
        <f t="shared" si="1"/>
        <v>1645.007</v>
      </c>
      <c r="B3227" s="1">
        <v>1645.015</v>
      </c>
      <c r="C3227" s="1">
        <v>58.75</v>
      </c>
      <c r="D3227" s="4" t="b">
        <f t="shared" si="2"/>
        <v>0</v>
      </c>
    </row>
    <row r="3228" hidden="1">
      <c r="A3228" s="3">
        <f t="shared" si="1"/>
        <v>1645.518</v>
      </c>
      <c r="B3228" s="1">
        <v>1645.526</v>
      </c>
      <c r="C3228" s="1">
        <v>58.75</v>
      </c>
      <c r="D3228" s="4" t="b">
        <f t="shared" si="2"/>
        <v>0</v>
      </c>
    </row>
    <row r="3229" hidden="1">
      <c r="A3229" s="3">
        <f t="shared" si="1"/>
        <v>1646.027</v>
      </c>
      <c r="B3229" s="1">
        <v>1646.035</v>
      </c>
      <c r="C3229" s="1">
        <v>58.75</v>
      </c>
      <c r="D3229" s="4" t="b">
        <f t="shared" si="2"/>
        <v>0</v>
      </c>
    </row>
    <row r="3230" hidden="1">
      <c r="A3230" s="3">
        <f t="shared" si="1"/>
        <v>1646.537</v>
      </c>
      <c r="B3230" s="1">
        <v>1646.545</v>
      </c>
      <c r="C3230" s="1">
        <v>58.74</v>
      </c>
      <c r="D3230" s="4" t="b">
        <f t="shared" si="2"/>
        <v>0</v>
      </c>
    </row>
    <row r="3231" hidden="1">
      <c r="A3231" s="3">
        <f t="shared" si="1"/>
        <v>1647.048</v>
      </c>
      <c r="B3231" s="1">
        <v>1647.056</v>
      </c>
      <c r="C3231" s="1">
        <v>58.73</v>
      </c>
      <c r="D3231" s="4" t="b">
        <f t="shared" si="2"/>
        <v>0</v>
      </c>
    </row>
    <row r="3232" hidden="1">
      <c r="A3232" s="3">
        <f t="shared" si="1"/>
        <v>1647.558</v>
      </c>
      <c r="B3232" s="1">
        <v>1647.566</v>
      </c>
      <c r="C3232" s="1">
        <v>58.71</v>
      </c>
      <c r="D3232" s="4" t="b">
        <f t="shared" si="2"/>
        <v>0</v>
      </c>
    </row>
    <row r="3233" hidden="1">
      <c r="A3233" s="3">
        <f t="shared" si="1"/>
        <v>1648.068</v>
      </c>
      <c r="B3233" s="1">
        <v>1648.076</v>
      </c>
      <c r="C3233" s="1">
        <v>58.71</v>
      </c>
      <c r="D3233" s="4" t="b">
        <f t="shared" si="2"/>
        <v>0</v>
      </c>
    </row>
    <row r="3234" hidden="1">
      <c r="A3234" s="3">
        <f t="shared" si="1"/>
        <v>1648.579</v>
      </c>
      <c r="B3234" s="1">
        <v>1648.587</v>
      </c>
      <c r="C3234" s="1">
        <v>58.71</v>
      </c>
      <c r="D3234" s="4" t="b">
        <f t="shared" si="2"/>
        <v>0</v>
      </c>
    </row>
    <row r="3235" hidden="1">
      <c r="A3235" s="3">
        <f t="shared" si="1"/>
        <v>1649.089</v>
      </c>
      <c r="B3235" s="1">
        <v>1649.097</v>
      </c>
      <c r="C3235" s="1">
        <v>58.71</v>
      </c>
      <c r="D3235" s="4" t="b">
        <f t="shared" si="2"/>
        <v>0</v>
      </c>
    </row>
    <row r="3236" hidden="1">
      <c r="A3236" s="3">
        <f t="shared" si="1"/>
        <v>1649.599</v>
      </c>
      <c r="B3236" s="1">
        <v>1649.607</v>
      </c>
      <c r="C3236" s="1">
        <v>58.7</v>
      </c>
      <c r="D3236" s="4" t="b">
        <f t="shared" si="2"/>
        <v>0</v>
      </c>
    </row>
    <row r="3237" hidden="1">
      <c r="A3237" s="3">
        <f t="shared" si="1"/>
        <v>1650.11</v>
      </c>
      <c r="B3237" s="1">
        <v>1650.118</v>
      </c>
      <c r="C3237" s="1">
        <v>58.69</v>
      </c>
      <c r="D3237" s="4" t="b">
        <f t="shared" si="2"/>
        <v>0</v>
      </c>
    </row>
    <row r="3238" hidden="1">
      <c r="A3238" s="3">
        <f t="shared" si="1"/>
        <v>1650.62</v>
      </c>
      <c r="B3238" s="1">
        <v>1650.628</v>
      </c>
      <c r="C3238" s="1">
        <v>58.69</v>
      </c>
      <c r="D3238" s="4" t="b">
        <f t="shared" si="2"/>
        <v>0</v>
      </c>
    </row>
    <row r="3239" hidden="1">
      <c r="A3239" s="3">
        <f t="shared" si="1"/>
        <v>1651.13</v>
      </c>
      <c r="B3239" s="1">
        <v>1651.138</v>
      </c>
      <c r="C3239" s="1">
        <v>58.68</v>
      </c>
      <c r="D3239" s="4" t="b">
        <f t="shared" si="2"/>
        <v>0</v>
      </c>
    </row>
    <row r="3240" hidden="1">
      <c r="A3240" s="3">
        <f t="shared" si="1"/>
        <v>1651.641</v>
      </c>
      <c r="B3240" s="1">
        <v>1651.649</v>
      </c>
      <c r="C3240" s="1">
        <v>58.66</v>
      </c>
      <c r="D3240" s="4" t="b">
        <f t="shared" si="2"/>
        <v>0</v>
      </c>
    </row>
    <row r="3241" hidden="1">
      <c r="A3241" s="3">
        <f t="shared" si="1"/>
        <v>1652.151</v>
      </c>
      <c r="B3241" s="1">
        <v>1652.159</v>
      </c>
      <c r="C3241" s="1">
        <v>58.67</v>
      </c>
      <c r="D3241" s="4" t="b">
        <f t="shared" si="2"/>
        <v>0</v>
      </c>
    </row>
    <row r="3242" hidden="1">
      <c r="A3242" s="3">
        <f t="shared" si="1"/>
        <v>1652.661</v>
      </c>
      <c r="B3242" s="1">
        <v>1652.669</v>
      </c>
      <c r="C3242" s="1">
        <v>58.66</v>
      </c>
      <c r="D3242" s="4" t="b">
        <f t="shared" si="2"/>
        <v>0</v>
      </c>
    </row>
    <row r="3243" hidden="1">
      <c r="A3243" s="3">
        <f t="shared" si="1"/>
        <v>1653.172</v>
      </c>
      <c r="B3243" s="1">
        <v>1653.18</v>
      </c>
      <c r="C3243" s="1">
        <v>58.66</v>
      </c>
      <c r="D3243" s="4" t="b">
        <f t="shared" si="2"/>
        <v>0</v>
      </c>
    </row>
    <row r="3244" hidden="1">
      <c r="A3244" s="3">
        <f t="shared" si="1"/>
        <v>1653.682</v>
      </c>
      <c r="B3244" s="1">
        <v>1653.69</v>
      </c>
      <c r="C3244" s="1">
        <v>58.64</v>
      </c>
      <c r="D3244" s="4" t="b">
        <f t="shared" si="2"/>
        <v>0</v>
      </c>
    </row>
    <row r="3245" hidden="1">
      <c r="A3245" s="3">
        <f t="shared" si="1"/>
        <v>1654.192</v>
      </c>
      <c r="B3245" s="1">
        <v>1654.2</v>
      </c>
      <c r="C3245" s="1">
        <v>58.64</v>
      </c>
      <c r="D3245" s="4" t="b">
        <f t="shared" si="2"/>
        <v>0</v>
      </c>
    </row>
    <row r="3246" hidden="1">
      <c r="A3246" s="3">
        <f t="shared" si="1"/>
        <v>1654.703</v>
      </c>
      <c r="B3246" s="1">
        <v>1654.711</v>
      </c>
      <c r="C3246" s="1">
        <v>58.63</v>
      </c>
      <c r="D3246" s="4" t="b">
        <f t="shared" si="2"/>
        <v>0</v>
      </c>
    </row>
    <row r="3247" hidden="1">
      <c r="A3247" s="3">
        <f t="shared" si="1"/>
        <v>1655.213</v>
      </c>
      <c r="B3247" s="1">
        <v>1655.221</v>
      </c>
      <c r="C3247" s="1">
        <v>58.63</v>
      </c>
      <c r="D3247" s="4" t="b">
        <f t="shared" si="2"/>
        <v>0</v>
      </c>
    </row>
    <row r="3248" hidden="1">
      <c r="A3248" s="3">
        <f t="shared" si="1"/>
        <v>1655.723</v>
      </c>
      <c r="B3248" s="1">
        <v>1655.731</v>
      </c>
      <c r="C3248" s="1">
        <v>58.62</v>
      </c>
      <c r="D3248" s="4" t="b">
        <f t="shared" si="2"/>
        <v>0</v>
      </c>
    </row>
    <row r="3249" hidden="1">
      <c r="A3249" s="3">
        <f t="shared" si="1"/>
        <v>1656.234</v>
      </c>
      <c r="B3249" s="1">
        <v>1656.242</v>
      </c>
      <c r="C3249" s="1">
        <v>58.62</v>
      </c>
      <c r="D3249" s="4" t="b">
        <f t="shared" si="2"/>
        <v>0</v>
      </c>
    </row>
    <row r="3250" hidden="1">
      <c r="A3250" s="3">
        <f t="shared" si="1"/>
        <v>1656.744</v>
      </c>
      <c r="B3250" s="1">
        <v>1656.752</v>
      </c>
      <c r="C3250" s="1">
        <v>58.6</v>
      </c>
      <c r="D3250" s="4" t="b">
        <f t="shared" si="2"/>
        <v>0</v>
      </c>
    </row>
    <row r="3251" hidden="1">
      <c r="A3251" s="3">
        <f t="shared" si="1"/>
        <v>1657.254</v>
      </c>
      <c r="B3251" s="1">
        <v>1657.262</v>
      </c>
      <c r="C3251" s="1">
        <v>58.6</v>
      </c>
      <c r="D3251" s="4" t="b">
        <f t="shared" si="2"/>
        <v>0</v>
      </c>
    </row>
    <row r="3252" hidden="1">
      <c r="A3252" s="3">
        <f t="shared" si="1"/>
        <v>1657.765</v>
      </c>
      <c r="B3252" s="1">
        <v>1657.773</v>
      </c>
      <c r="C3252" s="1">
        <v>58.59</v>
      </c>
      <c r="D3252" s="4" t="b">
        <f t="shared" si="2"/>
        <v>0</v>
      </c>
    </row>
    <row r="3253" hidden="1">
      <c r="A3253" s="3">
        <f t="shared" si="1"/>
        <v>1658.275</v>
      </c>
      <c r="B3253" s="1">
        <v>1658.283</v>
      </c>
      <c r="C3253" s="1">
        <v>58.58</v>
      </c>
      <c r="D3253" s="4" t="b">
        <f t="shared" si="2"/>
        <v>0</v>
      </c>
    </row>
    <row r="3254" hidden="1">
      <c r="A3254" s="3">
        <f t="shared" si="1"/>
        <v>1658.784</v>
      </c>
      <c r="B3254" s="1">
        <v>1658.792</v>
      </c>
      <c r="C3254" s="1">
        <v>58.58</v>
      </c>
      <c r="D3254" s="4" t="b">
        <f t="shared" si="2"/>
        <v>0</v>
      </c>
    </row>
    <row r="3255" hidden="1">
      <c r="A3255" s="3">
        <f t="shared" si="1"/>
        <v>1659.295</v>
      </c>
      <c r="B3255" s="1">
        <v>1659.303</v>
      </c>
      <c r="C3255" s="1">
        <v>58.57</v>
      </c>
      <c r="D3255" s="4" t="b">
        <f t="shared" si="2"/>
        <v>0</v>
      </c>
    </row>
    <row r="3256" hidden="1">
      <c r="A3256" s="3">
        <f t="shared" si="1"/>
        <v>1659.805</v>
      </c>
      <c r="B3256" s="1">
        <v>1659.813</v>
      </c>
      <c r="C3256" s="1">
        <v>58.57</v>
      </c>
      <c r="D3256" s="4" t="b">
        <f t="shared" si="2"/>
        <v>0</v>
      </c>
    </row>
    <row r="3257" hidden="1">
      <c r="A3257" s="3">
        <f t="shared" si="1"/>
        <v>1660.315</v>
      </c>
      <c r="B3257" s="1">
        <v>1660.323</v>
      </c>
      <c r="C3257" s="1">
        <v>58.56</v>
      </c>
      <c r="D3257" s="4" t="b">
        <f t="shared" si="2"/>
        <v>0</v>
      </c>
    </row>
    <row r="3258" hidden="1">
      <c r="A3258" s="3">
        <f t="shared" si="1"/>
        <v>1660.826</v>
      </c>
      <c r="B3258" s="1">
        <v>1660.834</v>
      </c>
      <c r="C3258" s="1">
        <v>58.56</v>
      </c>
      <c r="D3258" s="4" t="b">
        <f t="shared" si="2"/>
        <v>0</v>
      </c>
    </row>
    <row r="3259" hidden="1">
      <c r="A3259" s="3">
        <f t="shared" si="1"/>
        <v>1661.336</v>
      </c>
      <c r="B3259" s="1">
        <v>1661.344</v>
      </c>
      <c r="C3259" s="1">
        <v>58.55</v>
      </c>
      <c r="D3259" s="4" t="b">
        <f t="shared" si="2"/>
        <v>0</v>
      </c>
    </row>
    <row r="3260" hidden="1">
      <c r="A3260" s="3">
        <f t="shared" si="1"/>
        <v>1661.846</v>
      </c>
      <c r="B3260" s="1">
        <v>1661.854</v>
      </c>
      <c r="C3260" s="1">
        <v>58.55</v>
      </c>
      <c r="D3260" s="4" t="b">
        <f t="shared" si="2"/>
        <v>0</v>
      </c>
    </row>
    <row r="3261" hidden="1">
      <c r="A3261" s="3">
        <f t="shared" si="1"/>
        <v>1662.357</v>
      </c>
      <c r="B3261" s="1">
        <v>1662.365</v>
      </c>
      <c r="C3261" s="1">
        <v>58.55</v>
      </c>
      <c r="D3261" s="4" t="b">
        <f t="shared" si="2"/>
        <v>0</v>
      </c>
    </row>
    <row r="3262" hidden="1">
      <c r="A3262" s="3">
        <f t="shared" si="1"/>
        <v>1662.867</v>
      </c>
      <c r="B3262" s="1">
        <v>1662.875</v>
      </c>
      <c r="C3262" s="1">
        <v>58.54</v>
      </c>
      <c r="D3262" s="4" t="b">
        <f t="shared" si="2"/>
        <v>0</v>
      </c>
    </row>
    <row r="3263" hidden="1">
      <c r="A3263" s="3">
        <f t="shared" si="1"/>
        <v>1663.377</v>
      </c>
      <c r="B3263" s="1">
        <v>1663.385</v>
      </c>
      <c r="C3263" s="1">
        <v>58.53</v>
      </c>
      <c r="D3263" s="4" t="b">
        <f t="shared" si="2"/>
        <v>0</v>
      </c>
    </row>
    <row r="3264" hidden="1">
      <c r="A3264" s="3">
        <f t="shared" si="1"/>
        <v>1663.888</v>
      </c>
      <c r="B3264" s="1">
        <v>1663.896</v>
      </c>
      <c r="C3264" s="1">
        <v>58.53</v>
      </c>
      <c r="D3264" s="4" t="b">
        <f t="shared" si="2"/>
        <v>0</v>
      </c>
    </row>
    <row r="3265" hidden="1">
      <c r="A3265" s="3">
        <f t="shared" si="1"/>
        <v>1664.398</v>
      </c>
      <c r="B3265" s="1">
        <v>1664.406</v>
      </c>
      <c r="C3265" s="1">
        <v>58.52</v>
      </c>
      <c r="D3265" s="4" t="b">
        <f t="shared" si="2"/>
        <v>0</v>
      </c>
    </row>
    <row r="3266" hidden="1">
      <c r="A3266" s="3">
        <f t="shared" si="1"/>
        <v>1664.908</v>
      </c>
      <c r="B3266" s="1">
        <v>1664.916</v>
      </c>
      <c r="C3266" s="1">
        <v>58.51</v>
      </c>
      <c r="D3266" s="4" t="b">
        <f t="shared" si="2"/>
        <v>0</v>
      </c>
    </row>
    <row r="3267" hidden="1">
      <c r="A3267" s="3">
        <f t="shared" si="1"/>
        <v>1665.419</v>
      </c>
      <c r="B3267" s="1">
        <v>1665.427</v>
      </c>
      <c r="C3267" s="1">
        <v>58.51</v>
      </c>
      <c r="D3267" s="4" t="b">
        <f t="shared" si="2"/>
        <v>0</v>
      </c>
    </row>
    <row r="3268" hidden="1">
      <c r="A3268" s="3">
        <f t="shared" si="1"/>
        <v>1665.929</v>
      </c>
      <c r="B3268" s="1">
        <v>1665.937</v>
      </c>
      <c r="C3268" s="1">
        <v>58.51</v>
      </c>
      <c r="D3268" s="4" t="b">
        <f t="shared" si="2"/>
        <v>0</v>
      </c>
    </row>
    <row r="3269" hidden="1">
      <c r="A3269" s="3">
        <f t="shared" si="1"/>
        <v>1666.439</v>
      </c>
      <c r="B3269" s="1">
        <v>1666.447</v>
      </c>
      <c r="C3269" s="1">
        <v>58.49</v>
      </c>
      <c r="D3269" s="4" t="b">
        <f t="shared" si="2"/>
        <v>0</v>
      </c>
    </row>
    <row r="3270" hidden="1">
      <c r="A3270" s="3">
        <f t="shared" si="1"/>
        <v>1666.949</v>
      </c>
      <c r="B3270" s="1">
        <v>1666.957</v>
      </c>
      <c r="C3270" s="1">
        <v>58.49</v>
      </c>
      <c r="D3270" s="4" t="b">
        <f t="shared" si="2"/>
        <v>0</v>
      </c>
    </row>
    <row r="3271" hidden="1">
      <c r="A3271" s="3">
        <f t="shared" si="1"/>
        <v>1667.46</v>
      </c>
      <c r="B3271" s="1">
        <v>1667.468</v>
      </c>
      <c r="C3271" s="1">
        <v>58.48</v>
      </c>
      <c r="D3271" s="4" t="b">
        <f t="shared" si="2"/>
        <v>0</v>
      </c>
    </row>
    <row r="3272" hidden="1">
      <c r="A3272" s="3">
        <f t="shared" si="1"/>
        <v>1667.97</v>
      </c>
      <c r="B3272" s="1">
        <v>1667.978</v>
      </c>
      <c r="C3272" s="1">
        <v>58.47</v>
      </c>
      <c r="D3272" s="4" t="b">
        <f t="shared" si="2"/>
        <v>0</v>
      </c>
    </row>
    <row r="3273" hidden="1">
      <c r="A3273" s="3">
        <f t="shared" si="1"/>
        <v>1668.48</v>
      </c>
      <c r="B3273" s="1">
        <v>1668.488</v>
      </c>
      <c r="C3273" s="1">
        <v>58.47</v>
      </c>
      <c r="D3273" s="4" t="b">
        <f t="shared" si="2"/>
        <v>0</v>
      </c>
    </row>
    <row r="3274" hidden="1">
      <c r="A3274" s="3">
        <f t="shared" si="1"/>
        <v>1668.991</v>
      </c>
      <c r="B3274" s="1">
        <v>1668.999</v>
      </c>
      <c r="C3274" s="1">
        <v>58.45</v>
      </c>
      <c r="D3274" s="4" t="b">
        <f t="shared" si="2"/>
        <v>0</v>
      </c>
    </row>
    <row r="3275" hidden="1">
      <c r="A3275" s="3">
        <f t="shared" si="1"/>
        <v>1669.501</v>
      </c>
      <c r="B3275" s="1">
        <v>1669.509</v>
      </c>
      <c r="C3275" s="1">
        <v>58.46</v>
      </c>
      <c r="D3275" s="4" t="b">
        <f t="shared" si="2"/>
        <v>0</v>
      </c>
    </row>
    <row r="3276" hidden="1">
      <c r="A3276" s="3">
        <f t="shared" si="1"/>
        <v>1670.011</v>
      </c>
      <c r="B3276" s="1">
        <v>1670.019</v>
      </c>
      <c r="C3276" s="1">
        <v>58.45</v>
      </c>
      <c r="D3276" s="4" t="b">
        <f t="shared" si="2"/>
        <v>0</v>
      </c>
    </row>
    <row r="3277" hidden="1">
      <c r="A3277" s="3">
        <f t="shared" si="1"/>
        <v>1670.522</v>
      </c>
      <c r="B3277" s="1">
        <v>1670.53</v>
      </c>
      <c r="C3277" s="1">
        <v>58.45</v>
      </c>
      <c r="D3277" s="4" t="b">
        <f t="shared" si="2"/>
        <v>0</v>
      </c>
    </row>
    <row r="3278" hidden="1">
      <c r="A3278" s="3">
        <f t="shared" si="1"/>
        <v>1671.032</v>
      </c>
      <c r="B3278" s="1">
        <v>1671.04</v>
      </c>
      <c r="C3278" s="1">
        <v>58.45</v>
      </c>
      <c r="D3278" s="4" t="b">
        <f t="shared" si="2"/>
        <v>0</v>
      </c>
    </row>
    <row r="3279" hidden="1">
      <c r="A3279" s="3">
        <f t="shared" si="1"/>
        <v>1671.541</v>
      </c>
      <c r="B3279" s="1">
        <v>1671.549</v>
      </c>
      <c r="C3279" s="1">
        <v>58.44</v>
      </c>
      <c r="D3279" s="4" t="b">
        <f t="shared" si="2"/>
        <v>0</v>
      </c>
    </row>
    <row r="3280" hidden="1">
      <c r="A3280" s="3">
        <f t="shared" si="1"/>
        <v>1672.052</v>
      </c>
      <c r="B3280" s="1">
        <v>1672.06</v>
      </c>
      <c r="C3280" s="1">
        <v>58.44</v>
      </c>
      <c r="D3280" s="4" t="b">
        <f t="shared" si="2"/>
        <v>0</v>
      </c>
    </row>
    <row r="3281" hidden="1">
      <c r="A3281" s="3">
        <f t="shared" si="1"/>
        <v>1672.562</v>
      </c>
      <c r="B3281" s="1">
        <v>1672.57</v>
      </c>
      <c r="C3281" s="1">
        <v>58.42</v>
      </c>
      <c r="D3281" s="4" t="b">
        <f t="shared" si="2"/>
        <v>0</v>
      </c>
    </row>
    <row r="3282" hidden="1">
      <c r="A3282" s="3">
        <f t="shared" si="1"/>
        <v>1673.072</v>
      </c>
      <c r="B3282" s="1">
        <v>1673.08</v>
      </c>
      <c r="C3282" s="1">
        <v>58.42</v>
      </c>
      <c r="D3282" s="4" t="b">
        <f t="shared" si="2"/>
        <v>0</v>
      </c>
    </row>
    <row r="3283" hidden="1">
      <c r="A3283" s="3">
        <f t="shared" si="1"/>
        <v>1673.583</v>
      </c>
      <c r="B3283" s="1">
        <v>1673.591</v>
      </c>
      <c r="C3283" s="1">
        <v>58.42</v>
      </c>
      <c r="D3283" s="4" t="b">
        <f t="shared" si="2"/>
        <v>0</v>
      </c>
    </row>
    <row r="3284" hidden="1">
      <c r="A3284" s="3">
        <f t="shared" si="1"/>
        <v>1674.093</v>
      </c>
      <c r="B3284" s="1">
        <v>1674.101</v>
      </c>
      <c r="C3284" s="1">
        <v>58.42</v>
      </c>
      <c r="D3284" s="4" t="b">
        <f t="shared" si="2"/>
        <v>0</v>
      </c>
    </row>
    <row r="3285" hidden="1">
      <c r="A3285" s="3">
        <f t="shared" si="1"/>
        <v>1674.603</v>
      </c>
      <c r="B3285" s="1">
        <v>1674.611</v>
      </c>
      <c r="C3285" s="1">
        <v>58.42</v>
      </c>
      <c r="D3285" s="4" t="b">
        <f t="shared" si="2"/>
        <v>0</v>
      </c>
    </row>
    <row r="3286" hidden="1">
      <c r="A3286" s="3">
        <f t="shared" si="1"/>
        <v>1675.114</v>
      </c>
      <c r="B3286" s="1">
        <v>1675.122</v>
      </c>
      <c r="C3286" s="1">
        <v>58.4</v>
      </c>
      <c r="D3286" s="4" t="b">
        <f t="shared" si="2"/>
        <v>0</v>
      </c>
    </row>
    <row r="3287" hidden="1">
      <c r="A3287" s="3">
        <f t="shared" si="1"/>
        <v>1675.624</v>
      </c>
      <c r="B3287" s="1">
        <v>1675.632</v>
      </c>
      <c r="C3287" s="1">
        <v>58.4</v>
      </c>
      <c r="D3287" s="4" t="b">
        <f t="shared" si="2"/>
        <v>0</v>
      </c>
    </row>
    <row r="3288" hidden="1">
      <c r="A3288" s="3">
        <f t="shared" si="1"/>
        <v>1676.134</v>
      </c>
      <c r="B3288" s="1">
        <v>1676.142</v>
      </c>
      <c r="C3288" s="1">
        <v>58.39</v>
      </c>
      <c r="D3288" s="4" t="b">
        <f t="shared" si="2"/>
        <v>0</v>
      </c>
    </row>
    <row r="3289" hidden="1">
      <c r="A3289" s="3">
        <f t="shared" si="1"/>
        <v>1676.645</v>
      </c>
      <c r="B3289" s="1">
        <v>1676.653</v>
      </c>
      <c r="C3289" s="1">
        <v>58.38</v>
      </c>
      <c r="D3289" s="4" t="b">
        <f t="shared" si="2"/>
        <v>0</v>
      </c>
    </row>
    <row r="3290" hidden="1">
      <c r="A3290" s="3">
        <f t="shared" si="1"/>
        <v>1677.155</v>
      </c>
      <c r="B3290" s="1">
        <v>1677.163</v>
      </c>
      <c r="C3290" s="1">
        <v>58.38</v>
      </c>
      <c r="D3290" s="4" t="b">
        <f t="shared" si="2"/>
        <v>0</v>
      </c>
    </row>
    <row r="3291" hidden="1">
      <c r="A3291" s="3">
        <f t="shared" si="1"/>
        <v>1677.665</v>
      </c>
      <c r="B3291" s="1">
        <v>1677.673</v>
      </c>
      <c r="C3291" s="1">
        <v>58.38</v>
      </c>
      <c r="D3291" s="4" t="b">
        <f t="shared" si="2"/>
        <v>0</v>
      </c>
    </row>
    <row r="3292" hidden="1">
      <c r="A3292" s="3">
        <f t="shared" si="1"/>
        <v>1678.176</v>
      </c>
      <c r="B3292" s="1">
        <v>1678.184</v>
      </c>
      <c r="C3292" s="1">
        <v>58.38</v>
      </c>
      <c r="D3292" s="4" t="b">
        <f t="shared" si="2"/>
        <v>0</v>
      </c>
    </row>
    <row r="3293" hidden="1">
      <c r="A3293" s="3">
        <f t="shared" si="1"/>
        <v>1678.686</v>
      </c>
      <c r="B3293" s="1">
        <v>1678.694</v>
      </c>
      <c r="C3293" s="1">
        <v>58.36</v>
      </c>
      <c r="D3293" s="4" t="b">
        <f t="shared" si="2"/>
        <v>0</v>
      </c>
    </row>
    <row r="3294" hidden="1">
      <c r="A3294" s="3">
        <f t="shared" si="1"/>
        <v>1679.196</v>
      </c>
      <c r="B3294" s="1">
        <v>1679.204</v>
      </c>
      <c r="C3294" s="1">
        <v>58.36</v>
      </c>
      <c r="D3294" s="4" t="b">
        <f t="shared" si="2"/>
        <v>0</v>
      </c>
    </row>
    <row r="3295" hidden="1">
      <c r="A3295" s="3">
        <f t="shared" si="1"/>
        <v>1679.707</v>
      </c>
      <c r="B3295" s="1">
        <v>1679.715</v>
      </c>
      <c r="C3295" s="1">
        <v>58.36</v>
      </c>
      <c r="D3295" s="4" t="b">
        <f t="shared" si="2"/>
        <v>0</v>
      </c>
    </row>
    <row r="3296" hidden="1">
      <c r="A3296" s="3">
        <f t="shared" si="1"/>
        <v>1680.217</v>
      </c>
      <c r="B3296" s="1">
        <v>1680.225</v>
      </c>
      <c r="C3296" s="1">
        <v>58.36</v>
      </c>
      <c r="D3296" s="4" t="b">
        <f t="shared" si="2"/>
        <v>0</v>
      </c>
    </row>
    <row r="3297" hidden="1">
      <c r="A3297" s="3">
        <f t="shared" si="1"/>
        <v>1680.727</v>
      </c>
      <c r="B3297" s="1">
        <v>1680.735</v>
      </c>
      <c r="C3297" s="1">
        <v>58.35</v>
      </c>
      <c r="D3297" s="4" t="b">
        <f t="shared" si="2"/>
        <v>0</v>
      </c>
    </row>
    <row r="3298" hidden="1">
      <c r="A3298" s="3">
        <f t="shared" si="1"/>
        <v>1681.238</v>
      </c>
      <c r="B3298" s="1">
        <v>1681.246</v>
      </c>
      <c r="C3298" s="1">
        <v>58.34</v>
      </c>
      <c r="D3298" s="4" t="b">
        <f t="shared" si="2"/>
        <v>0</v>
      </c>
    </row>
    <row r="3299" hidden="1">
      <c r="A3299" s="3">
        <f t="shared" si="1"/>
        <v>1681.748</v>
      </c>
      <c r="B3299" s="1">
        <v>1681.756</v>
      </c>
      <c r="C3299" s="1">
        <v>58.33</v>
      </c>
      <c r="D3299" s="4" t="b">
        <f t="shared" si="2"/>
        <v>0</v>
      </c>
    </row>
    <row r="3300" hidden="1">
      <c r="A3300" s="3">
        <f t="shared" si="1"/>
        <v>1682.258</v>
      </c>
      <c r="B3300" s="1">
        <v>1682.266</v>
      </c>
      <c r="C3300" s="1">
        <v>58.33</v>
      </c>
      <c r="D3300" s="4" t="b">
        <f t="shared" si="2"/>
        <v>0</v>
      </c>
    </row>
    <row r="3301" hidden="1">
      <c r="A3301" s="3">
        <f t="shared" si="1"/>
        <v>1682.769</v>
      </c>
      <c r="B3301" s="1">
        <v>1682.777</v>
      </c>
      <c r="C3301" s="1">
        <v>58.33</v>
      </c>
      <c r="D3301" s="4" t="b">
        <f t="shared" si="2"/>
        <v>0</v>
      </c>
    </row>
    <row r="3302" hidden="1">
      <c r="A3302" s="3">
        <f t="shared" si="1"/>
        <v>1683.279</v>
      </c>
      <c r="B3302" s="1">
        <v>1683.287</v>
      </c>
      <c r="C3302" s="1">
        <v>58.32</v>
      </c>
      <c r="D3302" s="4" t="b">
        <f t="shared" si="2"/>
        <v>0</v>
      </c>
    </row>
    <row r="3303" hidden="1">
      <c r="A3303" s="3">
        <f t="shared" si="1"/>
        <v>1683.788</v>
      </c>
      <c r="B3303" s="1">
        <v>1683.796</v>
      </c>
      <c r="C3303" s="1">
        <v>58.31</v>
      </c>
      <c r="D3303" s="4" t="b">
        <f t="shared" si="2"/>
        <v>0</v>
      </c>
    </row>
    <row r="3304" hidden="1">
      <c r="A3304" s="3">
        <f t="shared" si="1"/>
        <v>1684.299</v>
      </c>
      <c r="B3304" s="1">
        <v>1684.307</v>
      </c>
      <c r="C3304" s="1">
        <v>58.31</v>
      </c>
      <c r="D3304" s="4" t="b">
        <f t="shared" si="2"/>
        <v>0</v>
      </c>
    </row>
    <row r="3305" hidden="1">
      <c r="A3305" s="3">
        <f t="shared" si="1"/>
        <v>1684.809</v>
      </c>
      <c r="B3305" s="1">
        <v>1684.817</v>
      </c>
      <c r="C3305" s="1">
        <v>58.3</v>
      </c>
      <c r="D3305" s="4" t="b">
        <f t="shared" si="2"/>
        <v>0</v>
      </c>
    </row>
    <row r="3306" hidden="1">
      <c r="A3306" s="3">
        <f t="shared" si="1"/>
        <v>1685.319</v>
      </c>
      <c r="B3306" s="1">
        <v>1685.327</v>
      </c>
      <c r="C3306" s="1">
        <v>58.3</v>
      </c>
      <c r="D3306" s="4" t="b">
        <f t="shared" si="2"/>
        <v>0</v>
      </c>
    </row>
    <row r="3307" hidden="1">
      <c r="A3307" s="3">
        <f t="shared" si="1"/>
        <v>1685.83</v>
      </c>
      <c r="B3307" s="1">
        <v>1685.838</v>
      </c>
      <c r="C3307" s="1">
        <v>58.29</v>
      </c>
      <c r="D3307" s="4" t="b">
        <f t="shared" si="2"/>
        <v>0</v>
      </c>
    </row>
    <row r="3308" hidden="1">
      <c r="A3308" s="3">
        <f t="shared" si="1"/>
        <v>1686.34</v>
      </c>
      <c r="B3308" s="1">
        <v>1686.348</v>
      </c>
      <c r="C3308" s="1">
        <v>58.28</v>
      </c>
      <c r="D3308" s="4" t="b">
        <f t="shared" si="2"/>
        <v>0</v>
      </c>
    </row>
    <row r="3309" hidden="1">
      <c r="A3309" s="3">
        <f t="shared" si="1"/>
        <v>1686.85</v>
      </c>
      <c r="B3309" s="1">
        <v>1686.858</v>
      </c>
      <c r="C3309" s="1">
        <v>58.28</v>
      </c>
      <c r="D3309" s="4" t="b">
        <f t="shared" si="2"/>
        <v>0</v>
      </c>
    </row>
    <row r="3310" hidden="1">
      <c r="A3310" s="3">
        <f t="shared" si="1"/>
        <v>1687.361</v>
      </c>
      <c r="B3310" s="1">
        <v>1687.369</v>
      </c>
      <c r="C3310" s="1">
        <v>58.27</v>
      </c>
      <c r="D3310" s="4" t="b">
        <f t="shared" si="2"/>
        <v>0</v>
      </c>
    </row>
    <row r="3311" hidden="1">
      <c r="A3311" s="3">
        <f t="shared" si="1"/>
        <v>1687.871</v>
      </c>
      <c r="B3311" s="1">
        <v>1687.879</v>
      </c>
      <c r="C3311" s="1">
        <v>58.27</v>
      </c>
      <c r="D3311" s="4" t="b">
        <f t="shared" si="2"/>
        <v>0</v>
      </c>
    </row>
    <row r="3312" hidden="1">
      <c r="A3312" s="3">
        <f t="shared" si="1"/>
        <v>1688.381</v>
      </c>
      <c r="B3312" s="1">
        <v>1688.389</v>
      </c>
      <c r="C3312" s="1">
        <v>58.26</v>
      </c>
      <c r="D3312" s="4" t="b">
        <f t="shared" si="2"/>
        <v>0</v>
      </c>
    </row>
    <row r="3313" hidden="1">
      <c r="A3313" s="3">
        <f t="shared" si="1"/>
        <v>1688.892</v>
      </c>
      <c r="B3313" s="1">
        <v>1688.9</v>
      </c>
      <c r="C3313" s="1">
        <v>58.26</v>
      </c>
      <c r="D3313" s="4" t="b">
        <f t="shared" si="2"/>
        <v>0</v>
      </c>
    </row>
    <row r="3314" hidden="1">
      <c r="A3314" s="3">
        <f t="shared" si="1"/>
        <v>1689.402</v>
      </c>
      <c r="B3314" s="1">
        <v>1689.41</v>
      </c>
      <c r="C3314" s="1">
        <v>58.25</v>
      </c>
      <c r="D3314" s="4" t="b">
        <f t="shared" si="2"/>
        <v>0</v>
      </c>
    </row>
    <row r="3315" hidden="1">
      <c r="A3315" s="3">
        <f t="shared" si="1"/>
        <v>1689.912</v>
      </c>
      <c r="B3315" s="1">
        <v>1689.92</v>
      </c>
      <c r="C3315" s="1">
        <v>58.24</v>
      </c>
      <c r="D3315" s="4" t="b">
        <f t="shared" si="2"/>
        <v>0</v>
      </c>
    </row>
    <row r="3316" hidden="1">
      <c r="A3316" s="3">
        <f t="shared" si="1"/>
        <v>1690.423</v>
      </c>
      <c r="B3316" s="1">
        <v>1690.431</v>
      </c>
      <c r="C3316" s="1">
        <v>58.23</v>
      </c>
      <c r="D3316" s="4" t="b">
        <f t="shared" si="2"/>
        <v>0</v>
      </c>
    </row>
    <row r="3317" hidden="1">
      <c r="A3317" s="3">
        <f t="shared" si="1"/>
        <v>1690.933</v>
      </c>
      <c r="B3317" s="1">
        <v>1690.941</v>
      </c>
      <c r="C3317" s="1">
        <v>58.22</v>
      </c>
      <c r="D3317" s="4" t="b">
        <f t="shared" si="2"/>
        <v>0</v>
      </c>
    </row>
    <row r="3318" hidden="1">
      <c r="A3318" s="3">
        <f t="shared" si="1"/>
        <v>1691.443</v>
      </c>
      <c r="B3318" s="1">
        <v>1691.451</v>
      </c>
      <c r="C3318" s="1">
        <v>58.22</v>
      </c>
      <c r="D3318" s="4" t="b">
        <f t="shared" si="2"/>
        <v>0</v>
      </c>
    </row>
    <row r="3319" hidden="1">
      <c r="A3319" s="3">
        <f t="shared" si="1"/>
        <v>1691.954</v>
      </c>
      <c r="B3319" s="1">
        <v>1691.962</v>
      </c>
      <c r="C3319" s="1">
        <v>58.22</v>
      </c>
      <c r="D3319" s="4" t="b">
        <f t="shared" si="2"/>
        <v>0</v>
      </c>
    </row>
    <row r="3320" hidden="1">
      <c r="A3320" s="3">
        <f t="shared" si="1"/>
        <v>1692.464</v>
      </c>
      <c r="B3320" s="1">
        <v>1692.472</v>
      </c>
      <c r="C3320" s="1">
        <v>58.21</v>
      </c>
      <c r="D3320" s="4" t="b">
        <f t="shared" si="2"/>
        <v>0</v>
      </c>
    </row>
    <row r="3321" hidden="1">
      <c r="A3321" s="3">
        <f t="shared" si="1"/>
        <v>1692.974</v>
      </c>
      <c r="B3321" s="1">
        <v>1692.982</v>
      </c>
      <c r="C3321" s="1">
        <v>58.2</v>
      </c>
      <c r="D3321" s="4" t="b">
        <f t="shared" si="2"/>
        <v>0</v>
      </c>
    </row>
    <row r="3322" hidden="1">
      <c r="A3322" s="3">
        <f t="shared" si="1"/>
        <v>1693.485</v>
      </c>
      <c r="B3322" s="1">
        <v>1693.493</v>
      </c>
      <c r="C3322" s="1">
        <v>58.2</v>
      </c>
      <c r="D3322" s="4" t="b">
        <f t="shared" si="2"/>
        <v>0</v>
      </c>
    </row>
    <row r="3323" hidden="1">
      <c r="A3323" s="3">
        <f t="shared" si="1"/>
        <v>1693.995</v>
      </c>
      <c r="B3323" s="1">
        <v>1694.003</v>
      </c>
      <c r="C3323" s="1">
        <v>58.2</v>
      </c>
      <c r="D3323" s="4" t="b">
        <f t="shared" si="2"/>
        <v>0</v>
      </c>
    </row>
    <row r="3324" hidden="1">
      <c r="A3324" s="3">
        <f t="shared" si="1"/>
        <v>1694.505</v>
      </c>
      <c r="B3324" s="1">
        <v>1694.513</v>
      </c>
      <c r="C3324" s="1">
        <v>58.2</v>
      </c>
      <c r="D3324" s="4" t="b">
        <f t="shared" si="2"/>
        <v>0</v>
      </c>
    </row>
    <row r="3325" hidden="1">
      <c r="A3325" s="3">
        <f t="shared" si="1"/>
        <v>1695.016</v>
      </c>
      <c r="B3325" s="1">
        <v>1695.024</v>
      </c>
      <c r="C3325" s="1">
        <v>58.19</v>
      </c>
      <c r="D3325" s="4" t="b">
        <f t="shared" si="2"/>
        <v>0</v>
      </c>
    </row>
    <row r="3326" hidden="1">
      <c r="A3326" s="3">
        <f t="shared" si="1"/>
        <v>1695.526</v>
      </c>
      <c r="B3326" s="1">
        <v>1695.534</v>
      </c>
      <c r="C3326" s="1">
        <v>58.19</v>
      </c>
      <c r="D3326" s="4" t="b">
        <f t="shared" si="2"/>
        <v>0</v>
      </c>
    </row>
    <row r="3327" hidden="1">
      <c r="A3327" s="3">
        <f t="shared" si="1"/>
        <v>1696.036</v>
      </c>
      <c r="B3327" s="1">
        <v>1696.044</v>
      </c>
      <c r="C3327" s="1">
        <v>58.19</v>
      </c>
      <c r="D3327" s="4" t="b">
        <f t="shared" si="2"/>
        <v>0</v>
      </c>
    </row>
    <row r="3328" hidden="1">
      <c r="A3328" s="3">
        <f t="shared" si="1"/>
        <v>1696.547</v>
      </c>
      <c r="B3328" s="1">
        <v>1696.555</v>
      </c>
      <c r="C3328" s="1">
        <v>58.17</v>
      </c>
      <c r="D3328" s="4" t="b">
        <f t="shared" si="2"/>
        <v>0</v>
      </c>
    </row>
    <row r="3329" hidden="1">
      <c r="A3329" s="3">
        <f t="shared" si="1"/>
        <v>1697.056</v>
      </c>
      <c r="B3329" s="1">
        <v>1697.064</v>
      </c>
      <c r="C3329" s="1">
        <v>58.17</v>
      </c>
      <c r="D3329" s="4" t="b">
        <f t="shared" si="2"/>
        <v>0</v>
      </c>
    </row>
    <row r="3330" hidden="1">
      <c r="A3330" s="3">
        <f t="shared" si="1"/>
        <v>1697.566</v>
      </c>
      <c r="B3330" s="1">
        <v>1697.574</v>
      </c>
      <c r="C3330" s="1">
        <v>58.16</v>
      </c>
      <c r="D3330" s="4" t="b">
        <f t="shared" si="2"/>
        <v>0</v>
      </c>
    </row>
    <row r="3331" hidden="1">
      <c r="A3331" s="3">
        <f t="shared" si="1"/>
        <v>1698.077</v>
      </c>
      <c r="B3331" s="1">
        <v>1698.085</v>
      </c>
      <c r="C3331" s="1">
        <v>58.16</v>
      </c>
      <c r="D3331" s="4" t="b">
        <f t="shared" si="2"/>
        <v>0</v>
      </c>
    </row>
    <row r="3332" hidden="1">
      <c r="A3332" s="3">
        <f t="shared" si="1"/>
        <v>1698.587</v>
      </c>
      <c r="B3332" s="1">
        <v>1698.595</v>
      </c>
      <c r="C3332" s="1">
        <v>58.15</v>
      </c>
      <c r="D3332" s="4" t="b">
        <f t="shared" si="2"/>
        <v>0</v>
      </c>
    </row>
    <row r="3333" hidden="1">
      <c r="A3333" s="3">
        <f t="shared" si="1"/>
        <v>1699.097</v>
      </c>
      <c r="B3333" s="1">
        <v>1699.105</v>
      </c>
      <c r="C3333" s="1">
        <v>58.14</v>
      </c>
      <c r="D3333" s="4" t="b">
        <f t="shared" si="2"/>
        <v>0</v>
      </c>
    </row>
    <row r="3334" hidden="1">
      <c r="A3334" s="3">
        <f t="shared" si="1"/>
        <v>1699.608</v>
      </c>
      <c r="B3334" s="1">
        <v>1699.616</v>
      </c>
      <c r="C3334" s="1">
        <v>58.13</v>
      </c>
      <c r="D3334" s="4" t="b">
        <f t="shared" si="2"/>
        <v>0</v>
      </c>
    </row>
    <row r="3335" hidden="1">
      <c r="A3335" s="3">
        <f t="shared" si="1"/>
        <v>1700.118</v>
      </c>
      <c r="B3335" s="1">
        <v>1700.126</v>
      </c>
      <c r="C3335" s="1">
        <v>58.13</v>
      </c>
      <c r="D3335" s="4" t="b">
        <f t="shared" si="2"/>
        <v>0</v>
      </c>
    </row>
    <row r="3336" hidden="1">
      <c r="A3336" s="3">
        <f t="shared" si="1"/>
        <v>1700.628</v>
      </c>
      <c r="B3336" s="1">
        <v>1700.636</v>
      </c>
      <c r="C3336" s="1">
        <v>58.13</v>
      </c>
      <c r="D3336" s="4" t="b">
        <f t="shared" si="2"/>
        <v>0</v>
      </c>
    </row>
    <row r="3337" hidden="1">
      <c r="A3337" s="3">
        <f t="shared" si="1"/>
        <v>1701.139</v>
      </c>
      <c r="B3337" s="1">
        <v>1701.147</v>
      </c>
      <c r="C3337" s="1">
        <v>58.13</v>
      </c>
      <c r="D3337" s="4" t="b">
        <f t="shared" si="2"/>
        <v>0</v>
      </c>
    </row>
    <row r="3338" hidden="1">
      <c r="A3338" s="3">
        <f t="shared" si="1"/>
        <v>1701.649</v>
      </c>
      <c r="B3338" s="1">
        <v>1701.657</v>
      </c>
      <c r="C3338" s="1">
        <v>58.12</v>
      </c>
      <c r="D3338" s="4" t="b">
        <f t="shared" si="2"/>
        <v>0</v>
      </c>
    </row>
    <row r="3339" hidden="1">
      <c r="A3339" s="3">
        <f t="shared" si="1"/>
        <v>1702.159</v>
      </c>
      <c r="B3339" s="1">
        <v>1702.167</v>
      </c>
      <c r="C3339" s="1">
        <v>58.12</v>
      </c>
      <c r="D3339" s="4" t="b">
        <f t="shared" si="2"/>
        <v>0</v>
      </c>
    </row>
    <row r="3340" hidden="1">
      <c r="A3340" s="3">
        <f t="shared" si="1"/>
        <v>1702.67</v>
      </c>
      <c r="B3340" s="1">
        <v>1702.678</v>
      </c>
      <c r="C3340" s="1">
        <v>58.1</v>
      </c>
      <c r="D3340" s="4" t="b">
        <f t="shared" si="2"/>
        <v>0</v>
      </c>
    </row>
    <row r="3341" hidden="1">
      <c r="A3341" s="3">
        <f t="shared" si="1"/>
        <v>1703.18</v>
      </c>
      <c r="B3341" s="1">
        <v>1703.188</v>
      </c>
      <c r="C3341" s="1">
        <v>58.1</v>
      </c>
      <c r="D3341" s="4" t="b">
        <f t="shared" si="2"/>
        <v>0</v>
      </c>
    </row>
    <row r="3342" hidden="1">
      <c r="A3342" s="3">
        <f t="shared" si="1"/>
        <v>1703.69</v>
      </c>
      <c r="B3342" s="1">
        <v>1703.698</v>
      </c>
      <c r="C3342" s="1">
        <v>58.1</v>
      </c>
      <c r="D3342" s="4" t="b">
        <f t="shared" si="2"/>
        <v>0</v>
      </c>
    </row>
    <row r="3343" hidden="1">
      <c r="A3343" s="3">
        <f t="shared" si="1"/>
        <v>1704.2</v>
      </c>
      <c r="B3343" s="1">
        <v>1704.208</v>
      </c>
      <c r="C3343" s="1">
        <v>58.08</v>
      </c>
      <c r="D3343" s="4" t="b">
        <f t="shared" si="2"/>
        <v>0</v>
      </c>
    </row>
    <row r="3344" hidden="1">
      <c r="A3344" s="3">
        <f t="shared" si="1"/>
        <v>1704.711</v>
      </c>
      <c r="B3344" s="1">
        <v>1704.719</v>
      </c>
      <c r="C3344" s="1">
        <v>58.08</v>
      </c>
      <c r="D3344" s="4" t="b">
        <f t="shared" si="2"/>
        <v>0</v>
      </c>
    </row>
    <row r="3345" hidden="1">
      <c r="A3345" s="3">
        <f t="shared" si="1"/>
        <v>1705.221</v>
      </c>
      <c r="B3345" s="1">
        <v>1705.229</v>
      </c>
      <c r="C3345" s="1">
        <v>58.08</v>
      </c>
      <c r="D3345" s="4" t="b">
        <f t="shared" si="2"/>
        <v>0</v>
      </c>
    </row>
    <row r="3346" hidden="1">
      <c r="A3346" s="3">
        <f t="shared" si="1"/>
        <v>1705.731</v>
      </c>
      <c r="B3346" s="1">
        <v>1705.739</v>
      </c>
      <c r="C3346" s="1">
        <v>58.07</v>
      </c>
      <c r="D3346" s="4" t="b">
        <f t="shared" si="2"/>
        <v>0</v>
      </c>
    </row>
    <row r="3347" hidden="1">
      <c r="A3347" s="3">
        <f t="shared" si="1"/>
        <v>1706.242</v>
      </c>
      <c r="B3347" s="1">
        <v>1706.25</v>
      </c>
      <c r="C3347" s="1">
        <v>58.07</v>
      </c>
      <c r="D3347" s="4" t="b">
        <f t="shared" si="2"/>
        <v>0</v>
      </c>
    </row>
    <row r="3348" hidden="1">
      <c r="A3348" s="3">
        <f t="shared" si="1"/>
        <v>1706.752</v>
      </c>
      <c r="B3348" s="1">
        <v>1706.76</v>
      </c>
      <c r="C3348" s="1">
        <v>58.06</v>
      </c>
      <c r="D3348" s="4" t="b">
        <f t="shared" si="2"/>
        <v>0</v>
      </c>
    </row>
    <row r="3349" hidden="1">
      <c r="A3349" s="3">
        <f t="shared" si="1"/>
        <v>1707.262</v>
      </c>
      <c r="B3349" s="1">
        <v>1707.27</v>
      </c>
      <c r="C3349" s="1">
        <v>58.06</v>
      </c>
      <c r="D3349" s="4" t="b">
        <f t="shared" si="2"/>
        <v>0</v>
      </c>
    </row>
    <row r="3350" hidden="1">
      <c r="A3350" s="3">
        <f t="shared" si="1"/>
        <v>1707.773</v>
      </c>
      <c r="B3350" s="1">
        <v>1707.781</v>
      </c>
      <c r="C3350" s="1">
        <v>58.04</v>
      </c>
      <c r="D3350" s="4" t="b">
        <f t="shared" si="2"/>
        <v>0</v>
      </c>
    </row>
    <row r="3351" hidden="1">
      <c r="A3351" s="3">
        <f t="shared" si="1"/>
        <v>1708.283</v>
      </c>
      <c r="B3351" s="1">
        <v>1708.291</v>
      </c>
      <c r="C3351" s="1">
        <v>58.04</v>
      </c>
      <c r="D3351" s="4" t="b">
        <f t="shared" si="2"/>
        <v>0</v>
      </c>
    </row>
    <row r="3352" hidden="1">
      <c r="A3352" s="3">
        <f t="shared" si="1"/>
        <v>1708.793</v>
      </c>
      <c r="B3352" s="1">
        <v>1708.801</v>
      </c>
      <c r="C3352" s="1">
        <v>58.04</v>
      </c>
      <c r="D3352" s="4" t="b">
        <f t="shared" si="2"/>
        <v>0</v>
      </c>
    </row>
    <row r="3353" hidden="1">
      <c r="A3353" s="3">
        <f t="shared" si="1"/>
        <v>1709.304</v>
      </c>
      <c r="B3353" s="1">
        <v>1709.312</v>
      </c>
      <c r="C3353" s="1">
        <v>58.04</v>
      </c>
      <c r="D3353" s="4" t="b">
        <f t="shared" si="2"/>
        <v>0</v>
      </c>
    </row>
    <row r="3354" hidden="1">
      <c r="A3354" s="3">
        <f t="shared" si="1"/>
        <v>1709.813</v>
      </c>
      <c r="B3354" s="1">
        <v>1709.821</v>
      </c>
      <c r="C3354" s="1">
        <v>58.03</v>
      </c>
      <c r="D3354" s="4" t="b">
        <f t="shared" si="2"/>
        <v>0</v>
      </c>
    </row>
    <row r="3355" hidden="1">
      <c r="A3355" s="3">
        <f t="shared" si="1"/>
        <v>1710.323</v>
      </c>
      <c r="B3355" s="1">
        <v>1710.331</v>
      </c>
      <c r="C3355" s="1">
        <v>58.03</v>
      </c>
      <c r="D3355" s="4" t="b">
        <f t="shared" si="2"/>
        <v>0</v>
      </c>
    </row>
    <row r="3356" hidden="1">
      <c r="A3356" s="3">
        <f t="shared" si="1"/>
        <v>1710.834</v>
      </c>
      <c r="B3356" s="1">
        <v>1710.842</v>
      </c>
      <c r="C3356" s="1">
        <v>58.02</v>
      </c>
      <c r="D3356" s="4" t="b">
        <f t="shared" si="2"/>
        <v>0</v>
      </c>
    </row>
    <row r="3357" hidden="1">
      <c r="A3357" s="3">
        <f t="shared" si="1"/>
        <v>1711.344</v>
      </c>
      <c r="B3357" s="1">
        <v>1711.352</v>
      </c>
      <c r="C3357" s="1">
        <v>58.01</v>
      </c>
      <c r="D3357" s="4" t="b">
        <f t="shared" si="2"/>
        <v>0</v>
      </c>
    </row>
    <row r="3358">
      <c r="A3358" s="3">
        <f t="shared" si="1"/>
        <v>1711.854</v>
      </c>
      <c r="B3358" s="1">
        <v>1711.862</v>
      </c>
      <c r="C3358" s="1">
        <v>58.0</v>
      </c>
      <c r="D3358" s="4" t="b">
        <f t="shared" si="2"/>
        <v>1</v>
      </c>
    </row>
    <row r="3359" hidden="1">
      <c r="A3359" s="3">
        <f t="shared" si="1"/>
        <v>1712.365</v>
      </c>
      <c r="B3359" s="1">
        <v>1712.373</v>
      </c>
      <c r="C3359" s="1">
        <v>57.99</v>
      </c>
      <c r="D3359" s="4" t="b">
        <f t="shared" si="2"/>
        <v>0</v>
      </c>
    </row>
    <row r="3360" hidden="1">
      <c r="A3360" s="3">
        <f t="shared" si="1"/>
        <v>1712.875</v>
      </c>
      <c r="B3360" s="1">
        <v>1712.883</v>
      </c>
      <c r="C3360" s="1">
        <v>57.98</v>
      </c>
      <c r="D3360" s="4" t="b">
        <f t="shared" si="2"/>
        <v>0</v>
      </c>
    </row>
    <row r="3361" hidden="1">
      <c r="A3361" s="3">
        <f t="shared" si="1"/>
        <v>1713.385</v>
      </c>
      <c r="B3361" s="1">
        <v>1713.393</v>
      </c>
      <c r="C3361" s="1">
        <v>57.98</v>
      </c>
      <c r="D3361" s="4" t="b">
        <f t="shared" si="2"/>
        <v>0</v>
      </c>
    </row>
    <row r="3362" hidden="1">
      <c r="A3362" s="3">
        <f t="shared" si="1"/>
        <v>1713.896</v>
      </c>
      <c r="B3362" s="1">
        <v>1713.904</v>
      </c>
      <c r="C3362" s="1">
        <v>57.97</v>
      </c>
      <c r="D3362" s="4" t="b">
        <f t="shared" si="2"/>
        <v>0</v>
      </c>
    </row>
    <row r="3363" hidden="1">
      <c r="A3363" s="3">
        <f t="shared" si="1"/>
        <v>1714.406</v>
      </c>
      <c r="B3363" s="1">
        <v>1714.414</v>
      </c>
      <c r="C3363" s="1">
        <v>57.97</v>
      </c>
      <c r="D3363" s="4" t="b">
        <f t="shared" si="2"/>
        <v>0</v>
      </c>
    </row>
    <row r="3364" hidden="1">
      <c r="A3364" s="3">
        <f t="shared" si="1"/>
        <v>1714.916</v>
      </c>
      <c r="B3364" s="1">
        <v>1714.924</v>
      </c>
      <c r="C3364" s="1">
        <v>57.96</v>
      </c>
      <c r="D3364" s="4" t="b">
        <f t="shared" si="2"/>
        <v>0</v>
      </c>
    </row>
    <row r="3365" hidden="1">
      <c r="A3365" s="3">
        <f t="shared" si="1"/>
        <v>1715.426</v>
      </c>
      <c r="B3365" s="1">
        <v>1715.434</v>
      </c>
      <c r="C3365" s="1">
        <v>57.96</v>
      </c>
      <c r="D3365" s="4" t="b">
        <f t="shared" si="2"/>
        <v>0</v>
      </c>
    </row>
    <row r="3366" hidden="1">
      <c r="A3366" s="3">
        <f t="shared" si="1"/>
        <v>1715.937</v>
      </c>
      <c r="B3366" s="1">
        <v>1715.945</v>
      </c>
      <c r="C3366" s="1">
        <v>57.95</v>
      </c>
      <c r="D3366" s="4" t="b">
        <f t="shared" si="2"/>
        <v>0</v>
      </c>
    </row>
    <row r="3367" hidden="1">
      <c r="A3367" s="3">
        <f t="shared" si="1"/>
        <v>1716.447</v>
      </c>
      <c r="B3367" s="1">
        <v>1716.455</v>
      </c>
      <c r="C3367" s="1">
        <v>57.95</v>
      </c>
      <c r="D3367" s="4" t="b">
        <f t="shared" si="2"/>
        <v>0</v>
      </c>
    </row>
    <row r="3368" hidden="1">
      <c r="A3368" s="3">
        <f t="shared" si="1"/>
        <v>1716.957</v>
      </c>
      <c r="B3368" s="1">
        <v>1716.965</v>
      </c>
      <c r="C3368" s="1">
        <v>57.94</v>
      </c>
      <c r="D3368" s="4" t="b">
        <f t="shared" si="2"/>
        <v>0</v>
      </c>
    </row>
    <row r="3369" hidden="1">
      <c r="A3369" s="3">
        <f t="shared" si="1"/>
        <v>1717.468</v>
      </c>
      <c r="B3369" s="1">
        <v>1717.476</v>
      </c>
      <c r="C3369" s="1">
        <v>57.93</v>
      </c>
      <c r="D3369" s="4" t="b">
        <f t="shared" si="2"/>
        <v>0</v>
      </c>
    </row>
    <row r="3370" hidden="1">
      <c r="A3370" s="3">
        <f t="shared" si="1"/>
        <v>1717.978</v>
      </c>
      <c r="B3370" s="1">
        <v>1717.986</v>
      </c>
      <c r="C3370" s="1">
        <v>57.92</v>
      </c>
      <c r="D3370" s="4" t="b">
        <f t="shared" si="2"/>
        <v>0</v>
      </c>
    </row>
    <row r="3371" hidden="1">
      <c r="A3371" s="3">
        <f t="shared" si="1"/>
        <v>1718.488</v>
      </c>
      <c r="B3371" s="1">
        <v>1718.496</v>
      </c>
      <c r="C3371" s="1">
        <v>57.92</v>
      </c>
      <c r="D3371" s="4" t="b">
        <f t="shared" si="2"/>
        <v>0</v>
      </c>
    </row>
    <row r="3372" hidden="1">
      <c r="A3372" s="3">
        <f t="shared" si="1"/>
        <v>1718.999</v>
      </c>
      <c r="B3372" s="1">
        <v>1719.007</v>
      </c>
      <c r="C3372" s="1">
        <v>57.92</v>
      </c>
      <c r="D3372" s="4" t="b">
        <f t="shared" si="2"/>
        <v>0</v>
      </c>
    </row>
    <row r="3373" hidden="1">
      <c r="A3373" s="3">
        <f t="shared" si="1"/>
        <v>1719.509</v>
      </c>
      <c r="B3373" s="1">
        <v>1719.517</v>
      </c>
      <c r="C3373" s="1">
        <v>57.91</v>
      </c>
      <c r="D3373" s="4" t="b">
        <f t="shared" si="2"/>
        <v>0</v>
      </c>
    </row>
    <row r="3374" hidden="1">
      <c r="A3374" s="3">
        <f t="shared" si="1"/>
        <v>1720.019</v>
      </c>
      <c r="B3374" s="1">
        <v>1720.027</v>
      </c>
      <c r="C3374" s="1">
        <v>57.91</v>
      </c>
      <c r="D3374" s="4" t="b">
        <f t="shared" si="2"/>
        <v>0</v>
      </c>
    </row>
    <row r="3375" hidden="1">
      <c r="A3375" s="3">
        <f t="shared" si="1"/>
        <v>1720.53</v>
      </c>
      <c r="B3375" s="1">
        <v>1720.538</v>
      </c>
      <c r="C3375" s="1">
        <v>57.89</v>
      </c>
      <c r="D3375" s="4" t="b">
        <f t="shared" si="2"/>
        <v>0</v>
      </c>
    </row>
    <row r="3376" hidden="1">
      <c r="A3376" s="3">
        <f t="shared" si="1"/>
        <v>1721.04</v>
      </c>
      <c r="B3376" s="1">
        <v>1721.048</v>
      </c>
      <c r="C3376" s="1">
        <v>57.89</v>
      </c>
      <c r="D3376" s="4" t="b">
        <f t="shared" si="2"/>
        <v>0</v>
      </c>
    </row>
    <row r="3377" hidden="1">
      <c r="A3377" s="3">
        <f t="shared" si="1"/>
        <v>1721.55</v>
      </c>
      <c r="B3377" s="1">
        <v>1721.558</v>
      </c>
      <c r="C3377" s="1">
        <v>57.89</v>
      </c>
      <c r="D3377" s="4" t="b">
        <f t="shared" si="2"/>
        <v>0</v>
      </c>
    </row>
    <row r="3378" hidden="1">
      <c r="A3378" s="3">
        <f t="shared" si="1"/>
        <v>1722.06</v>
      </c>
      <c r="B3378" s="1">
        <v>1722.068</v>
      </c>
      <c r="C3378" s="1">
        <v>57.87</v>
      </c>
      <c r="D3378" s="4" t="b">
        <f t="shared" si="2"/>
        <v>0</v>
      </c>
    </row>
    <row r="3379" hidden="1">
      <c r="A3379" s="3">
        <f t="shared" si="1"/>
        <v>1722.57</v>
      </c>
      <c r="B3379" s="1">
        <v>1722.578</v>
      </c>
      <c r="C3379" s="1">
        <v>57.87</v>
      </c>
      <c r="D3379" s="4" t="b">
        <f t="shared" si="2"/>
        <v>0</v>
      </c>
    </row>
    <row r="3380" hidden="1">
      <c r="A3380" s="3">
        <f t="shared" si="1"/>
        <v>1723.08</v>
      </c>
      <c r="B3380" s="1">
        <v>1723.088</v>
      </c>
      <c r="C3380" s="1">
        <v>57.87</v>
      </c>
      <c r="D3380" s="4" t="b">
        <f t="shared" si="2"/>
        <v>0</v>
      </c>
    </row>
    <row r="3381" hidden="1">
      <c r="A3381" s="3">
        <f t="shared" si="1"/>
        <v>1723.59</v>
      </c>
      <c r="B3381" s="1">
        <v>1723.598</v>
      </c>
      <c r="C3381" s="1">
        <v>57.86</v>
      </c>
      <c r="D3381" s="4" t="b">
        <f t="shared" si="2"/>
        <v>0</v>
      </c>
    </row>
    <row r="3382" hidden="1">
      <c r="A3382" s="3">
        <f t="shared" si="1"/>
        <v>1724.101</v>
      </c>
      <c r="B3382" s="1">
        <v>1724.109</v>
      </c>
      <c r="C3382" s="1">
        <v>57.85</v>
      </c>
      <c r="D3382" s="4" t="b">
        <f t="shared" si="2"/>
        <v>0</v>
      </c>
    </row>
    <row r="3383" hidden="1">
      <c r="A3383" s="3">
        <f t="shared" si="1"/>
        <v>1724.611</v>
      </c>
      <c r="B3383" s="1">
        <v>1724.619</v>
      </c>
      <c r="C3383" s="1">
        <v>57.85</v>
      </c>
      <c r="D3383" s="4" t="b">
        <f t="shared" si="2"/>
        <v>0</v>
      </c>
    </row>
    <row r="3384" hidden="1">
      <c r="A3384" s="3">
        <f t="shared" si="1"/>
        <v>1725.121</v>
      </c>
      <c r="B3384" s="1">
        <v>1725.129</v>
      </c>
      <c r="C3384" s="1">
        <v>57.85</v>
      </c>
      <c r="D3384" s="4" t="b">
        <f t="shared" si="2"/>
        <v>0</v>
      </c>
    </row>
    <row r="3385" hidden="1">
      <c r="A3385" s="3">
        <f t="shared" si="1"/>
        <v>1725.632</v>
      </c>
      <c r="B3385" s="1">
        <v>1725.64</v>
      </c>
      <c r="C3385" s="1">
        <v>57.85</v>
      </c>
      <c r="D3385" s="4" t="b">
        <f t="shared" si="2"/>
        <v>0</v>
      </c>
    </row>
    <row r="3386" hidden="1">
      <c r="A3386" s="3">
        <f t="shared" si="1"/>
        <v>1726.142</v>
      </c>
      <c r="B3386" s="1">
        <v>1726.15</v>
      </c>
      <c r="C3386" s="1">
        <v>57.84</v>
      </c>
      <c r="D3386" s="4" t="b">
        <f t="shared" si="2"/>
        <v>0</v>
      </c>
    </row>
    <row r="3387" hidden="1">
      <c r="A3387" s="3">
        <f t="shared" si="1"/>
        <v>1726.652</v>
      </c>
      <c r="B3387" s="1">
        <v>1726.66</v>
      </c>
      <c r="C3387" s="1">
        <v>57.83</v>
      </c>
      <c r="D3387" s="4" t="b">
        <f t="shared" si="2"/>
        <v>0</v>
      </c>
    </row>
    <row r="3388" hidden="1">
      <c r="A3388" s="3">
        <f t="shared" si="1"/>
        <v>1727.163</v>
      </c>
      <c r="B3388" s="1">
        <v>1727.171</v>
      </c>
      <c r="C3388" s="1">
        <v>57.84</v>
      </c>
      <c r="D3388" s="4" t="b">
        <f t="shared" si="2"/>
        <v>0</v>
      </c>
    </row>
    <row r="3389" hidden="1">
      <c r="A3389" s="3">
        <f t="shared" si="1"/>
        <v>1727.673</v>
      </c>
      <c r="B3389" s="1">
        <v>1727.681</v>
      </c>
      <c r="C3389" s="1">
        <v>57.83</v>
      </c>
      <c r="D3389" s="4" t="b">
        <f t="shared" si="2"/>
        <v>0</v>
      </c>
    </row>
    <row r="3390" hidden="1">
      <c r="A3390" s="3">
        <f t="shared" si="1"/>
        <v>1728.183</v>
      </c>
      <c r="B3390" s="1">
        <v>1728.191</v>
      </c>
      <c r="C3390" s="1">
        <v>57.83</v>
      </c>
      <c r="D3390" s="4" t="b">
        <f t="shared" si="2"/>
        <v>0</v>
      </c>
    </row>
    <row r="3391" hidden="1">
      <c r="A3391" s="3">
        <f t="shared" si="1"/>
        <v>1728.694</v>
      </c>
      <c r="B3391" s="1">
        <v>1728.702</v>
      </c>
      <c r="C3391" s="1">
        <v>57.82</v>
      </c>
      <c r="D3391" s="4" t="b">
        <f t="shared" si="2"/>
        <v>0</v>
      </c>
    </row>
    <row r="3392" hidden="1">
      <c r="A3392" s="3">
        <f t="shared" si="1"/>
        <v>1729.204</v>
      </c>
      <c r="B3392" s="1">
        <v>1729.212</v>
      </c>
      <c r="C3392" s="1">
        <v>57.81</v>
      </c>
      <c r="D3392" s="4" t="b">
        <f t="shared" si="2"/>
        <v>0</v>
      </c>
    </row>
    <row r="3393" hidden="1">
      <c r="A3393" s="3">
        <f t="shared" si="1"/>
        <v>1729.714</v>
      </c>
      <c r="B3393" s="1">
        <v>1729.722</v>
      </c>
      <c r="C3393" s="1">
        <v>57.8</v>
      </c>
      <c r="D3393" s="4" t="b">
        <f t="shared" si="2"/>
        <v>0</v>
      </c>
    </row>
    <row r="3394" hidden="1">
      <c r="A3394" s="3">
        <f t="shared" si="1"/>
        <v>1730.225</v>
      </c>
      <c r="B3394" s="1">
        <v>1730.233</v>
      </c>
      <c r="C3394" s="1">
        <v>57.8</v>
      </c>
      <c r="D3394" s="4" t="b">
        <f t="shared" si="2"/>
        <v>0</v>
      </c>
    </row>
    <row r="3395" hidden="1">
      <c r="A3395" s="3">
        <f t="shared" si="1"/>
        <v>1730.735</v>
      </c>
      <c r="B3395" s="1">
        <v>1730.743</v>
      </c>
      <c r="C3395" s="1">
        <v>57.8</v>
      </c>
      <c r="D3395" s="4" t="b">
        <f t="shared" si="2"/>
        <v>0</v>
      </c>
    </row>
    <row r="3396" hidden="1">
      <c r="A3396" s="3">
        <f t="shared" si="1"/>
        <v>1731.245</v>
      </c>
      <c r="B3396" s="1">
        <v>1731.253</v>
      </c>
      <c r="C3396" s="1">
        <v>57.8</v>
      </c>
      <c r="D3396" s="4" t="b">
        <f t="shared" si="2"/>
        <v>0</v>
      </c>
    </row>
    <row r="3397" hidden="1">
      <c r="A3397" s="3">
        <f t="shared" si="1"/>
        <v>1731.756</v>
      </c>
      <c r="B3397" s="1">
        <v>1731.764</v>
      </c>
      <c r="C3397" s="1">
        <v>57.79</v>
      </c>
      <c r="D3397" s="4" t="b">
        <f t="shared" si="2"/>
        <v>0</v>
      </c>
    </row>
    <row r="3398" hidden="1">
      <c r="A3398" s="3">
        <f t="shared" si="1"/>
        <v>1732.266</v>
      </c>
      <c r="B3398" s="1">
        <v>1732.274</v>
      </c>
      <c r="C3398" s="1">
        <v>57.79</v>
      </c>
      <c r="D3398" s="4" t="b">
        <f t="shared" si="2"/>
        <v>0</v>
      </c>
    </row>
    <row r="3399" hidden="1">
      <c r="A3399" s="3">
        <f t="shared" si="1"/>
        <v>1732.776</v>
      </c>
      <c r="B3399" s="1">
        <v>1732.784</v>
      </c>
      <c r="C3399" s="1">
        <v>57.79</v>
      </c>
      <c r="D3399" s="4" t="b">
        <f t="shared" si="2"/>
        <v>0</v>
      </c>
    </row>
    <row r="3400" hidden="1">
      <c r="A3400" s="3">
        <f t="shared" si="1"/>
        <v>1733.287</v>
      </c>
      <c r="B3400" s="1">
        <v>1733.295</v>
      </c>
      <c r="C3400" s="1">
        <v>57.77</v>
      </c>
      <c r="D3400" s="4" t="b">
        <f t="shared" si="2"/>
        <v>0</v>
      </c>
    </row>
    <row r="3401" hidden="1">
      <c r="A3401" s="3">
        <f t="shared" si="1"/>
        <v>1733.797</v>
      </c>
      <c r="B3401" s="1">
        <v>1733.805</v>
      </c>
      <c r="C3401" s="1">
        <v>57.77</v>
      </c>
      <c r="D3401" s="4" t="b">
        <f t="shared" si="2"/>
        <v>0</v>
      </c>
    </row>
    <row r="3402" hidden="1">
      <c r="A3402" s="3">
        <f t="shared" si="1"/>
        <v>1734.307</v>
      </c>
      <c r="B3402" s="1">
        <v>1734.315</v>
      </c>
      <c r="C3402" s="1">
        <v>57.77</v>
      </c>
      <c r="D3402" s="4" t="b">
        <f t="shared" si="2"/>
        <v>0</v>
      </c>
    </row>
    <row r="3403" hidden="1">
      <c r="A3403" s="3">
        <f t="shared" si="1"/>
        <v>1734.817</v>
      </c>
      <c r="B3403" s="1">
        <v>1734.825</v>
      </c>
      <c r="C3403" s="1">
        <v>57.77</v>
      </c>
      <c r="D3403" s="4" t="b">
        <f t="shared" si="2"/>
        <v>0</v>
      </c>
    </row>
    <row r="3404" hidden="1">
      <c r="A3404" s="3">
        <f t="shared" si="1"/>
        <v>1735.327</v>
      </c>
      <c r="B3404" s="1">
        <v>1735.335</v>
      </c>
      <c r="C3404" s="1">
        <v>57.76</v>
      </c>
      <c r="D3404" s="4" t="b">
        <f t="shared" si="2"/>
        <v>0</v>
      </c>
    </row>
    <row r="3405" hidden="1">
      <c r="A3405" s="3">
        <f t="shared" si="1"/>
        <v>1735.837</v>
      </c>
      <c r="B3405" s="1">
        <v>1735.845</v>
      </c>
      <c r="C3405" s="1">
        <v>57.75</v>
      </c>
      <c r="D3405" s="4" t="b">
        <f t="shared" si="2"/>
        <v>0</v>
      </c>
    </row>
    <row r="3406" hidden="1">
      <c r="A3406" s="3">
        <f t="shared" si="1"/>
        <v>1736.348</v>
      </c>
      <c r="B3406" s="1">
        <v>1736.356</v>
      </c>
      <c r="C3406" s="1">
        <v>57.75</v>
      </c>
      <c r="D3406" s="4" t="b">
        <f t="shared" si="2"/>
        <v>0</v>
      </c>
    </row>
    <row r="3407" hidden="1">
      <c r="A3407" s="3">
        <f t="shared" si="1"/>
        <v>1736.858</v>
      </c>
      <c r="B3407" s="1">
        <v>1736.866</v>
      </c>
      <c r="C3407" s="1">
        <v>57.74</v>
      </c>
      <c r="D3407" s="4" t="b">
        <f t="shared" si="2"/>
        <v>0</v>
      </c>
    </row>
    <row r="3408" hidden="1">
      <c r="A3408" s="3">
        <f t="shared" si="1"/>
        <v>1737.368</v>
      </c>
      <c r="B3408" s="1">
        <v>1737.376</v>
      </c>
      <c r="C3408" s="1">
        <v>57.73</v>
      </c>
      <c r="D3408" s="4" t="b">
        <f t="shared" si="2"/>
        <v>0</v>
      </c>
    </row>
    <row r="3409" hidden="1">
      <c r="A3409" s="3">
        <f t="shared" si="1"/>
        <v>1737.879</v>
      </c>
      <c r="B3409" s="1">
        <v>1737.887</v>
      </c>
      <c r="C3409" s="1">
        <v>57.73</v>
      </c>
      <c r="D3409" s="4" t="b">
        <f t="shared" si="2"/>
        <v>0</v>
      </c>
    </row>
    <row r="3410" hidden="1">
      <c r="A3410" s="3">
        <f t="shared" si="1"/>
        <v>1738.389</v>
      </c>
      <c r="B3410" s="1">
        <v>1738.397</v>
      </c>
      <c r="C3410" s="1">
        <v>57.73</v>
      </c>
      <c r="D3410" s="4" t="b">
        <f t="shared" si="2"/>
        <v>0</v>
      </c>
    </row>
    <row r="3411" hidden="1">
      <c r="A3411" s="3">
        <f t="shared" si="1"/>
        <v>1738.899</v>
      </c>
      <c r="B3411" s="1">
        <v>1738.907</v>
      </c>
      <c r="C3411" s="1">
        <v>57.72</v>
      </c>
      <c r="D3411" s="4" t="b">
        <f t="shared" si="2"/>
        <v>0</v>
      </c>
    </row>
    <row r="3412" hidden="1">
      <c r="A3412" s="3">
        <f t="shared" si="1"/>
        <v>1739.409</v>
      </c>
      <c r="B3412" s="1">
        <v>1739.417</v>
      </c>
      <c r="C3412" s="1">
        <v>57.72</v>
      </c>
      <c r="D3412" s="4" t="b">
        <f t="shared" si="2"/>
        <v>0</v>
      </c>
    </row>
    <row r="3413" hidden="1">
      <c r="A3413" s="3">
        <f t="shared" si="1"/>
        <v>1739.92</v>
      </c>
      <c r="B3413" s="1">
        <v>1739.928</v>
      </c>
      <c r="C3413" s="1">
        <v>57.71</v>
      </c>
      <c r="D3413" s="4" t="b">
        <f t="shared" si="2"/>
        <v>0</v>
      </c>
    </row>
    <row r="3414" hidden="1">
      <c r="A3414" s="3">
        <f t="shared" si="1"/>
        <v>1740.43</v>
      </c>
      <c r="B3414" s="1">
        <v>1740.438</v>
      </c>
      <c r="C3414" s="1">
        <v>57.7</v>
      </c>
      <c r="D3414" s="4" t="b">
        <f t="shared" si="2"/>
        <v>0</v>
      </c>
    </row>
    <row r="3415" hidden="1">
      <c r="A3415" s="3">
        <f t="shared" si="1"/>
        <v>1740.94</v>
      </c>
      <c r="B3415" s="1">
        <v>1740.948</v>
      </c>
      <c r="C3415" s="1">
        <v>57.7</v>
      </c>
      <c r="D3415" s="4" t="b">
        <f t="shared" si="2"/>
        <v>0</v>
      </c>
    </row>
    <row r="3416" hidden="1">
      <c r="A3416" s="3">
        <f t="shared" si="1"/>
        <v>1741.451</v>
      </c>
      <c r="B3416" s="1">
        <v>1741.459</v>
      </c>
      <c r="C3416" s="1">
        <v>57.7</v>
      </c>
      <c r="D3416" s="4" t="b">
        <f t="shared" si="2"/>
        <v>0</v>
      </c>
    </row>
    <row r="3417" hidden="1">
      <c r="A3417" s="3">
        <f t="shared" si="1"/>
        <v>1741.961</v>
      </c>
      <c r="B3417" s="1">
        <v>1741.969</v>
      </c>
      <c r="C3417" s="1">
        <v>57.68</v>
      </c>
      <c r="D3417" s="4" t="b">
        <f t="shared" si="2"/>
        <v>0</v>
      </c>
    </row>
    <row r="3418" hidden="1">
      <c r="A3418" s="3">
        <f t="shared" si="1"/>
        <v>1742.471</v>
      </c>
      <c r="B3418" s="1">
        <v>1742.479</v>
      </c>
      <c r="C3418" s="1">
        <v>57.68</v>
      </c>
      <c r="D3418" s="4" t="b">
        <f t="shared" si="2"/>
        <v>0</v>
      </c>
    </row>
    <row r="3419" hidden="1">
      <c r="A3419" s="3">
        <f t="shared" si="1"/>
        <v>1742.982</v>
      </c>
      <c r="B3419" s="1">
        <v>1742.99</v>
      </c>
      <c r="C3419" s="1">
        <v>57.67</v>
      </c>
      <c r="D3419" s="4" t="b">
        <f t="shared" si="2"/>
        <v>0</v>
      </c>
    </row>
    <row r="3420" hidden="1">
      <c r="A3420" s="3">
        <f t="shared" si="1"/>
        <v>1743.492</v>
      </c>
      <c r="B3420" s="1">
        <v>1743.5</v>
      </c>
      <c r="C3420" s="1">
        <v>57.66</v>
      </c>
      <c r="D3420" s="4" t="b">
        <f t="shared" si="2"/>
        <v>0</v>
      </c>
    </row>
    <row r="3421" hidden="1">
      <c r="A3421" s="3">
        <f t="shared" si="1"/>
        <v>1744.002</v>
      </c>
      <c r="B3421" s="1">
        <v>1744.01</v>
      </c>
      <c r="C3421" s="1">
        <v>57.66</v>
      </c>
      <c r="D3421" s="4" t="b">
        <f t="shared" si="2"/>
        <v>0</v>
      </c>
    </row>
    <row r="3422" hidden="1">
      <c r="A3422" s="3">
        <f t="shared" si="1"/>
        <v>1744.513</v>
      </c>
      <c r="B3422" s="1">
        <v>1744.521</v>
      </c>
      <c r="C3422" s="1">
        <v>57.66</v>
      </c>
      <c r="D3422" s="4" t="b">
        <f t="shared" si="2"/>
        <v>0</v>
      </c>
    </row>
    <row r="3423" hidden="1">
      <c r="A3423" s="3">
        <f t="shared" si="1"/>
        <v>1745.023</v>
      </c>
      <c r="B3423" s="1">
        <v>1745.031</v>
      </c>
      <c r="C3423" s="1">
        <v>57.65</v>
      </c>
      <c r="D3423" s="4" t="b">
        <f t="shared" si="2"/>
        <v>0</v>
      </c>
    </row>
    <row r="3424" hidden="1">
      <c r="A3424" s="3">
        <f t="shared" si="1"/>
        <v>1745.533</v>
      </c>
      <c r="B3424" s="1">
        <v>1745.541</v>
      </c>
      <c r="C3424" s="1">
        <v>57.65</v>
      </c>
      <c r="D3424" s="4" t="b">
        <f t="shared" si="2"/>
        <v>0</v>
      </c>
    </row>
    <row r="3425" hidden="1">
      <c r="A3425" s="3">
        <f t="shared" si="1"/>
        <v>1746.043</v>
      </c>
      <c r="B3425" s="1">
        <v>1746.051</v>
      </c>
      <c r="C3425" s="1">
        <v>57.64</v>
      </c>
      <c r="D3425" s="4" t="b">
        <f t="shared" si="2"/>
        <v>0</v>
      </c>
    </row>
    <row r="3426" hidden="1">
      <c r="A3426" s="3">
        <f t="shared" si="1"/>
        <v>1746.554</v>
      </c>
      <c r="B3426" s="1">
        <v>1746.562</v>
      </c>
      <c r="C3426" s="1">
        <v>57.63</v>
      </c>
      <c r="D3426" s="4" t="b">
        <f t="shared" si="2"/>
        <v>0</v>
      </c>
    </row>
    <row r="3427" hidden="1">
      <c r="A3427" s="3">
        <f t="shared" si="1"/>
        <v>1747.064</v>
      </c>
      <c r="B3427" s="1">
        <v>1747.072</v>
      </c>
      <c r="C3427" s="1">
        <v>57.63</v>
      </c>
      <c r="D3427" s="4" t="b">
        <f t="shared" si="2"/>
        <v>0</v>
      </c>
    </row>
    <row r="3428" hidden="1">
      <c r="A3428" s="3">
        <f t="shared" si="1"/>
        <v>1747.573</v>
      </c>
      <c r="B3428" s="1">
        <v>1747.581</v>
      </c>
      <c r="C3428" s="1">
        <v>57.63</v>
      </c>
      <c r="D3428" s="4" t="b">
        <f t="shared" si="2"/>
        <v>0</v>
      </c>
    </row>
    <row r="3429" hidden="1">
      <c r="A3429" s="3">
        <f t="shared" si="1"/>
        <v>1748.084</v>
      </c>
      <c r="B3429" s="1">
        <v>1748.092</v>
      </c>
      <c r="C3429" s="1">
        <v>57.61</v>
      </c>
      <c r="D3429" s="4" t="b">
        <f t="shared" si="2"/>
        <v>0</v>
      </c>
    </row>
    <row r="3430" hidden="1">
      <c r="A3430" s="3">
        <f t="shared" si="1"/>
        <v>1748.594</v>
      </c>
      <c r="B3430" s="1">
        <v>1748.602</v>
      </c>
      <c r="C3430" s="1">
        <v>57.62</v>
      </c>
      <c r="D3430" s="4" t="b">
        <f t="shared" si="2"/>
        <v>0</v>
      </c>
    </row>
    <row r="3431" hidden="1">
      <c r="A3431" s="3">
        <f t="shared" si="1"/>
        <v>1749.104</v>
      </c>
      <c r="B3431" s="1">
        <v>1749.112</v>
      </c>
      <c r="C3431" s="1">
        <v>57.61</v>
      </c>
      <c r="D3431" s="4" t="b">
        <f t="shared" si="2"/>
        <v>0</v>
      </c>
    </row>
    <row r="3432" hidden="1">
      <c r="A3432" s="3">
        <f t="shared" si="1"/>
        <v>1749.615</v>
      </c>
      <c r="B3432" s="1">
        <v>1749.623</v>
      </c>
      <c r="C3432" s="1">
        <v>57.6</v>
      </c>
      <c r="D3432" s="4" t="b">
        <f t="shared" si="2"/>
        <v>0</v>
      </c>
    </row>
    <row r="3433" hidden="1">
      <c r="A3433" s="3">
        <f t="shared" si="1"/>
        <v>1750.125</v>
      </c>
      <c r="B3433" s="1">
        <v>1750.133</v>
      </c>
      <c r="C3433" s="1">
        <v>57.6</v>
      </c>
      <c r="D3433" s="4" t="b">
        <f t="shared" si="2"/>
        <v>0</v>
      </c>
    </row>
    <row r="3434" hidden="1">
      <c r="A3434" s="3">
        <f t="shared" si="1"/>
        <v>1750.635</v>
      </c>
      <c r="B3434" s="1">
        <v>1750.643</v>
      </c>
      <c r="C3434" s="1">
        <v>57.59</v>
      </c>
      <c r="D3434" s="4" t="b">
        <f t="shared" si="2"/>
        <v>0</v>
      </c>
    </row>
    <row r="3435" hidden="1">
      <c r="A3435" s="3">
        <f t="shared" si="1"/>
        <v>1751.146</v>
      </c>
      <c r="B3435" s="1">
        <v>1751.154</v>
      </c>
      <c r="C3435" s="1">
        <v>57.58</v>
      </c>
      <c r="D3435" s="4" t="b">
        <f t="shared" si="2"/>
        <v>0</v>
      </c>
    </row>
    <row r="3436" hidden="1">
      <c r="A3436" s="3">
        <f t="shared" si="1"/>
        <v>1751.656</v>
      </c>
      <c r="B3436" s="1">
        <v>1751.664</v>
      </c>
      <c r="C3436" s="1">
        <v>57.58</v>
      </c>
      <c r="D3436" s="4" t="b">
        <f t="shared" si="2"/>
        <v>0</v>
      </c>
    </row>
    <row r="3437" hidden="1">
      <c r="A3437" s="3">
        <f t="shared" si="1"/>
        <v>1752.166</v>
      </c>
      <c r="B3437" s="1">
        <v>1752.174</v>
      </c>
      <c r="C3437" s="1">
        <v>57.57</v>
      </c>
      <c r="D3437" s="4" t="b">
        <f t="shared" si="2"/>
        <v>0</v>
      </c>
    </row>
    <row r="3438" hidden="1">
      <c r="A3438" s="3">
        <f t="shared" si="1"/>
        <v>1752.677</v>
      </c>
      <c r="B3438" s="1">
        <v>1752.685</v>
      </c>
      <c r="C3438" s="1">
        <v>57.57</v>
      </c>
      <c r="D3438" s="4" t="b">
        <f t="shared" si="2"/>
        <v>0</v>
      </c>
    </row>
    <row r="3439" hidden="1">
      <c r="A3439" s="3">
        <f t="shared" si="1"/>
        <v>1753.187</v>
      </c>
      <c r="B3439" s="1">
        <v>1753.195</v>
      </c>
      <c r="C3439" s="1">
        <v>57.56</v>
      </c>
      <c r="D3439" s="4" t="b">
        <f t="shared" si="2"/>
        <v>0</v>
      </c>
    </row>
    <row r="3440" hidden="1">
      <c r="A3440" s="3">
        <f t="shared" si="1"/>
        <v>1753.697</v>
      </c>
      <c r="B3440" s="1">
        <v>1753.705</v>
      </c>
      <c r="C3440" s="1">
        <v>57.55</v>
      </c>
      <c r="D3440" s="4" t="b">
        <f t="shared" si="2"/>
        <v>0</v>
      </c>
    </row>
    <row r="3441" hidden="1">
      <c r="A3441" s="3">
        <f t="shared" si="1"/>
        <v>1754.208</v>
      </c>
      <c r="B3441" s="1">
        <v>1754.216</v>
      </c>
      <c r="C3441" s="1">
        <v>57.55</v>
      </c>
      <c r="D3441" s="4" t="b">
        <f t="shared" si="2"/>
        <v>0</v>
      </c>
    </row>
    <row r="3442" hidden="1">
      <c r="A3442" s="3">
        <f t="shared" si="1"/>
        <v>1754.718</v>
      </c>
      <c r="B3442" s="1">
        <v>1754.726</v>
      </c>
      <c r="C3442" s="1">
        <v>57.54</v>
      </c>
      <c r="D3442" s="4" t="b">
        <f t="shared" si="2"/>
        <v>0</v>
      </c>
    </row>
    <row r="3443" hidden="1">
      <c r="A3443" s="3">
        <f t="shared" si="1"/>
        <v>1755.228</v>
      </c>
      <c r="B3443" s="1">
        <v>1755.236</v>
      </c>
      <c r="C3443" s="1">
        <v>57.53</v>
      </c>
      <c r="D3443" s="4" t="b">
        <f t="shared" si="2"/>
        <v>0</v>
      </c>
    </row>
    <row r="3444" hidden="1">
      <c r="A3444" s="3">
        <f t="shared" si="1"/>
        <v>1755.739</v>
      </c>
      <c r="B3444" s="1">
        <v>1755.747</v>
      </c>
      <c r="C3444" s="1">
        <v>57.53</v>
      </c>
      <c r="D3444" s="4" t="b">
        <f t="shared" si="2"/>
        <v>0</v>
      </c>
    </row>
    <row r="3445" hidden="1">
      <c r="A3445" s="3">
        <f t="shared" si="1"/>
        <v>1756.249</v>
      </c>
      <c r="B3445" s="1">
        <v>1756.257</v>
      </c>
      <c r="C3445" s="1">
        <v>57.52</v>
      </c>
      <c r="D3445" s="4" t="b">
        <f t="shared" si="2"/>
        <v>0</v>
      </c>
    </row>
    <row r="3446" hidden="1">
      <c r="A3446" s="3">
        <f t="shared" si="1"/>
        <v>1756.759</v>
      </c>
      <c r="B3446" s="1">
        <v>1756.767</v>
      </c>
      <c r="C3446" s="1">
        <v>57.52</v>
      </c>
      <c r="D3446" s="4" t="b">
        <f t="shared" si="2"/>
        <v>0</v>
      </c>
    </row>
    <row r="3447" hidden="1">
      <c r="A3447" s="3">
        <f t="shared" si="1"/>
        <v>1757.27</v>
      </c>
      <c r="B3447" s="1">
        <v>1757.278</v>
      </c>
      <c r="C3447" s="1">
        <v>57.51</v>
      </c>
      <c r="D3447" s="4" t="b">
        <f t="shared" si="2"/>
        <v>0</v>
      </c>
    </row>
    <row r="3448">
      <c r="A3448" s="3">
        <f t="shared" si="1"/>
        <v>1757.78</v>
      </c>
      <c r="B3448" s="1">
        <v>1757.788</v>
      </c>
      <c r="C3448" s="1">
        <v>57.5</v>
      </c>
      <c r="D3448" s="4" t="b">
        <f t="shared" si="2"/>
        <v>1</v>
      </c>
    </row>
    <row r="3449">
      <c r="A3449" s="3">
        <f t="shared" si="1"/>
        <v>1758.29</v>
      </c>
      <c r="B3449" s="1">
        <v>1758.298</v>
      </c>
      <c r="C3449" s="1">
        <v>57.5</v>
      </c>
      <c r="D3449" s="4" t="b">
        <f t="shared" si="2"/>
        <v>1</v>
      </c>
    </row>
    <row r="3450" hidden="1">
      <c r="A3450" s="3">
        <f t="shared" si="1"/>
        <v>1758.801</v>
      </c>
      <c r="B3450" s="1">
        <v>1758.809</v>
      </c>
      <c r="C3450" s="1">
        <v>57.49</v>
      </c>
      <c r="D3450" s="4" t="b">
        <f t="shared" si="2"/>
        <v>0</v>
      </c>
    </row>
    <row r="3451" hidden="1">
      <c r="A3451" s="3">
        <f t="shared" si="1"/>
        <v>1759.311</v>
      </c>
      <c r="B3451" s="1">
        <v>1759.319</v>
      </c>
      <c r="C3451" s="1">
        <v>57.48</v>
      </c>
      <c r="D3451" s="4" t="b">
        <f t="shared" si="2"/>
        <v>0</v>
      </c>
    </row>
    <row r="3452" hidden="1">
      <c r="A3452" s="3">
        <f t="shared" si="1"/>
        <v>1759.82</v>
      </c>
      <c r="B3452" s="1">
        <v>1759.828</v>
      </c>
      <c r="C3452" s="1">
        <v>57.48</v>
      </c>
      <c r="D3452" s="4" t="b">
        <f t="shared" si="2"/>
        <v>0</v>
      </c>
    </row>
    <row r="3453" hidden="1">
      <c r="A3453" s="3">
        <f t="shared" si="1"/>
        <v>1760.33</v>
      </c>
      <c r="B3453" s="1">
        <v>1760.338</v>
      </c>
      <c r="C3453" s="1">
        <v>57.47</v>
      </c>
      <c r="D3453" s="4" t="b">
        <f t="shared" si="2"/>
        <v>0</v>
      </c>
    </row>
    <row r="3454" hidden="1">
      <c r="A3454" s="3">
        <f t="shared" si="1"/>
        <v>1760.841</v>
      </c>
      <c r="B3454" s="1">
        <v>1760.849</v>
      </c>
      <c r="C3454" s="1">
        <v>57.47</v>
      </c>
      <c r="D3454" s="4" t="b">
        <f t="shared" si="2"/>
        <v>0</v>
      </c>
    </row>
    <row r="3455" hidden="1">
      <c r="A3455" s="3">
        <f t="shared" si="1"/>
        <v>1761.351</v>
      </c>
      <c r="B3455" s="1">
        <v>1761.359</v>
      </c>
      <c r="C3455" s="1">
        <v>57.46</v>
      </c>
      <c r="D3455" s="4" t="b">
        <f t="shared" si="2"/>
        <v>0</v>
      </c>
    </row>
    <row r="3456" hidden="1">
      <c r="A3456" s="3">
        <f t="shared" si="1"/>
        <v>1761.861</v>
      </c>
      <c r="B3456" s="1">
        <v>1761.869</v>
      </c>
      <c r="C3456" s="1">
        <v>57.46</v>
      </c>
      <c r="D3456" s="4" t="b">
        <f t="shared" si="2"/>
        <v>0</v>
      </c>
    </row>
    <row r="3457" hidden="1">
      <c r="A3457" s="3">
        <f t="shared" si="1"/>
        <v>1762.372</v>
      </c>
      <c r="B3457" s="1">
        <v>1762.38</v>
      </c>
      <c r="C3457" s="1">
        <v>57.45</v>
      </c>
      <c r="D3457" s="4" t="b">
        <f t="shared" si="2"/>
        <v>0</v>
      </c>
    </row>
    <row r="3458" hidden="1">
      <c r="A3458" s="3">
        <f t="shared" si="1"/>
        <v>1762.882</v>
      </c>
      <c r="B3458" s="1">
        <v>1762.89</v>
      </c>
      <c r="C3458" s="1">
        <v>57.44</v>
      </c>
      <c r="D3458" s="4" t="b">
        <f t="shared" si="2"/>
        <v>0</v>
      </c>
    </row>
    <row r="3459" hidden="1">
      <c r="A3459" s="3">
        <f t="shared" si="1"/>
        <v>1763.392</v>
      </c>
      <c r="B3459" s="1">
        <v>1763.4</v>
      </c>
      <c r="C3459" s="1">
        <v>57.44</v>
      </c>
      <c r="D3459" s="4" t="b">
        <f t="shared" si="2"/>
        <v>0</v>
      </c>
    </row>
    <row r="3460" hidden="1">
      <c r="A3460" s="3">
        <f t="shared" si="1"/>
        <v>1763.903</v>
      </c>
      <c r="B3460" s="1">
        <v>1763.911</v>
      </c>
      <c r="C3460" s="1">
        <v>57.44</v>
      </c>
      <c r="D3460" s="4" t="b">
        <f t="shared" si="2"/>
        <v>0</v>
      </c>
    </row>
    <row r="3461" hidden="1">
      <c r="A3461" s="3">
        <f t="shared" si="1"/>
        <v>1764.413</v>
      </c>
      <c r="B3461" s="1">
        <v>1764.421</v>
      </c>
      <c r="C3461" s="1">
        <v>57.43</v>
      </c>
      <c r="D3461" s="4" t="b">
        <f t="shared" si="2"/>
        <v>0</v>
      </c>
    </row>
    <row r="3462" hidden="1">
      <c r="A3462" s="3">
        <f t="shared" si="1"/>
        <v>1764.923</v>
      </c>
      <c r="B3462" s="1">
        <v>1764.931</v>
      </c>
      <c r="C3462" s="1">
        <v>57.43</v>
      </c>
      <c r="D3462" s="4" t="b">
        <f t="shared" si="2"/>
        <v>0</v>
      </c>
    </row>
    <row r="3463" hidden="1">
      <c r="A3463" s="3">
        <f t="shared" si="1"/>
        <v>1765.434</v>
      </c>
      <c r="B3463" s="1">
        <v>1765.442</v>
      </c>
      <c r="C3463" s="1">
        <v>57.43</v>
      </c>
      <c r="D3463" s="4" t="b">
        <f t="shared" si="2"/>
        <v>0</v>
      </c>
    </row>
    <row r="3464" hidden="1">
      <c r="A3464" s="3">
        <f t="shared" si="1"/>
        <v>1765.944</v>
      </c>
      <c r="B3464" s="1">
        <v>1765.952</v>
      </c>
      <c r="C3464" s="1">
        <v>57.41</v>
      </c>
      <c r="D3464" s="4" t="b">
        <f t="shared" si="2"/>
        <v>0</v>
      </c>
    </row>
    <row r="3465" hidden="1">
      <c r="A3465" s="3">
        <f t="shared" si="1"/>
        <v>1766.454</v>
      </c>
      <c r="B3465" s="1">
        <v>1766.462</v>
      </c>
      <c r="C3465" s="1">
        <v>57.42</v>
      </c>
      <c r="D3465" s="4" t="b">
        <f t="shared" si="2"/>
        <v>0</v>
      </c>
    </row>
    <row r="3466" hidden="1">
      <c r="A3466" s="3">
        <f t="shared" si="1"/>
        <v>1766.965</v>
      </c>
      <c r="B3466" s="1">
        <v>1766.973</v>
      </c>
      <c r="C3466" s="1">
        <v>57.41</v>
      </c>
      <c r="D3466" s="4" t="b">
        <f t="shared" si="2"/>
        <v>0</v>
      </c>
    </row>
    <row r="3467" hidden="1">
      <c r="A3467" s="3">
        <f t="shared" si="1"/>
        <v>1767.475</v>
      </c>
      <c r="B3467" s="1">
        <v>1767.483</v>
      </c>
      <c r="C3467" s="1">
        <v>57.39</v>
      </c>
      <c r="D3467" s="4" t="b">
        <f t="shared" si="2"/>
        <v>0</v>
      </c>
    </row>
    <row r="3468" hidden="1">
      <c r="A3468" s="3">
        <f t="shared" si="1"/>
        <v>1767.985</v>
      </c>
      <c r="B3468" s="1">
        <v>1767.993</v>
      </c>
      <c r="C3468" s="1">
        <v>57.4</v>
      </c>
      <c r="D3468" s="4" t="b">
        <f t="shared" si="2"/>
        <v>0</v>
      </c>
    </row>
    <row r="3469" hidden="1">
      <c r="A3469" s="3">
        <f t="shared" si="1"/>
        <v>1768.496</v>
      </c>
      <c r="B3469" s="1">
        <v>1768.504</v>
      </c>
      <c r="C3469" s="1">
        <v>57.38</v>
      </c>
      <c r="D3469" s="4" t="b">
        <f t="shared" si="2"/>
        <v>0</v>
      </c>
    </row>
    <row r="3470" hidden="1">
      <c r="A3470" s="3">
        <f t="shared" si="1"/>
        <v>1769.006</v>
      </c>
      <c r="B3470" s="1">
        <v>1769.014</v>
      </c>
      <c r="C3470" s="1">
        <v>57.38</v>
      </c>
      <c r="D3470" s="4" t="b">
        <f t="shared" si="2"/>
        <v>0</v>
      </c>
    </row>
    <row r="3471" hidden="1">
      <c r="A3471" s="3">
        <f t="shared" si="1"/>
        <v>1769.516</v>
      </c>
      <c r="B3471" s="1">
        <v>1769.524</v>
      </c>
      <c r="C3471" s="1">
        <v>57.37</v>
      </c>
      <c r="D3471" s="4" t="b">
        <f t="shared" si="2"/>
        <v>0</v>
      </c>
    </row>
    <row r="3472" hidden="1">
      <c r="A3472" s="3">
        <f t="shared" si="1"/>
        <v>1770.027</v>
      </c>
      <c r="B3472" s="1">
        <v>1770.035</v>
      </c>
      <c r="C3472" s="1">
        <v>57.37</v>
      </c>
      <c r="D3472" s="4" t="b">
        <f t="shared" si="2"/>
        <v>0</v>
      </c>
    </row>
    <row r="3473" hidden="1">
      <c r="A3473" s="3">
        <f t="shared" si="1"/>
        <v>1770.537</v>
      </c>
      <c r="B3473" s="1">
        <v>1770.545</v>
      </c>
      <c r="C3473" s="1">
        <v>57.36</v>
      </c>
      <c r="D3473" s="4" t="b">
        <f t="shared" si="2"/>
        <v>0</v>
      </c>
    </row>
    <row r="3474" hidden="1">
      <c r="A3474" s="3">
        <f t="shared" si="1"/>
        <v>1771.047</v>
      </c>
      <c r="B3474" s="1">
        <v>1771.055</v>
      </c>
      <c r="C3474" s="1">
        <v>57.36</v>
      </c>
      <c r="D3474" s="4" t="b">
        <f t="shared" si="2"/>
        <v>0</v>
      </c>
    </row>
    <row r="3475" hidden="1">
      <c r="A3475" s="3">
        <f t="shared" si="1"/>
        <v>1771.558</v>
      </c>
      <c r="B3475" s="1">
        <v>1771.566</v>
      </c>
      <c r="C3475" s="1">
        <v>57.34</v>
      </c>
      <c r="D3475" s="4" t="b">
        <f t="shared" si="2"/>
        <v>0</v>
      </c>
    </row>
    <row r="3476" hidden="1">
      <c r="A3476" s="3">
        <f t="shared" si="1"/>
        <v>1772.068</v>
      </c>
      <c r="B3476" s="1">
        <v>1772.076</v>
      </c>
      <c r="C3476" s="1">
        <v>57.34</v>
      </c>
      <c r="D3476" s="4" t="b">
        <f t="shared" si="2"/>
        <v>0</v>
      </c>
    </row>
    <row r="3477" hidden="1">
      <c r="A3477" s="3">
        <f t="shared" si="1"/>
        <v>1772.577</v>
      </c>
      <c r="B3477" s="1">
        <v>1772.585</v>
      </c>
      <c r="C3477" s="1">
        <v>57.34</v>
      </c>
      <c r="D3477" s="4" t="b">
        <f t="shared" si="2"/>
        <v>0</v>
      </c>
    </row>
    <row r="3478" hidden="1">
      <c r="A3478" s="3">
        <f t="shared" si="1"/>
        <v>1773.088</v>
      </c>
      <c r="B3478" s="1">
        <v>1773.096</v>
      </c>
      <c r="C3478" s="1">
        <v>57.32</v>
      </c>
      <c r="D3478" s="4" t="b">
        <f t="shared" si="2"/>
        <v>0</v>
      </c>
    </row>
    <row r="3479" hidden="1">
      <c r="A3479" s="3">
        <f t="shared" si="1"/>
        <v>1773.598</v>
      </c>
      <c r="B3479" s="1">
        <v>1773.606</v>
      </c>
      <c r="C3479" s="1">
        <v>57.31</v>
      </c>
      <c r="D3479" s="4" t="b">
        <f t="shared" si="2"/>
        <v>0</v>
      </c>
    </row>
    <row r="3480" hidden="1">
      <c r="A3480" s="3">
        <f t="shared" si="1"/>
        <v>1774.108</v>
      </c>
      <c r="B3480" s="1">
        <v>1774.116</v>
      </c>
      <c r="C3480" s="1">
        <v>57.31</v>
      </c>
      <c r="D3480" s="4" t="b">
        <f t="shared" si="2"/>
        <v>0</v>
      </c>
    </row>
    <row r="3481" hidden="1">
      <c r="A3481" s="3">
        <f t="shared" si="1"/>
        <v>1774.619</v>
      </c>
      <c r="B3481" s="1">
        <v>1774.627</v>
      </c>
      <c r="C3481" s="1">
        <v>57.3</v>
      </c>
      <c r="D3481" s="4" t="b">
        <f t="shared" si="2"/>
        <v>0</v>
      </c>
    </row>
    <row r="3482" hidden="1">
      <c r="A3482" s="3">
        <f t="shared" si="1"/>
        <v>1775.129</v>
      </c>
      <c r="B3482" s="1">
        <v>1775.137</v>
      </c>
      <c r="C3482" s="1">
        <v>57.29</v>
      </c>
      <c r="D3482" s="4" t="b">
        <f t="shared" si="2"/>
        <v>0</v>
      </c>
    </row>
    <row r="3483" hidden="1">
      <c r="A3483" s="3">
        <f t="shared" si="1"/>
        <v>1775.639</v>
      </c>
      <c r="B3483" s="1">
        <v>1775.647</v>
      </c>
      <c r="C3483" s="1">
        <v>57.29</v>
      </c>
      <c r="D3483" s="4" t="b">
        <f t="shared" si="2"/>
        <v>0</v>
      </c>
    </row>
    <row r="3484" hidden="1">
      <c r="A3484" s="3">
        <f t="shared" si="1"/>
        <v>1776.15</v>
      </c>
      <c r="B3484" s="1">
        <v>1776.158</v>
      </c>
      <c r="C3484" s="1">
        <v>57.28</v>
      </c>
      <c r="D3484" s="4" t="b">
        <f t="shared" si="2"/>
        <v>0</v>
      </c>
    </row>
    <row r="3485" hidden="1">
      <c r="A3485" s="3">
        <f t="shared" si="1"/>
        <v>1776.66</v>
      </c>
      <c r="B3485" s="1">
        <v>1776.668</v>
      </c>
      <c r="C3485" s="1">
        <v>57.28</v>
      </c>
      <c r="D3485" s="4" t="b">
        <f t="shared" si="2"/>
        <v>0</v>
      </c>
    </row>
    <row r="3486" hidden="1">
      <c r="A3486" s="3">
        <f t="shared" si="1"/>
        <v>1777.17</v>
      </c>
      <c r="B3486" s="1">
        <v>1777.178</v>
      </c>
      <c r="C3486" s="1">
        <v>57.27</v>
      </c>
      <c r="D3486" s="4" t="b">
        <f t="shared" si="2"/>
        <v>0</v>
      </c>
    </row>
    <row r="3487" hidden="1">
      <c r="A3487" s="3">
        <f t="shared" si="1"/>
        <v>1777.681</v>
      </c>
      <c r="B3487" s="1">
        <v>1777.689</v>
      </c>
      <c r="C3487" s="1">
        <v>57.26</v>
      </c>
      <c r="D3487" s="4" t="b">
        <f t="shared" si="2"/>
        <v>0</v>
      </c>
    </row>
    <row r="3488" hidden="1">
      <c r="A3488" s="3">
        <f t="shared" si="1"/>
        <v>1778.191</v>
      </c>
      <c r="B3488" s="1">
        <v>1778.199</v>
      </c>
      <c r="C3488" s="1">
        <v>57.26</v>
      </c>
      <c r="D3488" s="4" t="b">
        <f t="shared" si="2"/>
        <v>0</v>
      </c>
    </row>
    <row r="3489" hidden="1">
      <c r="A3489" s="3">
        <f t="shared" si="1"/>
        <v>1778.701</v>
      </c>
      <c r="B3489" s="1">
        <v>1778.709</v>
      </c>
      <c r="C3489" s="1">
        <v>57.26</v>
      </c>
      <c r="D3489" s="4" t="b">
        <f t="shared" si="2"/>
        <v>0</v>
      </c>
    </row>
    <row r="3490" hidden="1">
      <c r="A3490" s="3">
        <f t="shared" si="1"/>
        <v>1779.212</v>
      </c>
      <c r="B3490" s="1">
        <v>1779.22</v>
      </c>
      <c r="C3490" s="1">
        <v>57.25</v>
      </c>
      <c r="D3490" s="4" t="b">
        <f t="shared" si="2"/>
        <v>0</v>
      </c>
    </row>
    <row r="3491" hidden="1">
      <c r="A3491" s="3">
        <f t="shared" si="1"/>
        <v>1779.722</v>
      </c>
      <c r="B3491" s="1">
        <v>1779.73</v>
      </c>
      <c r="C3491" s="1">
        <v>57.24</v>
      </c>
      <c r="D3491" s="4" t="b">
        <f t="shared" si="2"/>
        <v>0</v>
      </c>
    </row>
    <row r="3492" hidden="1">
      <c r="A3492" s="3">
        <f t="shared" si="1"/>
        <v>1780.232</v>
      </c>
      <c r="B3492" s="1">
        <v>1780.24</v>
      </c>
      <c r="C3492" s="1">
        <v>57.23</v>
      </c>
      <c r="D3492" s="4" t="b">
        <f t="shared" si="2"/>
        <v>0</v>
      </c>
    </row>
    <row r="3493" hidden="1">
      <c r="A3493" s="3">
        <f t="shared" si="1"/>
        <v>1780.743</v>
      </c>
      <c r="B3493" s="1">
        <v>1780.751</v>
      </c>
      <c r="C3493" s="1">
        <v>57.23</v>
      </c>
      <c r="D3493" s="4" t="b">
        <f t="shared" si="2"/>
        <v>0</v>
      </c>
    </row>
    <row r="3494" hidden="1">
      <c r="A3494" s="3">
        <f t="shared" si="1"/>
        <v>1781.253</v>
      </c>
      <c r="B3494" s="1">
        <v>1781.261</v>
      </c>
      <c r="C3494" s="1">
        <v>57.23</v>
      </c>
      <c r="D3494" s="4" t="b">
        <f t="shared" si="2"/>
        <v>0</v>
      </c>
    </row>
    <row r="3495" hidden="1">
      <c r="A3495" s="3">
        <f t="shared" si="1"/>
        <v>1781.763</v>
      </c>
      <c r="B3495" s="1">
        <v>1781.771</v>
      </c>
      <c r="C3495" s="1">
        <v>57.23</v>
      </c>
      <c r="D3495" s="4" t="b">
        <f t="shared" si="2"/>
        <v>0</v>
      </c>
    </row>
    <row r="3496" hidden="1">
      <c r="A3496" s="3">
        <f t="shared" si="1"/>
        <v>1782.274</v>
      </c>
      <c r="B3496" s="1">
        <v>1782.282</v>
      </c>
      <c r="C3496" s="1">
        <v>57.22</v>
      </c>
      <c r="D3496" s="4" t="b">
        <f t="shared" si="2"/>
        <v>0</v>
      </c>
    </row>
    <row r="3497" hidden="1">
      <c r="A3497" s="3">
        <f t="shared" si="1"/>
        <v>1782.784</v>
      </c>
      <c r="B3497" s="1">
        <v>1782.792</v>
      </c>
      <c r="C3497" s="1">
        <v>57.21</v>
      </c>
      <c r="D3497" s="4" t="b">
        <f t="shared" si="2"/>
        <v>0</v>
      </c>
    </row>
    <row r="3498" hidden="1">
      <c r="A3498" s="3">
        <f t="shared" si="1"/>
        <v>1783.294</v>
      </c>
      <c r="B3498" s="1">
        <v>1783.302</v>
      </c>
      <c r="C3498" s="1">
        <v>57.21</v>
      </c>
      <c r="D3498" s="4" t="b">
        <f t="shared" si="2"/>
        <v>0</v>
      </c>
    </row>
    <row r="3499" hidden="1">
      <c r="A3499" s="3">
        <f t="shared" si="1"/>
        <v>1783.805</v>
      </c>
      <c r="B3499" s="1">
        <v>1783.813</v>
      </c>
      <c r="C3499" s="1">
        <v>57.2</v>
      </c>
      <c r="D3499" s="4" t="b">
        <f t="shared" si="2"/>
        <v>0</v>
      </c>
    </row>
    <row r="3500" hidden="1">
      <c r="A3500" s="3">
        <f t="shared" si="1"/>
        <v>1784.315</v>
      </c>
      <c r="B3500" s="1">
        <v>1784.323</v>
      </c>
      <c r="C3500" s="1">
        <v>57.19</v>
      </c>
      <c r="D3500" s="4" t="b">
        <f t="shared" si="2"/>
        <v>0</v>
      </c>
    </row>
    <row r="3501" hidden="1">
      <c r="A3501" s="3">
        <f t="shared" si="1"/>
        <v>1784.825</v>
      </c>
      <c r="B3501" s="1">
        <v>1784.833</v>
      </c>
      <c r="C3501" s="1">
        <v>57.18</v>
      </c>
      <c r="D3501" s="4" t="b">
        <f t="shared" si="2"/>
        <v>0</v>
      </c>
    </row>
    <row r="3502" hidden="1">
      <c r="A3502" s="3">
        <f t="shared" si="1"/>
        <v>1785.336</v>
      </c>
      <c r="B3502" s="1">
        <v>1785.344</v>
      </c>
      <c r="C3502" s="1">
        <v>57.18</v>
      </c>
      <c r="D3502" s="4" t="b">
        <f t="shared" si="2"/>
        <v>0</v>
      </c>
    </row>
    <row r="3503" hidden="1">
      <c r="A3503" s="3">
        <f t="shared" si="1"/>
        <v>1785.845</v>
      </c>
      <c r="B3503" s="1">
        <v>1785.853</v>
      </c>
      <c r="C3503" s="1">
        <v>57.17</v>
      </c>
      <c r="D3503" s="4" t="b">
        <f t="shared" si="2"/>
        <v>0</v>
      </c>
    </row>
    <row r="3504" hidden="1">
      <c r="A3504" s="3">
        <f t="shared" si="1"/>
        <v>1786.355</v>
      </c>
      <c r="B3504" s="1">
        <v>1786.363</v>
      </c>
      <c r="C3504" s="1">
        <v>57.16</v>
      </c>
      <c r="D3504" s="4" t="b">
        <f t="shared" si="2"/>
        <v>0</v>
      </c>
    </row>
    <row r="3505" hidden="1">
      <c r="A3505" s="3">
        <f t="shared" si="1"/>
        <v>1786.866</v>
      </c>
      <c r="B3505" s="1">
        <v>1786.874</v>
      </c>
      <c r="C3505" s="1">
        <v>57.15</v>
      </c>
      <c r="D3505" s="4" t="b">
        <f t="shared" si="2"/>
        <v>0</v>
      </c>
    </row>
    <row r="3506" hidden="1">
      <c r="A3506" s="3">
        <f t="shared" si="1"/>
        <v>1787.376</v>
      </c>
      <c r="B3506" s="1">
        <v>1787.384</v>
      </c>
      <c r="C3506" s="1">
        <v>57.15</v>
      </c>
      <c r="D3506" s="4" t="b">
        <f t="shared" si="2"/>
        <v>0</v>
      </c>
    </row>
    <row r="3507" hidden="1">
      <c r="A3507" s="3">
        <f t="shared" si="1"/>
        <v>1787.886</v>
      </c>
      <c r="B3507" s="1">
        <v>1787.894</v>
      </c>
      <c r="C3507" s="1">
        <v>57.15</v>
      </c>
      <c r="D3507" s="4" t="b">
        <f t="shared" si="2"/>
        <v>0</v>
      </c>
    </row>
    <row r="3508" hidden="1">
      <c r="A3508" s="3">
        <f t="shared" si="1"/>
        <v>1788.397</v>
      </c>
      <c r="B3508" s="1">
        <v>1788.405</v>
      </c>
      <c r="C3508" s="1">
        <v>57.14</v>
      </c>
      <c r="D3508" s="4" t="b">
        <f t="shared" si="2"/>
        <v>0</v>
      </c>
    </row>
    <row r="3509" hidden="1">
      <c r="A3509" s="3">
        <f t="shared" si="1"/>
        <v>1788.907</v>
      </c>
      <c r="B3509" s="1">
        <v>1788.915</v>
      </c>
      <c r="C3509" s="1">
        <v>57.13</v>
      </c>
      <c r="D3509" s="4" t="b">
        <f t="shared" si="2"/>
        <v>0</v>
      </c>
    </row>
    <row r="3510" hidden="1">
      <c r="A3510" s="3">
        <f t="shared" si="1"/>
        <v>1789.417</v>
      </c>
      <c r="B3510" s="1">
        <v>1789.425</v>
      </c>
      <c r="C3510" s="1">
        <v>57.13</v>
      </c>
      <c r="D3510" s="4" t="b">
        <f t="shared" si="2"/>
        <v>0</v>
      </c>
    </row>
    <row r="3511" hidden="1">
      <c r="A3511" s="3">
        <f t="shared" si="1"/>
        <v>1789.928</v>
      </c>
      <c r="B3511" s="1">
        <v>1789.936</v>
      </c>
      <c r="C3511" s="1">
        <v>57.12</v>
      </c>
      <c r="D3511" s="4" t="b">
        <f t="shared" si="2"/>
        <v>0</v>
      </c>
    </row>
    <row r="3512" hidden="1">
      <c r="A3512" s="3">
        <f t="shared" si="1"/>
        <v>1790.438</v>
      </c>
      <c r="B3512" s="1">
        <v>1790.446</v>
      </c>
      <c r="C3512" s="1">
        <v>57.13</v>
      </c>
      <c r="D3512" s="4" t="b">
        <f t="shared" si="2"/>
        <v>0</v>
      </c>
    </row>
    <row r="3513" hidden="1">
      <c r="A3513" s="3">
        <f t="shared" si="1"/>
        <v>1790.948</v>
      </c>
      <c r="B3513" s="1">
        <v>1790.956</v>
      </c>
      <c r="C3513" s="1">
        <v>57.1</v>
      </c>
      <c r="D3513" s="4" t="b">
        <f t="shared" si="2"/>
        <v>0</v>
      </c>
    </row>
    <row r="3514" hidden="1">
      <c r="A3514" s="3">
        <f t="shared" si="1"/>
        <v>1791.459</v>
      </c>
      <c r="B3514" s="1">
        <v>1791.467</v>
      </c>
      <c r="C3514" s="1">
        <v>57.11</v>
      </c>
      <c r="D3514" s="4" t="b">
        <f t="shared" si="2"/>
        <v>0</v>
      </c>
    </row>
    <row r="3515" hidden="1">
      <c r="A3515" s="3">
        <f t="shared" si="1"/>
        <v>1791.969</v>
      </c>
      <c r="B3515" s="1">
        <v>1791.977</v>
      </c>
      <c r="C3515" s="1">
        <v>57.11</v>
      </c>
      <c r="D3515" s="4" t="b">
        <f t="shared" si="2"/>
        <v>0</v>
      </c>
    </row>
    <row r="3516" hidden="1">
      <c r="A3516" s="3">
        <f t="shared" si="1"/>
        <v>1792.479</v>
      </c>
      <c r="B3516" s="1">
        <v>1792.487</v>
      </c>
      <c r="C3516" s="1">
        <v>57.1</v>
      </c>
      <c r="D3516" s="4" t="b">
        <f t="shared" si="2"/>
        <v>0</v>
      </c>
    </row>
    <row r="3517" hidden="1">
      <c r="A3517" s="3">
        <f t="shared" si="1"/>
        <v>1792.99</v>
      </c>
      <c r="B3517" s="1">
        <v>1792.998</v>
      </c>
      <c r="C3517" s="1">
        <v>57.1</v>
      </c>
      <c r="D3517" s="4" t="b">
        <f t="shared" si="2"/>
        <v>0</v>
      </c>
    </row>
    <row r="3518" hidden="1">
      <c r="A3518" s="3">
        <f t="shared" si="1"/>
        <v>1793.5</v>
      </c>
      <c r="B3518" s="1">
        <v>1793.508</v>
      </c>
      <c r="C3518" s="1">
        <v>57.09</v>
      </c>
      <c r="D3518" s="4" t="b">
        <f t="shared" si="2"/>
        <v>0</v>
      </c>
    </row>
    <row r="3519" hidden="1">
      <c r="A3519" s="3">
        <f t="shared" si="1"/>
        <v>1794.01</v>
      </c>
      <c r="B3519" s="1">
        <v>1794.018</v>
      </c>
      <c r="C3519" s="1">
        <v>57.08</v>
      </c>
      <c r="D3519" s="4" t="b">
        <f t="shared" si="2"/>
        <v>0</v>
      </c>
    </row>
    <row r="3520" hidden="1">
      <c r="A3520" s="3">
        <f t="shared" si="1"/>
        <v>1794.52</v>
      </c>
      <c r="B3520" s="1">
        <v>1794.528</v>
      </c>
      <c r="C3520" s="1">
        <v>57.08</v>
      </c>
      <c r="D3520" s="4" t="b">
        <f t="shared" si="2"/>
        <v>0</v>
      </c>
    </row>
    <row r="3521" hidden="1">
      <c r="A3521" s="3">
        <f t="shared" si="1"/>
        <v>1795.031</v>
      </c>
      <c r="B3521" s="1">
        <v>1795.039</v>
      </c>
      <c r="C3521" s="1">
        <v>57.07</v>
      </c>
      <c r="D3521" s="4" t="b">
        <f t="shared" si="2"/>
        <v>0</v>
      </c>
    </row>
    <row r="3522" hidden="1">
      <c r="A3522" s="3">
        <f t="shared" si="1"/>
        <v>1795.541</v>
      </c>
      <c r="B3522" s="1">
        <v>1795.549</v>
      </c>
      <c r="C3522" s="1">
        <v>57.06</v>
      </c>
      <c r="D3522" s="4" t="b">
        <f t="shared" si="2"/>
        <v>0</v>
      </c>
    </row>
    <row r="3523" hidden="1">
      <c r="A3523" s="3">
        <f t="shared" si="1"/>
        <v>1796.051</v>
      </c>
      <c r="B3523" s="1">
        <v>1796.059</v>
      </c>
      <c r="C3523" s="1">
        <v>57.06</v>
      </c>
      <c r="D3523" s="4" t="b">
        <f t="shared" si="2"/>
        <v>0</v>
      </c>
    </row>
    <row r="3524" hidden="1">
      <c r="A3524" s="3">
        <f t="shared" si="1"/>
        <v>1796.562</v>
      </c>
      <c r="B3524" s="1">
        <v>1796.57</v>
      </c>
      <c r="C3524" s="1">
        <v>57.05</v>
      </c>
      <c r="D3524" s="4" t="b">
        <f t="shared" si="2"/>
        <v>0</v>
      </c>
    </row>
    <row r="3525" hidden="1">
      <c r="A3525" s="3">
        <f t="shared" si="1"/>
        <v>1797.072</v>
      </c>
      <c r="B3525" s="1">
        <v>1797.08</v>
      </c>
      <c r="C3525" s="1">
        <v>57.05</v>
      </c>
      <c r="D3525" s="4" t="b">
        <f t="shared" si="2"/>
        <v>0</v>
      </c>
    </row>
    <row r="3526" hidden="1">
      <c r="A3526" s="3">
        <f t="shared" si="1"/>
        <v>1797.582</v>
      </c>
      <c r="B3526" s="1">
        <v>1797.59</v>
      </c>
      <c r="C3526" s="1">
        <v>57.05</v>
      </c>
      <c r="D3526" s="4" t="b">
        <f t="shared" si="2"/>
        <v>0</v>
      </c>
    </row>
    <row r="3527" hidden="1">
      <c r="A3527" s="3">
        <f t="shared" si="1"/>
        <v>1798.092</v>
      </c>
      <c r="B3527" s="1">
        <v>1798.1</v>
      </c>
      <c r="C3527" s="1">
        <v>57.03</v>
      </c>
      <c r="D3527" s="4" t="b">
        <f t="shared" si="2"/>
        <v>0</v>
      </c>
    </row>
    <row r="3528" hidden="1">
      <c r="A3528" s="3">
        <f t="shared" si="1"/>
        <v>1798.602</v>
      </c>
      <c r="B3528" s="1">
        <v>1798.61</v>
      </c>
      <c r="C3528" s="1">
        <v>57.03</v>
      </c>
      <c r="D3528" s="4" t="b">
        <f t="shared" si="2"/>
        <v>0</v>
      </c>
    </row>
    <row r="3529" hidden="1">
      <c r="A3529" s="3">
        <f t="shared" si="1"/>
        <v>1799.112</v>
      </c>
      <c r="B3529" s="1">
        <v>1799.12</v>
      </c>
      <c r="C3529" s="1">
        <v>57.03</v>
      </c>
      <c r="D3529" s="4" t="b">
        <f t="shared" si="2"/>
        <v>0</v>
      </c>
    </row>
    <row r="3530" hidden="1">
      <c r="A3530" s="3">
        <f t="shared" si="1"/>
        <v>1799.623</v>
      </c>
      <c r="B3530" s="1">
        <v>1799.631</v>
      </c>
      <c r="C3530" s="1">
        <v>57.02</v>
      </c>
      <c r="D3530" s="4" t="b">
        <f t="shared" si="2"/>
        <v>0</v>
      </c>
    </row>
    <row r="3531" hidden="1">
      <c r="A3531" s="3">
        <f t="shared" si="1"/>
        <v>1800.133</v>
      </c>
      <c r="B3531" s="1">
        <v>1800.141</v>
      </c>
      <c r="C3531" s="1">
        <v>57.02</v>
      </c>
      <c r="D3531" s="4" t="b">
        <f t="shared" si="2"/>
        <v>0</v>
      </c>
    </row>
    <row r="3532" hidden="1">
      <c r="A3532" s="3">
        <f t="shared" si="1"/>
        <v>1800.643</v>
      </c>
      <c r="B3532" s="1">
        <v>1800.651</v>
      </c>
      <c r="C3532" s="1">
        <v>57.01</v>
      </c>
      <c r="D3532" s="4" t="b">
        <f t="shared" si="2"/>
        <v>0</v>
      </c>
    </row>
    <row r="3533" hidden="1">
      <c r="A3533" s="3">
        <f t="shared" si="1"/>
        <v>1801.154</v>
      </c>
      <c r="B3533" s="1">
        <v>1801.162</v>
      </c>
      <c r="C3533" s="1">
        <v>57.01</v>
      </c>
      <c r="D3533" s="4" t="b">
        <f t="shared" si="2"/>
        <v>0</v>
      </c>
    </row>
    <row r="3534">
      <c r="A3534" s="3">
        <f t="shared" si="1"/>
        <v>1801.664</v>
      </c>
      <c r="B3534" s="1">
        <v>1801.672</v>
      </c>
      <c r="C3534" s="1">
        <v>57.0</v>
      </c>
      <c r="D3534" s="4" t="b">
        <f t="shared" si="2"/>
        <v>1</v>
      </c>
    </row>
    <row r="3535">
      <c r="A3535" s="3">
        <f t="shared" si="1"/>
        <v>1802.174</v>
      </c>
      <c r="B3535" s="1">
        <v>1802.182</v>
      </c>
      <c r="C3535" s="1">
        <v>57.0</v>
      </c>
      <c r="D3535" s="4" t="b">
        <f t="shared" si="2"/>
        <v>1</v>
      </c>
    </row>
    <row r="3536">
      <c r="A3536" s="3">
        <f t="shared" si="1"/>
        <v>1802.685</v>
      </c>
      <c r="B3536" s="1">
        <v>1802.693</v>
      </c>
      <c r="C3536" s="1">
        <v>57.0</v>
      </c>
      <c r="D3536" s="4" t="b">
        <f t="shared" si="2"/>
        <v>1</v>
      </c>
    </row>
    <row r="3537" hidden="1">
      <c r="A3537" s="3">
        <f t="shared" si="1"/>
        <v>1803.195</v>
      </c>
      <c r="B3537" s="1">
        <v>1803.203</v>
      </c>
      <c r="C3537" s="1">
        <v>56.99</v>
      </c>
      <c r="D3537" s="4" t="b">
        <f t="shared" si="2"/>
        <v>0</v>
      </c>
    </row>
    <row r="3538" hidden="1">
      <c r="A3538" s="3">
        <f t="shared" si="1"/>
        <v>1803.705</v>
      </c>
      <c r="B3538" s="1">
        <v>1803.713</v>
      </c>
      <c r="C3538" s="1">
        <v>56.98</v>
      </c>
      <c r="D3538" s="4" t="b">
        <f t="shared" si="2"/>
        <v>0</v>
      </c>
    </row>
    <row r="3539" hidden="1">
      <c r="A3539" s="3">
        <f t="shared" si="1"/>
        <v>1804.216</v>
      </c>
      <c r="B3539" s="1">
        <v>1804.224</v>
      </c>
      <c r="C3539" s="1">
        <v>56.98</v>
      </c>
      <c r="D3539" s="4" t="b">
        <f t="shared" si="2"/>
        <v>0</v>
      </c>
    </row>
    <row r="3540" hidden="1">
      <c r="A3540" s="3">
        <f t="shared" si="1"/>
        <v>1804.726</v>
      </c>
      <c r="B3540" s="1">
        <v>1804.734</v>
      </c>
      <c r="C3540" s="1">
        <v>56.98</v>
      </c>
      <c r="D3540" s="4" t="b">
        <f t="shared" si="2"/>
        <v>0</v>
      </c>
    </row>
    <row r="3541" hidden="1">
      <c r="A3541" s="3">
        <f t="shared" si="1"/>
        <v>1805.236</v>
      </c>
      <c r="B3541" s="1">
        <v>1805.244</v>
      </c>
      <c r="C3541" s="1">
        <v>56.98</v>
      </c>
      <c r="D3541" s="4" t="b">
        <f t="shared" si="2"/>
        <v>0</v>
      </c>
    </row>
    <row r="3542" hidden="1">
      <c r="A3542" s="3">
        <f t="shared" si="1"/>
        <v>1805.746</v>
      </c>
      <c r="B3542" s="1">
        <v>1805.754</v>
      </c>
      <c r="C3542" s="1">
        <v>56.97</v>
      </c>
      <c r="D3542" s="4" t="b">
        <f t="shared" si="2"/>
        <v>0</v>
      </c>
    </row>
    <row r="3543" hidden="1">
      <c r="A3543" s="3">
        <f t="shared" si="1"/>
        <v>1806.257</v>
      </c>
      <c r="B3543" s="1">
        <v>1806.265</v>
      </c>
      <c r="C3543" s="1">
        <v>56.96</v>
      </c>
      <c r="D3543" s="4" t="b">
        <f t="shared" si="2"/>
        <v>0</v>
      </c>
    </row>
    <row r="3544" hidden="1">
      <c r="A3544" s="3">
        <f t="shared" si="1"/>
        <v>1806.767</v>
      </c>
      <c r="B3544" s="1">
        <v>1806.775</v>
      </c>
      <c r="C3544" s="1">
        <v>56.95</v>
      </c>
      <c r="D3544" s="4" t="b">
        <f t="shared" si="2"/>
        <v>0</v>
      </c>
    </row>
    <row r="3545" hidden="1">
      <c r="A3545" s="3">
        <f t="shared" si="1"/>
        <v>1807.277</v>
      </c>
      <c r="B3545" s="1">
        <v>1807.285</v>
      </c>
      <c r="C3545" s="1">
        <v>56.95</v>
      </c>
      <c r="D3545" s="4" t="b">
        <f t="shared" si="2"/>
        <v>0</v>
      </c>
    </row>
    <row r="3546" hidden="1">
      <c r="A3546" s="3">
        <f t="shared" si="1"/>
        <v>1807.788</v>
      </c>
      <c r="B3546" s="1">
        <v>1807.796</v>
      </c>
      <c r="C3546" s="1">
        <v>56.95</v>
      </c>
      <c r="D3546" s="4" t="b">
        <f t="shared" si="2"/>
        <v>0</v>
      </c>
    </row>
    <row r="3547" hidden="1">
      <c r="A3547" s="3">
        <f t="shared" si="1"/>
        <v>1808.298</v>
      </c>
      <c r="B3547" s="1">
        <v>1808.306</v>
      </c>
      <c r="C3547" s="1">
        <v>56.94</v>
      </c>
      <c r="D3547" s="4" t="b">
        <f t="shared" si="2"/>
        <v>0</v>
      </c>
    </row>
    <row r="3548" hidden="1">
      <c r="A3548" s="3">
        <f t="shared" si="1"/>
        <v>1808.808</v>
      </c>
      <c r="B3548" s="1">
        <v>1808.816</v>
      </c>
      <c r="C3548" s="1">
        <v>56.93</v>
      </c>
      <c r="D3548" s="4" t="b">
        <f t="shared" si="2"/>
        <v>0</v>
      </c>
    </row>
    <row r="3549" hidden="1">
      <c r="A3549" s="3">
        <f t="shared" si="1"/>
        <v>1809.319</v>
      </c>
      <c r="B3549" s="1">
        <v>1809.327</v>
      </c>
      <c r="C3549" s="1">
        <v>56.92</v>
      </c>
      <c r="D3549" s="4" t="b">
        <f t="shared" si="2"/>
        <v>0</v>
      </c>
    </row>
    <row r="3550" hidden="1">
      <c r="A3550" s="3">
        <f t="shared" si="1"/>
        <v>1809.829</v>
      </c>
      <c r="B3550" s="1">
        <v>1809.837</v>
      </c>
      <c r="C3550" s="1">
        <v>56.92</v>
      </c>
      <c r="D3550" s="4" t="b">
        <f t="shared" si="2"/>
        <v>0</v>
      </c>
    </row>
    <row r="3551" hidden="1">
      <c r="A3551" s="3">
        <f t="shared" si="1"/>
        <v>1810.339</v>
      </c>
      <c r="B3551" s="1">
        <v>1810.347</v>
      </c>
      <c r="C3551" s="1">
        <v>56.91</v>
      </c>
      <c r="D3551" s="4" t="b">
        <f t="shared" si="2"/>
        <v>0</v>
      </c>
    </row>
    <row r="3552" hidden="1">
      <c r="A3552" s="3">
        <f t="shared" si="1"/>
        <v>1810.849</v>
      </c>
      <c r="B3552" s="1">
        <v>1810.857</v>
      </c>
      <c r="C3552" s="1">
        <v>56.9</v>
      </c>
      <c r="D3552" s="4" t="b">
        <f t="shared" si="2"/>
        <v>0</v>
      </c>
    </row>
    <row r="3553" hidden="1">
      <c r="A3553" s="3">
        <f t="shared" si="1"/>
        <v>1811.359</v>
      </c>
      <c r="B3553" s="1">
        <v>1811.367</v>
      </c>
      <c r="C3553" s="1">
        <v>56.9</v>
      </c>
      <c r="D3553" s="4" t="b">
        <f t="shared" si="2"/>
        <v>0</v>
      </c>
    </row>
    <row r="3554" hidden="1">
      <c r="A3554" s="3">
        <f t="shared" si="1"/>
        <v>1811.869</v>
      </c>
      <c r="B3554" s="1">
        <v>1811.877</v>
      </c>
      <c r="C3554" s="1">
        <v>56.9</v>
      </c>
      <c r="D3554" s="4" t="b">
        <f t="shared" si="2"/>
        <v>0</v>
      </c>
    </row>
    <row r="3555" hidden="1">
      <c r="A3555" s="3">
        <f t="shared" si="1"/>
        <v>1812.38</v>
      </c>
      <c r="B3555" s="1">
        <v>1812.388</v>
      </c>
      <c r="C3555" s="1">
        <v>56.89</v>
      </c>
      <c r="D3555" s="4" t="b">
        <f t="shared" si="2"/>
        <v>0</v>
      </c>
    </row>
    <row r="3556" hidden="1">
      <c r="A3556" s="3">
        <f t="shared" si="1"/>
        <v>1812.89</v>
      </c>
      <c r="B3556" s="1">
        <v>1812.898</v>
      </c>
      <c r="C3556" s="1">
        <v>56.88</v>
      </c>
      <c r="D3556" s="4" t="b">
        <f t="shared" si="2"/>
        <v>0</v>
      </c>
    </row>
    <row r="3557" hidden="1">
      <c r="A3557" s="3">
        <f t="shared" si="1"/>
        <v>1813.4</v>
      </c>
      <c r="B3557" s="1">
        <v>1813.408</v>
      </c>
      <c r="C3557" s="1">
        <v>56.88</v>
      </c>
      <c r="D3557" s="4" t="b">
        <f t="shared" si="2"/>
        <v>0</v>
      </c>
    </row>
    <row r="3558" hidden="1">
      <c r="A3558" s="3">
        <f t="shared" si="1"/>
        <v>1813.911</v>
      </c>
      <c r="B3558" s="1">
        <v>1813.919</v>
      </c>
      <c r="C3558" s="1">
        <v>56.87</v>
      </c>
      <c r="D3558" s="4" t="b">
        <f t="shared" si="2"/>
        <v>0</v>
      </c>
    </row>
    <row r="3559" hidden="1">
      <c r="A3559" s="3">
        <f t="shared" si="1"/>
        <v>1814.421</v>
      </c>
      <c r="B3559" s="1">
        <v>1814.429</v>
      </c>
      <c r="C3559" s="1">
        <v>56.86</v>
      </c>
      <c r="D3559" s="4" t="b">
        <f t="shared" si="2"/>
        <v>0</v>
      </c>
    </row>
    <row r="3560" hidden="1">
      <c r="A3560" s="3">
        <f t="shared" si="1"/>
        <v>1814.931</v>
      </c>
      <c r="B3560" s="1">
        <v>1814.939</v>
      </c>
      <c r="C3560" s="1">
        <v>56.87</v>
      </c>
      <c r="D3560" s="4" t="b">
        <f t="shared" si="2"/>
        <v>0</v>
      </c>
    </row>
    <row r="3561" hidden="1">
      <c r="A3561" s="3">
        <f t="shared" si="1"/>
        <v>1815.442</v>
      </c>
      <c r="B3561" s="1">
        <v>1815.45</v>
      </c>
      <c r="C3561" s="1">
        <v>56.85</v>
      </c>
      <c r="D3561" s="4" t="b">
        <f t="shared" si="2"/>
        <v>0</v>
      </c>
    </row>
    <row r="3562" hidden="1">
      <c r="A3562" s="3">
        <f t="shared" si="1"/>
        <v>1815.952</v>
      </c>
      <c r="B3562" s="1">
        <v>1815.96</v>
      </c>
      <c r="C3562" s="1">
        <v>56.84</v>
      </c>
      <c r="D3562" s="4" t="b">
        <f t="shared" si="2"/>
        <v>0</v>
      </c>
    </row>
    <row r="3563" hidden="1">
      <c r="A3563" s="3">
        <f t="shared" si="1"/>
        <v>1816.462</v>
      </c>
      <c r="B3563" s="1">
        <v>1816.47</v>
      </c>
      <c r="C3563" s="1">
        <v>56.84</v>
      </c>
      <c r="D3563" s="4" t="b">
        <f t="shared" si="2"/>
        <v>0</v>
      </c>
    </row>
    <row r="3564" hidden="1">
      <c r="A3564" s="3">
        <f t="shared" si="1"/>
        <v>1816.973</v>
      </c>
      <c r="B3564" s="1">
        <v>1816.981</v>
      </c>
      <c r="C3564" s="1">
        <v>56.84</v>
      </c>
      <c r="D3564" s="4" t="b">
        <f t="shared" si="2"/>
        <v>0</v>
      </c>
    </row>
    <row r="3565" hidden="1">
      <c r="A3565" s="3">
        <f t="shared" si="1"/>
        <v>1817.483</v>
      </c>
      <c r="B3565" s="1">
        <v>1817.491</v>
      </c>
      <c r="C3565" s="1">
        <v>56.82</v>
      </c>
      <c r="D3565" s="4" t="b">
        <f t="shared" si="2"/>
        <v>0</v>
      </c>
    </row>
    <row r="3566" hidden="1">
      <c r="A3566" s="3">
        <f t="shared" si="1"/>
        <v>1817.993</v>
      </c>
      <c r="B3566" s="1">
        <v>1818.001</v>
      </c>
      <c r="C3566" s="1">
        <v>56.82</v>
      </c>
      <c r="D3566" s="4" t="b">
        <f t="shared" si="2"/>
        <v>0</v>
      </c>
    </row>
    <row r="3567" hidden="1">
      <c r="A3567" s="3">
        <f t="shared" si="1"/>
        <v>1818.504</v>
      </c>
      <c r="B3567" s="1">
        <v>1818.512</v>
      </c>
      <c r="C3567" s="1">
        <v>56.81</v>
      </c>
      <c r="D3567" s="4" t="b">
        <f t="shared" si="2"/>
        <v>0</v>
      </c>
    </row>
    <row r="3568" hidden="1">
      <c r="A3568" s="3">
        <f t="shared" si="1"/>
        <v>1819.014</v>
      </c>
      <c r="B3568" s="1">
        <v>1819.022</v>
      </c>
      <c r="C3568" s="1">
        <v>56.8</v>
      </c>
      <c r="D3568" s="4" t="b">
        <f t="shared" si="2"/>
        <v>0</v>
      </c>
    </row>
    <row r="3569" hidden="1">
      <c r="A3569" s="3">
        <f t="shared" si="1"/>
        <v>1819.524</v>
      </c>
      <c r="B3569" s="1">
        <v>1819.532</v>
      </c>
      <c r="C3569" s="1">
        <v>56.8</v>
      </c>
      <c r="D3569" s="4" t="b">
        <f t="shared" si="2"/>
        <v>0</v>
      </c>
    </row>
    <row r="3570" hidden="1">
      <c r="A3570" s="3">
        <f t="shared" si="1"/>
        <v>1820.035</v>
      </c>
      <c r="B3570" s="1">
        <v>1820.043</v>
      </c>
      <c r="C3570" s="1">
        <v>56.79</v>
      </c>
      <c r="D3570" s="4" t="b">
        <f t="shared" si="2"/>
        <v>0</v>
      </c>
    </row>
    <row r="3571" hidden="1">
      <c r="A3571" s="3">
        <f t="shared" si="1"/>
        <v>1820.545</v>
      </c>
      <c r="B3571" s="1">
        <v>1820.553</v>
      </c>
      <c r="C3571" s="1">
        <v>56.79</v>
      </c>
      <c r="D3571" s="4" t="b">
        <f t="shared" si="2"/>
        <v>0</v>
      </c>
    </row>
    <row r="3572" hidden="1">
      <c r="A3572" s="3">
        <f t="shared" si="1"/>
        <v>1821.055</v>
      </c>
      <c r="B3572" s="1">
        <v>1821.063</v>
      </c>
      <c r="C3572" s="1">
        <v>56.78</v>
      </c>
      <c r="D3572" s="4" t="b">
        <f t="shared" si="2"/>
        <v>0</v>
      </c>
    </row>
    <row r="3573" hidden="1">
      <c r="A3573" s="3">
        <f t="shared" si="1"/>
        <v>1821.565</v>
      </c>
      <c r="B3573" s="1">
        <v>1821.573</v>
      </c>
      <c r="C3573" s="1">
        <v>56.77</v>
      </c>
      <c r="D3573" s="4" t="b">
        <f t="shared" si="2"/>
        <v>0</v>
      </c>
    </row>
    <row r="3574" hidden="1">
      <c r="A3574" s="3">
        <f t="shared" si="1"/>
        <v>1822.076</v>
      </c>
      <c r="B3574" s="1">
        <v>1822.084</v>
      </c>
      <c r="C3574" s="1">
        <v>56.77</v>
      </c>
      <c r="D3574" s="4" t="b">
        <f t="shared" si="2"/>
        <v>0</v>
      </c>
    </row>
    <row r="3575" hidden="1">
      <c r="A3575" s="3">
        <f t="shared" si="1"/>
        <v>1822.586</v>
      </c>
      <c r="B3575" s="1">
        <v>1822.594</v>
      </c>
      <c r="C3575" s="1">
        <v>56.76</v>
      </c>
      <c r="D3575" s="4" t="b">
        <f t="shared" si="2"/>
        <v>0</v>
      </c>
    </row>
    <row r="3576" hidden="1">
      <c r="A3576" s="3">
        <f t="shared" si="1"/>
        <v>1823.096</v>
      </c>
      <c r="B3576" s="1">
        <v>1823.104</v>
      </c>
      <c r="C3576" s="1">
        <v>56.75</v>
      </c>
      <c r="D3576" s="4" t="b">
        <f t="shared" si="2"/>
        <v>0</v>
      </c>
    </row>
    <row r="3577" hidden="1">
      <c r="A3577" s="3">
        <f t="shared" si="1"/>
        <v>1823.606</v>
      </c>
      <c r="B3577" s="1">
        <v>1823.614</v>
      </c>
      <c r="C3577" s="1">
        <v>56.74</v>
      </c>
      <c r="D3577" s="4" t="b">
        <f t="shared" si="2"/>
        <v>0</v>
      </c>
    </row>
    <row r="3578" hidden="1">
      <c r="A3578" s="3">
        <f t="shared" si="1"/>
        <v>1824.116</v>
      </c>
      <c r="B3578" s="1">
        <v>1824.124</v>
      </c>
      <c r="C3578" s="1">
        <v>56.74</v>
      </c>
      <c r="D3578" s="4" t="b">
        <f t="shared" si="2"/>
        <v>0</v>
      </c>
    </row>
    <row r="3579" hidden="1">
      <c r="A3579" s="3">
        <f t="shared" si="1"/>
        <v>1824.626</v>
      </c>
      <c r="B3579" s="1">
        <v>1824.634</v>
      </c>
      <c r="C3579" s="1">
        <v>56.73</v>
      </c>
      <c r="D3579" s="4" t="b">
        <f t="shared" si="2"/>
        <v>0</v>
      </c>
    </row>
    <row r="3580" hidden="1">
      <c r="A3580" s="3">
        <f t="shared" si="1"/>
        <v>1825.137</v>
      </c>
      <c r="B3580" s="1">
        <v>1825.145</v>
      </c>
      <c r="C3580" s="1">
        <v>56.72</v>
      </c>
      <c r="D3580" s="4" t="b">
        <f t="shared" si="2"/>
        <v>0</v>
      </c>
    </row>
    <row r="3581" hidden="1">
      <c r="A3581" s="3">
        <f t="shared" si="1"/>
        <v>1825.647</v>
      </c>
      <c r="B3581" s="1">
        <v>1825.655</v>
      </c>
      <c r="C3581" s="1">
        <v>56.72</v>
      </c>
      <c r="D3581" s="4" t="b">
        <f t="shared" si="2"/>
        <v>0</v>
      </c>
    </row>
    <row r="3582" hidden="1">
      <c r="A3582" s="3">
        <f t="shared" si="1"/>
        <v>1826.157</v>
      </c>
      <c r="B3582" s="1">
        <v>1826.165</v>
      </c>
      <c r="C3582" s="1">
        <v>56.71</v>
      </c>
      <c r="D3582" s="4" t="b">
        <f t="shared" si="2"/>
        <v>0</v>
      </c>
    </row>
    <row r="3583" hidden="1">
      <c r="A3583" s="3">
        <f t="shared" si="1"/>
        <v>1826.668</v>
      </c>
      <c r="B3583" s="1">
        <v>1826.676</v>
      </c>
      <c r="C3583" s="1">
        <v>56.7</v>
      </c>
      <c r="D3583" s="4" t="b">
        <f t="shared" si="2"/>
        <v>0</v>
      </c>
    </row>
    <row r="3584" hidden="1">
      <c r="A3584" s="3">
        <f t="shared" si="1"/>
        <v>1827.178</v>
      </c>
      <c r="B3584" s="1">
        <v>1827.186</v>
      </c>
      <c r="C3584" s="1">
        <v>56.7</v>
      </c>
      <c r="D3584" s="4" t="b">
        <f t="shared" si="2"/>
        <v>0</v>
      </c>
    </row>
    <row r="3585" hidden="1">
      <c r="A3585" s="3">
        <f t="shared" si="1"/>
        <v>1827.688</v>
      </c>
      <c r="B3585" s="1">
        <v>1827.696</v>
      </c>
      <c r="C3585" s="1">
        <v>56.68</v>
      </c>
      <c r="D3585" s="4" t="b">
        <f t="shared" si="2"/>
        <v>0</v>
      </c>
    </row>
    <row r="3586" hidden="1">
      <c r="A3586" s="3">
        <f t="shared" si="1"/>
        <v>1828.199</v>
      </c>
      <c r="B3586" s="1">
        <v>1828.207</v>
      </c>
      <c r="C3586" s="1">
        <v>56.69</v>
      </c>
      <c r="D3586" s="4" t="b">
        <f t="shared" si="2"/>
        <v>0</v>
      </c>
    </row>
    <row r="3587" hidden="1">
      <c r="A3587" s="3">
        <f t="shared" si="1"/>
        <v>1828.709</v>
      </c>
      <c r="B3587" s="1">
        <v>1828.717</v>
      </c>
      <c r="C3587" s="1">
        <v>56.68</v>
      </c>
      <c r="D3587" s="4" t="b">
        <f t="shared" si="2"/>
        <v>0</v>
      </c>
    </row>
    <row r="3588" hidden="1">
      <c r="A3588" s="3">
        <f t="shared" si="1"/>
        <v>1829.219</v>
      </c>
      <c r="B3588" s="1">
        <v>1829.227</v>
      </c>
      <c r="C3588" s="1">
        <v>56.67</v>
      </c>
      <c r="D3588" s="4" t="b">
        <f t="shared" si="2"/>
        <v>0</v>
      </c>
    </row>
    <row r="3589" hidden="1">
      <c r="A3589" s="3">
        <f t="shared" si="1"/>
        <v>1829.73</v>
      </c>
      <c r="B3589" s="1">
        <v>1829.738</v>
      </c>
      <c r="C3589" s="1">
        <v>56.67</v>
      </c>
      <c r="D3589" s="4" t="b">
        <f t="shared" si="2"/>
        <v>0</v>
      </c>
    </row>
    <row r="3590" hidden="1">
      <c r="A3590" s="3">
        <f t="shared" si="1"/>
        <v>1830.24</v>
      </c>
      <c r="B3590" s="1">
        <v>1830.248</v>
      </c>
      <c r="C3590" s="1">
        <v>56.66</v>
      </c>
      <c r="D3590" s="4" t="b">
        <f t="shared" si="2"/>
        <v>0</v>
      </c>
    </row>
    <row r="3591" hidden="1">
      <c r="A3591" s="3">
        <f t="shared" si="1"/>
        <v>1830.75</v>
      </c>
      <c r="B3591" s="1">
        <v>1830.758</v>
      </c>
      <c r="C3591" s="1">
        <v>56.64</v>
      </c>
      <c r="D3591" s="4" t="b">
        <f t="shared" si="2"/>
        <v>0</v>
      </c>
    </row>
    <row r="3592" hidden="1">
      <c r="A3592" s="3">
        <f t="shared" si="1"/>
        <v>1831.261</v>
      </c>
      <c r="B3592" s="1">
        <v>1831.269</v>
      </c>
      <c r="C3592" s="1">
        <v>56.64</v>
      </c>
      <c r="D3592" s="4" t="b">
        <f t="shared" si="2"/>
        <v>0</v>
      </c>
    </row>
    <row r="3593" hidden="1">
      <c r="A3593" s="3">
        <f t="shared" si="1"/>
        <v>1831.771</v>
      </c>
      <c r="B3593" s="1">
        <v>1831.779</v>
      </c>
      <c r="C3593" s="1">
        <v>56.64</v>
      </c>
      <c r="D3593" s="4" t="b">
        <f t="shared" si="2"/>
        <v>0</v>
      </c>
    </row>
    <row r="3594" hidden="1">
      <c r="A3594" s="3">
        <f t="shared" si="1"/>
        <v>1832.281</v>
      </c>
      <c r="B3594" s="1">
        <v>1832.289</v>
      </c>
      <c r="C3594" s="1">
        <v>56.64</v>
      </c>
      <c r="D3594" s="4" t="b">
        <f t="shared" si="2"/>
        <v>0</v>
      </c>
    </row>
    <row r="3595" hidden="1">
      <c r="A3595" s="3">
        <f t="shared" si="1"/>
        <v>1832.792</v>
      </c>
      <c r="B3595" s="1">
        <v>1832.8</v>
      </c>
      <c r="C3595" s="1">
        <v>56.63</v>
      </c>
      <c r="D3595" s="4" t="b">
        <f t="shared" si="2"/>
        <v>0</v>
      </c>
    </row>
    <row r="3596" hidden="1">
      <c r="A3596" s="3">
        <f t="shared" si="1"/>
        <v>1833.302</v>
      </c>
      <c r="B3596" s="1">
        <v>1833.31</v>
      </c>
      <c r="C3596" s="1">
        <v>56.63</v>
      </c>
      <c r="D3596" s="4" t="b">
        <f t="shared" si="2"/>
        <v>0</v>
      </c>
    </row>
    <row r="3597" hidden="1">
      <c r="A3597" s="3">
        <f t="shared" si="1"/>
        <v>1833.812</v>
      </c>
      <c r="B3597" s="1">
        <v>1833.82</v>
      </c>
      <c r="C3597" s="1">
        <v>56.63</v>
      </c>
      <c r="D3597" s="4" t="b">
        <f t="shared" si="2"/>
        <v>0</v>
      </c>
    </row>
    <row r="3598" hidden="1">
      <c r="A3598" s="3">
        <f t="shared" si="1"/>
        <v>1834.323</v>
      </c>
      <c r="B3598" s="1">
        <v>1834.331</v>
      </c>
      <c r="C3598" s="1">
        <v>56.62</v>
      </c>
      <c r="D3598" s="4" t="b">
        <f t="shared" si="2"/>
        <v>0</v>
      </c>
    </row>
    <row r="3599" hidden="1">
      <c r="A3599" s="3">
        <f t="shared" si="1"/>
        <v>1834.833</v>
      </c>
      <c r="B3599" s="1">
        <v>1834.841</v>
      </c>
      <c r="C3599" s="1">
        <v>56.61</v>
      </c>
      <c r="D3599" s="4" t="b">
        <f t="shared" si="2"/>
        <v>0</v>
      </c>
    </row>
    <row r="3600" hidden="1">
      <c r="A3600" s="3">
        <f t="shared" si="1"/>
        <v>1835.343</v>
      </c>
      <c r="B3600" s="1">
        <v>1835.351</v>
      </c>
      <c r="C3600" s="1">
        <v>56.61</v>
      </c>
      <c r="D3600" s="4" t="b">
        <f t="shared" si="2"/>
        <v>0</v>
      </c>
    </row>
    <row r="3601" hidden="1">
      <c r="A3601" s="3">
        <f t="shared" si="1"/>
        <v>1835.854</v>
      </c>
      <c r="B3601" s="1">
        <v>1835.862</v>
      </c>
      <c r="C3601" s="1">
        <v>56.6</v>
      </c>
      <c r="D3601" s="4" t="b">
        <f t="shared" si="2"/>
        <v>0</v>
      </c>
    </row>
    <row r="3602" hidden="1">
      <c r="A3602" s="3">
        <f t="shared" si="1"/>
        <v>1836.363</v>
      </c>
      <c r="B3602" s="1">
        <v>1836.371</v>
      </c>
      <c r="C3602" s="1">
        <v>56.6</v>
      </c>
      <c r="D3602" s="4" t="b">
        <f t="shared" si="2"/>
        <v>0</v>
      </c>
    </row>
    <row r="3603" hidden="1">
      <c r="A3603" s="3">
        <f t="shared" si="1"/>
        <v>1836.873</v>
      </c>
      <c r="B3603" s="1">
        <v>1836.881</v>
      </c>
      <c r="C3603" s="1">
        <v>56.59</v>
      </c>
      <c r="D3603" s="4" t="b">
        <f t="shared" si="2"/>
        <v>0</v>
      </c>
    </row>
    <row r="3604" hidden="1">
      <c r="A3604" s="3">
        <f t="shared" si="1"/>
        <v>1837.384</v>
      </c>
      <c r="B3604" s="1">
        <v>1837.392</v>
      </c>
      <c r="C3604" s="1">
        <v>56.59</v>
      </c>
      <c r="D3604" s="4" t="b">
        <f t="shared" si="2"/>
        <v>0</v>
      </c>
    </row>
    <row r="3605" hidden="1">
      <c r="A3605" s="3">
        <f t="shared" si="1"/>
        <v>1837.894</v>
      </c>
      <c r="B3605" s="1">
        <v>1837.902</v>
      </c>
      <c r="C3605" s="1">
        <v>56.58</v>
      </c>
      <c r="D3605" s="4" t="b">
        <f t="shared" si="2"/>
        <v>0</v>
      </c>
    </row>
    <row r="3606" hidden="1">
      <c r="A3606" s="3">
        <f t="shared" si="1"/>
        <v>1838.404</v>
      </c>
      <c r="B3606" s="1">
        <v>1838.412</v>
      </c>
      <c r="C3606" s="1">
        <v>56.57</v>
      </c>
      <c r="D3606" s="4" t="b">
        <f t="shared" si="2"/>
        <v>0</v>
      </c>
    </row>
    <row r="3607" hidden="1">
      <c r="A3607" s="3">
        <f t="shared" si="1"/>
        <v>1838.914</v>
      </c>
      <c r="B3607" s="1">
        <v>1838.922</v>
      </c>
      <c r="C3607" s="1">
        <v>56.56</v>
      </c>
      <c r="D3607" s="4" t="b">
        <f t="shared" si="2"/>
        <v>0</v>
      </c>
    </row>
    <row r="3608" hidden="1">
      <c r="A3608" s="3">
        <f t="shared" si="1"/>
        <v>1839.425</v>
      </c>
      <c r="B3608" s="1">
        <v>1839.433</v>
      </c>
      <c r="C3608" s="1">
        <v>56.56</v>
      </c>
      <c r="D3608" s="4" t="b">
        <f t="shared" si="2"/>
        <v>0</v>
      </c>
    </row>
    <row r="3609" hidden="1">
      <c r="A3609" s="3">
        <f t="shared" si="1"/>
        <v>1839.935</v>
      </c>
      <c r="B3609" s="1">
        <v>1839.943</v>
      </c>
      <c r="C3609" s="1">
        <v>56.56</v>
      </c>
      <c r="D3609" s="4" t="b">
        <f t="shared" si="2"/>
        <v>0</v>
      </c>
    </row>
    <row r="3610" hidden="1">
      <c r="A3610" s="3">
        <f t="shared" si="1"/>
        <v>1840.445</v>
      </c>
      <c r="B3610" s="1">
        <v>1840.453</v>
      </c>
      <c r="C3610" s="1">
        <v>56.55</v>
      </c>
      <c r="D3610" s="4" t="b">
        <f t="shared" si="2"/>
        <v>0</v>
      </c>
    </row>
    <row r="3611" hidden="1">
      <c r="A3611" s="3">
        <f t="shared" si="1"/>
        <v>1840.956</v>
      </c>
      <c r="B3611" s="1">
        <v>1840.964</v>
      </c>
      <c r="C3611" s="1">
        <v>56.55</v>
      </c>
      <c r="D3611" s="4" t="b">
        <f t="shared" si="2"/>
        <v>0</v>
      </c>
    </row>
    <row r="3612" hidden="1">
      <c r="A3612" s="3">
        <f t="shared" si="1"/>
        <v>1841.466</v>
      </c>
      <c r="B3612" s="1">
        <v>1841.474</v>
      </c>
      <c r="C3612" s="1">
        <v>56.54</v>
      </c>
      <c r="D3612" s="4" t="b">
        <f t="shared" si="2"/>
        <v>0</v>
      </c>
    </row>
    <row r="3613" hidden="1">
      <c r="A3613" s="3">
        <f t="shared" si="1"/>
        <v>1841.976</v>
      </c>
      <c r="B3613" s="1">
        <v>1841.984</v>
      </c>
      <c r="C3613" s="1">
        <v>56.54</v>
      </c>
      <c r="D3613" s="4" t="b">
        <f t="shared" si="2"/>
        <v>0</v>
      </c>
    </row>
    <row r="3614" hidden="1">
      <c r="A3614" s="3">
        <f t="shared" si="1"/>
        <v>1842.487</v>
      </c>
      <c r="B3614" s="1">
        <v>1842.495</v>
      </c>
      <c r="C3614" s="1">
        <v>56.53</v>
      </c>
      <c r="D3614" s="4" t="b">
        <f t="shared" si="2"/>
        <v>0</v>
      </c>
    </row>
    <row r="3615" hidden="1">
      <c r="A3615" s="3">
        <f t="shared" si="1"/>
        <v>1842.997</v>
      </c>
      <c r="B3615" s="1">
        <v>1843.005</v>
      </c>
      <c r="C3615" s="1">
        <v>56.52</v>
      </c>
      <c r="D3615" s="4" t="b">
        <f t="shared" si="2"/>
        <v>0</v>
      </c>
    </row>
    <row r="3616" hidden="1">
      <c r="A3616" s="3">
        <f t="shared" si="1"/>
        <v>1843.507</v>
      </c>
      <c r="B3616" s="1">
        <v>1843.515</v>
      </c>
      <c r="C3616" s="1">
        <v>56.52</v>
      </c>
      <c r="D3616" s="4" t="b">
        <f t="shared" si="2"/>
        <v>0</v>
      </c>
    </row>
    <row r="3617">
      <c r="A3617" s="3">
        <f t="shared" si="1"/>
        <v>1844.018</v>
      </c>
      <c r="B3617" s="1">
        <v>1844.026</v>
      </c>
      <c r="C3617" s="1">
        <v>56.5</v>
      </c>
      <c r="D3617" s="4" t="b">
        <f t="shared" si="2"/>
        <v>1</v>
      </c>
    </row>
    <row r="3618">
      <c r="A3618" s="3">
        <f t="shared" si="1"/>
        <v>1844.528</v>
      </c>
      <c r="B3618" s="1">
        <v>1844.536</v>
      </c>
      <c r="C3618" s="1">
        <v>56.5</v>
      </c>
      <c r="D3618" s="4" t="b">
        <f t="shared" si="2"/>
        <v>1</v>
      </c>
    </row>
    <row r="3619">
      <c r="A3619" s="3">
        <f t="shared" si="1"/>
        <v>1845.038</v>
      </c>
      <c r="B3619" s="1">
        <v>1845.046</v>
      </c>
      <c r="C3619" s="1">
        <v>56.5</v>
      </c>
      <c r="D3619" s="4" t="b">
        <f t="shared" si="2"/>
        <v>1</v>
      </c>
    </row>
    <row r="3620" hidden="1">
      <c r="A3620" s="3">
        <f t="shared" si="1"/>
        <v>1845.549</v>
      </c>
      <c r="B3620" s="1">
        <v>1845.557</v>
      </c>
      <c r="C3620" s="1">
        <v>56.49</v>
      </c>
      <c r="D3620" s="4" t="b">
        <f t="shared" si="2"/>
        <v>0</v>
      </c>
    </row>
    <row r="3621" hidden="1">
      <c r="A3621" s="3">
        <f t="shared" si="1"/>
        <v>1846.059</v>
      </c>
      <c r="B3621" s="1">
        <v>1846.067</v>
      </c>
      <c r="C3621" s="1">
        <v>56.49</v>
      </c>
      <c r="D3621" s="4" t="b">
        <f t="shared" si="2"/>
        <v>0</v>
      </c>
    </row>
    <row r="3622" hidden="1">
      <c r="A3622" s="3">
        <f t="shared" si="1"/>
        <v>1846.569</v>
      </c>
      <c r="B3622" s="1">
        <v>1846.577</v>
      </c>
      <c r="C3622" s="1">
        <v>56.49</v>
      </c>
      <c r="D3622" s="4" t="b">
        <f t="shared" si="2"/>
        <v>0</v>
      </c>
    </row>
    <row r="3623" hidden="1">
      <c r="A3623" s="3">
        <f t="shared" si="1"/>
        <v>1847.08</v>
      </c>
      <c r="B3623" s="1">
        <v>1847.088</v>
      </c>
      <c r="C3623" s="1">
        <v>56.47</v>
      </c>
      <c r="D3623" s="4" t="b">
        <f t="shared" si="2"/>
        <v>0</v>
      </c>
    </row>
    <row r="3624" hidden="1">
      <c r="A3624" s="3">
        <f t="shared" si="1"/>
        <v>1847.59</v>
      </c>
      <c r="B3624" s="1">
        <v>1847.598</v>
      </c>
      <c r="C3624" s="1">
        <v>56.47</v>
      </c>
      <c r="D3624" s="4" t="b">
        <f t="shared" si="2"/>
        <v>0</v>
      </c>
    </row>
    <row r="3625" hidden="1">
      <c r="A3625" s="3">
        <f t="shared" si="1"/>
        <v>1848.1</v>
      </c>
      <c r="B3625" s="1">
        <v>1848.108</v>
      </c>
      <c r="C3625" s="1">
        <v>56.46</v>
      </c>
      <c r="D3625" s="4" t="b">
        <f t="shared" si="2"/>
        <v>0</v>
      </c>
    </row>
    <row r="3626" hidden="1">
      <c r="A3626" s="3">
        <f t="shared" si="1"/>
        <v>1848.611</v>
      </c>
      <c r="B3626" s="1">
        <v>1848.619</v>
      </c>
      <c r="C3626" s="1">
        <v>56.46</v>
      </c>
      <c r="D3626" s="4" t="b">
        <f t="shared" si="2"/>
        <v>0</v>
      </c>
    </row>
    <row r="3627" hidden="1">
      <c r="A3627" s="3">
        <f t="shared" si="1"/>
        <v>1849.12</v>
      </c>
      <c r="B3627" s="1">
        <v>1849.128</v>
      </c>
      <c r="C3627" s="1">
        <v>56.45</v>
      </c>
      <c r="D3627" s="4" t="b">
        <f t="shared" si="2"/>
        <v>0</v>
      </c>
    </row>
    <row r="3628" hidden="1">
      <c r="A3628" s="3">
        <f t="shared" si="1"/>
        <v>1849.63</v>
      </c>
      <c r="B3628" s="1">
        <v>1849.638</v>
      </c>
      <c r="C3628" s="1">
        <v>56.45</v>
      </c>
      <c r="D3628" s="4" t="b">
        <f t="shared" si="2"/>
        <v>0</v>
      </c>
    </row>
    <row r="3629" hidden="1">
      <c r="A3629" s="3">
        <f t="shared" si="1"/>
        <v>1850.141</v>
      </c>
      <c r="B3629" s="1">
        <v>1850.149</v>
      </c>
      <c r="C3629" s="1">
        <v>56.45</v>
      </c>
      <c r="D3629" s="4" t="b">
        <f t="shared" si="2"/>
        <v>0</v>
      </c>
    </row>
    <row r="3630" hidden="1">
      <c r="A3630" s="3">
        <f t="shared" si="1"/>
        <v>1850.651</v>
      </c>
      <c r="B3630" s="1">
        <v>1850.659</v>
      </c>
      <c r="C3630" s="1">
        <v>56.44</v>
      </c>
      <c r="D3630" s="4" t="b">
        <f t="shared" si="2"/>
        <v>0</v>
      </c>
    </row>
    <row r="3631" hidden="1">
      <c r="A3631" s="3">
        <f t="shared" si="1"/>
        <v>1851.161</v>
      </c>
      <c r="B3631" s="1">
        <v>1851.169</v>
      </c>
      <c r="C3631" s="1">
        <v>56.44</v>
      </c>
      <c r="D3631" s="4" t="b">
        <f t="shared" si="2"/>
        <v>0</v>
      </c>
    </row>
    <row r="3632" hidden="1">
      <c r="A3632" s="3">
        <f t="shared" si="1"/>
        <v>1851.671</v>
      </c>
      <c r="B3632" s="1">
        <v>1851.679</v>
      </c>
      <c r="C3632" s="1">
        <v>56.43</v>
      </c>
      <c r="D3632" s="4" t="b">
        <f t="shared" si="2"/>
        <v>0</v>
      </c>
    </row>
    <row r="3633" hidden="1">
      <c r="A3633" s="3">
        <f t="shared" si="1"/>
        <v>1852.182</v>
      </c>
      <c r="B3633" s="1">
        <v>1852.19</v>
      </c>
      <c r="C3633" s="1">
        <v>56.42</v>
      </c>
      <c r="D3633" s="4" t="b">
        <f t="shared" si="2"/>
        <v>0</v>
      </c>
    </row>
    <row r="3634" hidden="1">
      <c r="A3634" s="3">
        <f t="shared" si="1"/>
        <v>1852.692</v>
      </c>
      <c r="B3634" s="1">
        <v>1852.7</v>
      </c>
      <c r="C3634" s="1">
        <v>56.41</v>
      </c>
      <c r="D3634" s="4" t="b">
        <f t="shared" si="2"/>
        <v>0</v>
      </c>
    </row>
    <row r="3635" hidden="1">
      <c r="A3635" s="3">
        <f t="shared" si="1"/>
        <v>1853.202</v>
      </c>
      <c r="B3635" s="1">
        <v>1853.21</v>
      </c>
      <c r="C3635" s="1">
        <v>56.41</v>
      </c>
      <c r="D3635" s="4" t="b">
        <f t="shared" si="2"/>
        <v>0</v>
      </c>
    </row>
    <row r="3636" hidden="1">
      <c r="A3636" s="3">
        <f t="shared" si="1"/>
        <v>1853.713</v>
      </c>
      <c r="B3636" s="1">
        <v>1853.721</v>
      </c>
      <c r="C3636" s="1">
        <v>56.41</v>
      </c>
      <c r="D3636" s="4" t="b">
        <f t="shared" si="2"/>
        <v>0</v>
      </c>
    </row>
    <row r="3637" hidden="1">
      <c r="A3637" s="3">
        <f t="shared" si="1"/>
        <v>1854.223</v>
      </c>
      <c r="B3637" s="1">
        <v>1854.231</v>
      </c>
      <c r="C3637" s="1">
        <v>56.4</v>
      </c>
      <c r="D3637" s="4" t="b">
        <f t="shared" si="2"/>
        <v>0</v>
      </c>
    </row>
    <row r="3638" hidden="1">
      <c r="A3638" s="3">
        <f t="shared" si="1"/>
        <v>1854.733</v>
      </c>
      <c r="B3638" s="1">
        <v>1854.741</v>
      </c>
      <c r="C3638" s="1">
        <v>56.39</v>
      </c>
      <c r="D3638" s="4" t="b">
        <f t="shared" si="2"/>
        <v>0</v>
      </c>
    </row>
    <row r="3639" hidden="1">
      <c r="A3639" s="3">
        <f t="shared" si="1"/>
        <v>1855.244</v>
      </c>
      <c r="B3639" s="1">
        <v>1855.252</v>
      </c>
      <c r="C3639" s="1">
        <v>56.39</v>
      </c>
      <c r="D3639" s="4" t="b">
        <f t="shared" si="2"/>
        <v>0</v>
      </c>
    </row>
    <row r="3640" hidden="1">
      <c r="A3640" s="3">
        <f t="shared" si="1"/>
        <v>1855.754</v>
      </c>
      <c r="B3640" s="1">
        <v>1855.762</v>
      </c>
      <c r="C3640" s="1">
        <v>56.39</v>
      </c>
      <c r="D3640" s="4" t="b">
        <f t="shared" si="2"/>
        <v>0</v>
      </c>
    </row>
    <row r="3641" hidden="1">
      <c r="A3641" s="3">
        <f t="shared" si="1"/>
        <v>1856.264</v>
      </c>
      <c r="B3641" s="1">
        <v>1856.272</v>
      </c>
      <c r="C3641" s="1">
        <v>56.38</v>
      </c>
      <c r="D3641" s="4" t="b">
        <f t="shared" si="2"/>
        <v>0</v>
      </c>
    </row>
    <row r="3642" hidden="1">
      <c r="A3642" s="3">
        <f t="shared" si="1"/>
        <v>1856.775</v>
      </c>
      <c r="B3642" s="1">
        <v>1856.783</v>
      </c>
      <c r="C3642" s="1">
        <v>56.38</v>
      </c>
      <c r="D3642" s="4" t="b">
        <f t="shared" si="2"/>
        <v>0</v>
      </c>
    </row>
    <row r="3643" hidden="1">
      <c r="A3643" s="3">
        <f t="shared" si="1"/>
        <v>1857.285</v>
      </c>
      <c r="B3643" s="1">
        <v>1857.293</v>
      </c>
      <c r="C3643" s="1">
        <v>56.36</v>
      </c>
      <c r="D3643" s="4" t="b">
        <f t="shared" si="2"/>
        <v>0</v>
      </c>
    </row>
    <row r="3644" hidden="1">
      <c r="A3644" s="3">
        <f t="shared" si="1"/>
        <v>1857.795</v>
      </c>
      <c r="B3644" s="1">
        <v>1857.803</v>
      </c>
      <c r="C3644" s="1">
        <v>56.35</v>
      </c>
      <c r="D3644" s="4" t="b">
        <f t="shared" si="2"/>
        <v>0</v>
      </c>
    </row>
    <row r="3645" hidden="1">
      <c r="A3645" s="3">
        <f t="shared" si="1"/>
        <v>1858.306</v>
      </c>
      <c r="B3645" s="1">
        <v>1858.314</v>
      </c>
      <c r="C3645" s="1">
        <v>56.35</v>
      </c>
      <c r="D3645" s="4" t="b">
        <f t="shared" si="2"/>
        <v>0</v>
      </c>
    </row>
    <row r="3646" hidden="1">
      <c r="A3646" s="3">
        <f t="shared" si="1"/>
        <v>1858.816</v>
      </c>
      <c r="B3646" s="1">
        <v>1858.824</v>
      </c>
      <c r="C3646" s="1">
        <v>56.35</v>
      </c>
      <c r="D3646" s="4" t="b">
        <f t="shared" si="2"/>
        <v>0</v>
      </c>
    </row>
    <row r="3647" hidden="1">
      <c r="A3647" s="3">
        <f t="shared" si="1"/>
        <v>1859.326</v>
      </c>
      <c r="B3647" s="1">
        <v>1859.334</v>
      </c>
      <c r="C3647" s="1">
        <v>56.34</v>
      </c>
      <c r="D3647" s="4" t="b">
        <f t="shared" si="2"/>
        <v>0</v>
      </c>
    </row>
    <row r="3648" hidden="1">
      <c r="A3648" s="3">
        <f t="shared" si="1"/>
        <v>1859.837</v>
      </c>
      <c r="B3648" s="1">
        <v>1859.845</v>
      </c>
      <c r="C3648" s="1">
        <v>56.33</v>
      </c>
      <c r="D3648" s="4" t="b">
        <f t="shared" si="2"/>
        <v>0</v>
      </c>
    </row>
    <row r="3649" hidden="1">
      <c r="A3649" s="3">
        <f t="shared" si="1"/>
        <v>1860.347</v>
      </c>
      <c r="B3649" s="1">
        <v>1860.355</v>
      </c>
      <c r="C3649" s="1">
        <v>56.33</v>
      </c>
      <c r="D3649" s="4" t="b">
        <f t="shared" si="2"/>
        <v>0</v>
      </c>
    </row>
    <row r="3650" hidden="1">
      <c r="A3650" s="3">
        <f t="shared" si="1"/>
        <v>1860.857</v>
      </c>
      <c r="B3650" s="1">
        <v>1860.865</v>
      </c>
      <c r="C3650" s="1">
        <v>56.32</v>
      </c>
      <c r="D3650" s="4" t="b">
        <f t="shared" si="2"/>
        <v>0</v>
      </c>
    </row>
    <row r="3651" hidden="1">
      <c r="A3651" s="3">
        <f t="shared" si="1"/>
        <v>1861.368</v>
      </c>
      <c r="B3651" s="1">
        <v>1861.376</v>
      </c>
      <c r="C3651" s="1">
        <v>56.31</v>
      </c>
      <c r="D3651" s="4" t="b">
        <f t="shared" si="2"/>
        <v>0</v>
      </c>
    </row>
    <row r="3652" hidden="1">
      <c r="A3652" s="3">
        <f t="shared" si="1"/>
        <v>1861.877</v>
      </c>
      <c r="B3652" s="1">
        <v>1861.885</v>
      </c>
      <c r="C3652" s="1">
        <v>56.31</v>
      </c>
      <c r="D3652" s="4" t="b">
        <f t="shared" si="2"/>
        <v>0</v>
      </c>
    </row>
    <row r="3653" hidden="1">
      <c r="A3653" s="3">
        <f t="shared" si="1"/>
        <v>1862.387</v>
      </c>
      <c r="B3653" s="1">
        <v>1862.395</v>
      </c>
      <c r="C3653" s="1">
        <v>56.3</v>
      </c>
      <c r="D3653" s="4" t="b">
        <f t="shared" si="2"/>
        <v>0</v>
      </c>
    </row>
    <row r="3654" hidden="1">
      <c r="A3654" s="3">
        <f t="shared" si="1"/>
        <v>1862.898</v>
      </c>
      <c r="B3654" s="1">
        <v>1862.906</v>
      </c>
      <c r="C3654" s="1">
        <v>56.3</v>
      </c>
      <c r="D3654" s="4" t="b">
        <f t="shared" si="2"/>
        <v>0</v>
      </c>
    </row>
    <row r="3655" hidden="1">
      <c r="A3655" s="3">
        <f t="shared" si="1"/>
        <v>1863.408</v>
      </c>
      <c r="B3655" s="1">
        <v>1863.416</v>
      </c>
      <c r="C3655" s="1">
        <v>56.29</v>
      </c>
      <c r="D3655" s="4" t="b">
        <f t="shared" si="2"/>
        <v>0</v>
      </c>
    </row>
    <row r="3656" hidden="1">
      <c r="A3656" s="3">
        <f t="shared" si="1"/>
        <v>1863.918</v>
      </c>
      <c r="B3656" s="1">
        <v>1863.926</v>
      </c>
      <c r="C3656" s="1">
        <v>56.28</v>
      </c>
      <c r="D3656" s="4" t="b">
        <f t="shared" si="2"/>
        <v>0</v>
      </c>
    </row>
    <row r="3657" hidden="1">
      <c r="A3657" s="3">
        <f t="shared" si="1"/>
        <v>1864.428</v>
      </c>
      <c r="B3657" s="1">
        <v>1864.436</v>
      </c>
      <c r="C3657" s="1">
        <v>56.28</v>
      </c>
      <c r="D3657" s="4" t="b">
        <f t="shared" si="2"/>
        <v>0</v>
      </c>
    </row>
    <row r="3658" hidden="1">
      <c r="A3658" s="3">
        <f t="shared" si="1"/>
        <v>1864.939</v>
      </c>
      <c r="B3658" s="1">
        <v>1864.947</v>
      </c>
      <c r="C3658" s="1">
        <v>56.27</v>
      </c>
      <c r="D3658" s="4" t="b">
        <f t="shared" si="2"/>
        <v>0</v>
      </c>
    </row>
    <row r="3659" hidden="1">
      <c r="A3659" s="3">
        <f t="shared" si="1"/>
        <v>1865.449</v>
      </c>
      <c r="B3659" s="1">
        <v>1865.457</v>
      </c>
      <c r="C3659" s="1">
        <v>56.27</v>
      </c>
      <c r="D3659" s="4" t="b">
        <f t="shared" si="2"/>
        <v>0</v>
      </c>
    </row>
    <row r="3660" hidden="1">
      <c r="A3660" s="3">
        <f t="shared" si="1"/>
        <v>1865.959</v>
      </c>
      <c r="B3660" s="1">
        <v>1865.967</v>
      </c>
      <c r="C3660" s="1">
        <v>56.25</v>
      </c>
      <c r="D3660" s="4" t="b">
        <f t="shared" si="2"/>
        <v>0</v>
      </c>
    </row>
    <row r="3661" hidden="1">
      <c r="A3661" s="3">
        <f t="shared" si="1"/>
        <v>1866.47</v>
      </c>
      <c r="B3661" s="1">
        <v>1866.478</v>
      </c>
      <c r="C3661" s="1">
        <v>56.25</v>
      </c>
      <c r="D3661" s="4" t="b">
        <f t="shared" si="2"/>
        <v>0</v>
      </c>
    </row>
    <row r="3662" hidden="1">
      <c r="A3662" s="3">
        <f t="shared" si="1"/>
        <v>1866.98</v>
      </c>
      <c r="B3662" s="1">
        <v>1866.988</v>
      </c>
      <c r="C3662" s="1">
        <v>56.24</v>
      </c>
      <c r="D3662" s="4" t="b">
        <f t="shared" si="2"/>
        <v>0</v>
      </c>
    </row>
    <row r="3663" hidden="1">
      <c r="A3663" s="3">
        <f t="shared" si="1"/>
        <v>1867.49</v>
      </c>
      <c r="B3663" s="1">
        <v>1867.498</v>
      </c>
      <c r="C3663" s="1">
        <v>56.24</v>
      </c>
      <c r="D3663" s="4" t="b">
        <f t="shared" si="2"/>
        <v>0</v>
      </c>
    </row>
    <row r="3664" hidden="1">
      <c r="A3664" s="3">
        <f t="shared" si="1"/>
        <v>1868.001</v>
      </c>
      <c r="B3664" s="1">
        <v>1868.009</v>
      </c>
      <c r="C3664" s="1">
        <v>56.24</v>
      </c>
      <c r="D3664" s="4" t="b">
        <f t="shared" si="2"/>
        <v>0</v>
      </c>
    </row>
    <row r="3665" hidden="1">
      <c r="A3665" s="3">
        <f t="shared" si="1"/>
        <v>1868.511</v>
      </c>
      <c r="B3665" s="1">
        <v>1868.519</v>
      </c>
      <c r="C3665" s="1">
        <v>56.23</v>
      </c>
      <c r="D3665" s="4" t="b">
        <f t="shared" si="2"/>
        <v>0</v>
      </c>
    </row>
    <row r="3666" hidden="1">
      <c r="A3666" s="3">
        <f t="shared" si="1"/>
        <v>1869.021</v>
      </c>
      <c r="B3666" s="1">
        <v>1869.029</v>
      </c>
      <c r="C3666" s="1">
        <v>56.22</v>
      </c>
      <c r="D3666" s="4" t="b">
        <f t="shared" si="2"/>
        <v>0</v>
      </c>
    </row>
    <row r="3667" hidden="1">
      <c r="A3667" s="3">
        <f t="shared" si="1"/>
        <v>1869.532</v>
      </c>
      <c r="B3667" s="1">
        <v>1869.54</v>
      </c>
      <c r="C3667" s="1">
        <v>56.22</v>
      </c>
      <c r="D3667" s="4" t="b">
        <f t="shared" si="2"/>
        <v>0</v>
      </c>
    </row>
    <row r="3668" hidden="1">
      <c r="A3668" s="3">
        <f t="shared" si="1"/>
        <v>1870.042</v>
      </c>
      <c r="B3668" s="1">
        <v>1870.05</v>
      </c>
      <c r="C3668" s="1">
        <v>56.22</v>
      </c>
      <c r="D3668" s="4" t="b">
        <f t="shared" si="2"/>
        <v>0</v>
      </c>
    </row>
    <row r="3669" hidden="1">
      <c r="A3669" s="3">
        <f t="shared" si="1"/>
        <v>1870.552</v>
      </c>
      <c r="B3669" s="1">
        <v>1870.56</v>
      </c>
      <c r="C3669" s="1">
        <v>56.21</v>
      </c>
      <c r="D3669" s="4" t="b">
        <f t="shared" si="2"/>
        <v>0</v>
      </c>
    </row>
    <row r="3670" hidden="1">
      <c r="A3670" s="3">
        <f t="shared" si="1"/>
        <v>1871.063</v>
      </c>
      <c r="B3670" s="1">
        <v>1871.071</v>
      </c>
      <c r="C3670" s="1">
        <v>56.2</v>
      </c>
      <c r="D3670" s="4" t="b">
        <f t="shared" si="2"/>
        <v>0</v>
      </c>
    </row>
    <row r="3671" hidden="1">
      <c r="A3671" s="3">
        <f t="shared" si="1"/>
        <v>1871.573</v>
      </c>
      <c r="B3671" s="1">
        <v>1871.581</v>
      </c>
      <c r="C3671" s="1">
        <v>56.21</v>
      </c>
      <c r="D3671" s="4" t="b">
        <f t="shared" si="2"/>
        <v>0</v>
      </c>
    </row>
    <row r="3672" hidden="1">
      <c r="A3672" s="3">
        <f t="shared" si="1"/>
        <v>1872.083</v>
      </c>
      <c r="B3672" s="1">
        <v>1872.091</v>
      </c>
      <c r="C3672" s="1">
        <v>56.19</v>
      </c>
      <c r="D3672" s="4" t="b">
        <f t="shared" si="2"/>
        <v>0</v>
      </c>
    </row>
    <row r="3673" hidden="1">
      <c r="A3673" s="3">
        <f t="shared" si="1"/>
        <v>1872.594</v>
      </c>
      <c r="B3673" s="1">
        <v>1872.602</v>
      </c>
      <c r="C3673" s="1">
        <v>56.19</v>
      </c>
      <c r="D3673" s="4" t="b">
        <f t="shared" si="2"/>
        <v>0</v>
      </c>
    </row>
    <row r="3674" hidden="1">
      <c r="A3674" s="3">
        <f t="shared" si="1"/>
        <v>1873.104</v>
      </c>
      <c r="B3674" s="1">
        <v>1873.112</v>
      </c>
      <c r="C3674" s="1">
        <v>56.18</v>
      </c>
      <c r="D3674" s="4" t="b">
        <f t="shared" si="2"/>
        <v>0</v>
      </c>
    </row>
    <row r="3675" hidden="1">
      <c r="A3675" s="3">
        <f t="shared" si="1"/>
        <v>1873.614</v>
      </c>
      <c r="B3675" s="1">
        <v>1873.622</v>
      </c>
      <c r="C3675" s="1">
        <v>56.18</v>
      </c>
      <c r="D3675" s="4" t="b">
        <f t="shared" si="2"/>
        <v>0</v>
      </c>
    </row>
    <row r="3676" hidden="1">
      <c r="A3676" s="3">
        <f t="shared" si="1"/>
        <v>1874.124</v>
      </c>
      <c r="B3676" s="1">
        <v>1874.132</v>
      </c>
      <c r="C3676" s="1">
        <v>56.18</v>
      </c>
      <c r="D3676" s="4" t="b">
        <f t="shared" si="2"/>
        <v>0</v>
      </c>
    </row>
    <row r="3677" hidden="1">
      <c r="A3677" s="3">
        <f t="shared" si="1"/>
        <v>1874.634</v>
      </c>
      <c r="B3677" s="1">
        <v>1874.642</v>
      </c>
      <c r="C3677" s="1">
        <v>56.18</v>
      </c>
      <c r="D3677" s="4" t="b">
        <f t="shared" si="2"/>
        <v>0</v>
      </c>
    </row>
    <row r="3678" hidden="1">
      <c r="A3678" s="3">
        <f t="shared" si="1"/>
        <v>1875.144</v>
      </c>
      <c r="B3678" s="1">
        <v>1875.152</v>
      </c>
      <c r="C3678" s="1">
        <v>56.17</v>
      </c>
      <c r="D3678" s="4" t="b">
        <f t="shared" si="2"/>
        <v>0</v>
      </c>
    </row>
    <row r="3679" hidden="1">
      <c r="A3679" s="3">
        <f t="shared" si="1"/>
        <v>1875.655</v>
      </c>
      <c r="B3679" s="1">
        <v>1875.663</v>
      </c>
      <c r="C3679" s="1">
        <v>56.17</v>
      </c>
      <c r="D3679" s="4" t="b">
        <f t="shared" si="2"/>
        <v>0</v>
      </c>
    </row>
    <row r="3680" hidden="1">
      <c r="A3680" s="3">
        <f t="shared" si="1"/>
        <v>1876.165</v>
      </c>
      <c r="B3680" s="1">
        <v>1876.173</v>
      </c>
      <c r="C3680" s="1">
        <v>56.16</v>
      </c>
      <c r="D3680" s="4" t="b">
        <f t="shared" si="2"/>
        <v>0</v>
      </c>
    </row>
    <row r="3681" hidden="1">
      <c r="A3681" s="3">
        <f t="shared" si="1"/>
        <v>1876.675</v>
      </c>
      <c r="B3681" s="1">
        <v>1876.683</v>
      </c>
      <c r="C3681" s="1">
        <v>56.15</v>
      </c>
      <c r="D3681" s="4" t="b">
        <f t="shared" si="2"/>
        <v>0</v>
      </c>
    </row>
    <row r="3682" hidden="1">
      <c r="A3682" s="3">
        <f t="shared" si="1"/>
        <v>1877.185</v>
      </c>
      <c r="B3682" s="1">
        <v>1877.193</v>
      </c>
      <c r="C3682" s="1">
        <v>56.16</v>
      </c>
      <c r="D3682" s="4" t="b">
        <f t="shared" si="2"/>
        <v>0</v>
      </c>
    </row>
    <row r="3683" hidden="1">
      <c r="A3683" s="3">
        <f t="shared" si="1"/>
        <v>1877.696</v>
      </c>
      <c r="B3683" s="1">
        <v>1877.704</v>
      </c>
      <c r="C3683" s="1">
        <v>56.14</v>
      </c>
      <c r="D3683" s="4" t="b">
        <f t="shared" si="2"/>
        <v>0</v>
      </c>
    </row>
    <row r="3684" hidden="1">
      <c r="A3684" s="3">
        <f t="shared" si="1"/>
        <v>1878.206</v>
      </c>
      <c r="B3684" s="1">
        <v>1878.214</v>
      </c>
      <c r="C3684" s="1">
        <v>56.14</v>
      </c>
      <c r="D3684" s="4" t="b">
        <f t="shared" si="2"/>
        <v>0</v>
      </c>
    </row>
    <row r="3685" hidden="1">
      <c r="A3685" s="3">
        <f t="shared" si="1"/>
        <v>1878.716</v>
      </c>
      <c r="B3685" s="1">
        <v>1878.724</v>
      </c>
      <c r="C3685" s="1">
        <v>56.14</v>
      </c>
      <c r="D3685" s="4" t="b">
        <f t="shared" si="2"/>
        <v>0</v>
      </c>
    </row>
    <row r="3686" hidden="1">
      <c r="A3686" s="3">
        <f t="shared" si="1"/>
        <v>1879.227</v>
      </c>
      <c r="B3686" s="1">
        <v>1879.235</v>
      </c>
      <c r="C3686" s="1">
        <v>56.13</v>
      </c>
      <c r="D3686" s="4" t="b">
        <f t="shared" si="2"/>
        <v>0</v>
      </c>
    </row>
    <row r="3687" hidden="1">
      <c r="A3687" s="3">
        <f t="shared" si="1"/>
        <v>1879.737</v>
      </c>
      <c r="B3687" s="1">
        <v>1879.745</v>
      </c>
      <c r="C3687" s="1">
        <v>56.13</v>
      </c>
      <c r="D3687" s="4" t="b">
        <f t="shared" si="2"/>
        <v>0</v>
      </c>
    </row>
    <row r="3688" hidden="1">
      <c r="A3688" s="3">
        <f t="shared" si="1"/>
        <v>1880.247</v>
      </c>
      <c r="B3688" s="1">
        <v>1880.255</v>
      </c>
      <c r="C3688" s="1">
        <v>56.12</v>
      </c>
      <c r="D3688" s="4" t="b">
        <f t="shared" si="2"/>
        <v>0</v>
      </c>
    </row>
    <row r="3689" hidden="1">
      <c r="A3689" s="3">
        <f t="shared" si="1"/>
        <v>1880.758</v>
      </c>
      <c r="B3689" s="1">
        <v>1880.766</v>
      </c>
      <c r="C3689" s="1">
        <v>56.12</v>
      </c>
      <c r="D3689" s="4" t="b">
        <f t="shared" si="2"/>
        <v>0</v>
      </c>
    </row>
    <row r="3690" hidden="1">
      <c r="A3690" s="3">
        <f t="shared" si="1"/>
        <v>1881.268</v>
      </c>
      <c r="B3690" s="1">
        <v>1881.276</v>
      </c>
      <c r="C3690" s="1">
        <v>56.11</v>
      </c>
      <c r="D3690" s="4" t="b">
        <f t="shared" si="2"/>
        <v>0</v>
      </c>
    </row>
    <row r="3691" hidden="1">
      <c r="A3691" s="3">
        <f t="shared" si="1"/>
        <v>1881.778</v>
      </c>
      <c r="B3691" s="1">
        <v>1881.786</v>
      </c>
      <c r="C3691" s="1">
        <v>56.11</v>
      </c>
      <c r="D3691" s="4" t="b">
        <f t="shared" si="2"/>
        <v>0</v>
      </c>
    </row>
    <row r="3692" hidden="1">
      <c r="A3692" s="3">
        <f t="shared" si="1"/>
        <v>1882.289</v>
      </c>
      <c r="B3692" s="1">
        <v>1882.297</v>
      </c>
      <c r="C3692" s="1">
        <v>56.11</v>
      </c>
      <c r="D3692" s="4" t="b">
        <f t="shared" si="2"/>
        <v>0</v>
      </c>
    </row>
    <row r="3693" hidden="1">
      <c r="A3693" s="3">
        <f t="shared" si="1"/>
        <v>1882.799</v>
      </c>
      <c r="B3693" s="1">
        <v>1882.807</v>
      </c>
      <c r="C3693" s="1">
        <v>56.1</v>
      </c>
      <c r="D3693" s="4" t="b">
        <f t="shared" si="2"/>
        <v>0</v>
      </c>
    </row>
    <row r="3694" hidden="1">
      <c r="A3694" s="3">
        <f t="shared" si="1"/>
        <v>1883.309</v>
      </c>
      <c r="B3694" s="1">
        <v>1883.317</v>
      </c>
      <c r="C3694" s="1">
        <v>56.1</v>
      </c>
      <c r="D3694" s="4" t="b">
        <f t="shared" si="2"/>
        <v>0</v>
      </c>
    </row>
    <row r="3695" hidden="1">
      <c r="A3695" s="3">
        <f t="shared" si="1"/>
        <v>1883.82</v>
      </c>
      <c r="B3695" s="1">
        <v>1883.828</v>
      </c>
      <c r="C3695" s="1">
        <v>56.09</v>
      </c>
      <c r="D3695" s="4" t="b">
        <f t="shared" si="2"/>
        <v>0</v>
      </c>
    </row>
    <row r="3696" hidden="1">
      <c r="A3696" s="3">
        <f t="shared" si="1"/>
        <v>1884.33</v>
      </c>
      <c r="B3696" s="1">
        <v>1884.338</v>
      </c>
      <c r="C3696" s="1">
        <v>56.09</v>
      </c>
      <c r="D3696" s="4" t="b">
        <f t="shared" si="2"/>
        <v>0</v>
      </c>
    </row>
    <row r="3697" hidden="1">
      <c r="A3697" s="3">
        <f t="shared" si="1"/>
        <v>1884.84</v>
      </c>
      <c r="B3697" s="1">
        <v>1884.848</v>
      </c>
      <c r="C3697" s="1">
        <v>56.08</v>
      </c>
      <c r="D3697" s="4" t="b">
        <f t="shared" si="2"/>
        <v>0</v>
      </c>
    </row>
    <row r="3698" hidden="1">
      <c r="A3698" s="3">
        <f t="shared" si="1"/>
        <v>1885.351</v>
      </c>
      <c r="B3698" s="1">
        <v>1885.359</v>
      </c>
      <c r="C3698" s="1">
        <v>56.08</v>
      </c>
      <c r="D3698" s="4" t="b">
        <f t="shared" si="2"/>
        <v>0</v>
      </c>
    </row>
    <row r="3699" hidden="1">
      <c r="A3699" s="3">
        <f t="shared" si="1"/>
        <v>1885.861</v>
      </c>
      <c r="B3699" s="1">
        <v>1885.869</v>
      </c>
      <c r="C3699" s="1">
        <v>56.08</v>
      </c>
      <c r="D3699" s="4" t="b">
        <f t="shared" si="2"/>
        <v>0</v>
      </c>
    </row>
    <row r="3700" hidden="1">
      <c r="A3700" s="3">
        <f t="shared" si="1"/>
        <v>1886.371</v>
      </c>
      <c r="B3700" s="1">
        <v>1886.379</v>
      </c>
      <c r="C3700" s="1">
        <v>56.07</v>
      </c>
      <c r="D3700" s="4" t="b">
        <f t="shared" si="2"/>
        <v>0</v>
      </c>
    </row>
    <row r="3701" hidden="1">
      <c r="A3701" s="3">
        <f t="shared" si="1"/>
        <v>1886.881</v>
      </c>
      <c r="B3701" s="1">
        <v>1886.889</v>
      </c>
      <c r="C3701" s="1">
        <v>56.07</v>
      </c>
      <c r="D3701" s="4" t="b">
        <f t="shared" si="2"/>
        <v>0</v>
      </c>
    </row>
    <row r="3702" hidden="1">
      <c r="A3702" s="3">
        <f t="shared" si="1"/>
        <v>1887.391</v>
      </c>
      <c r="B3702" s="1">
        <v>1887.399</v>
      </c>
      <c r="C3702" s="1">
        <v>56.07</v>
      </c>
      <c r="D3702" s="4" t="b">
        <f t="shared" si="2"/>
        <v>0</v>
      </c>
    </row>
    <row r="3703" hidden="1">
      <c r="A3703" s="3">
        <f t="shared" si="1"/>
        <v>1887.901</v>
      </c>
      <c r="B3703" s="1">
        <v>1887.909</v>
      </c>
      <c r="C3703" s="1">
        <v>56.06</v>
      </c>
      <c r="D3703" s="4" t="b">
        <f t="shared" si="2"/>
        <v>0</v>
      </c>
    </row>
    <row r="3704" hidden="1">
      <c r="A3704" s="3">
        <f t="shared" si="1"/>
        <v>1888.412</v>
      </c>
      <c r="B3704" s="1">
        <v>1888.42</v>
      </c>
      <c r="C3704" s="1">
        <v>56.07</v>
      </c>
      <c r="D3704" s="4" t="b">
        <f t="shared" si="2"/>
        <v>0</v>
      </c>
    </row>
    <row r="3705" hidden="1">
      <c r="A3705" s="3">
        <f t="shared" si="1"/>
        <v>1888.922</v>
      </c>
      <c r="B3705" s="1">
        <v>1888.93</v>
      </c>
      <c r="C3705" s="1">
        <v>56.05</v>
      </c>
      <c r="D3705" s="4" t="b">
        <f t="shared" si="2"/>
        <v>0</v>
      </c>
    </row>
    <row r="3706" hidden="1">
      <c r="A3706" s="3">
        <f t="shared" si="1"/>
        <v>1889.432</v>
      </c>
      <c r="B3706" s="1">
        <v>1889.44</v>
      </c>
      <c r="C3706" s="1">
        <v>56.05</v>
      </c>
      <c r="D3706" s="4" t="b">
        <f t="shared" si="2"/>
        <v>0</v>
      </c>
    </row>
    <row r="3707" hidden="1">
      <c r="A3707" s="3">
        <f t="shared" si="1"/>
        <v>1889.942</v>
      </c>
      <c r="B3707" s="1">
        <v>1889.95</v>
      </c>
      <c r="C3707" s="1">
        <v>56.05</v>
      </c>
      <c r="D3707" s="4" t="b">
        <f t="shared" si="2"/>
        <v>0</v>
      </c>
    </row>
    <row r="3708" hidden="1">
      <c r="A3708" s="3">
        <f t="shared" si="1"/>
        <v>1890.453</v>
      </c>
      <c r="B3708" s="1">
        <v>1890.461</v>
      </c>
      <c r="C3708" s="1">
        <v>56.04</v>
      </c>
      <c r="D3708" s="4" t="b">
        <f t="shared" si="2"/>
        <v>0</v>
      </c>
    </row>
    <row r="3709" hidden="1">
      <c r="A3709" s="3">
        <f t="shared" si="1"/>
        <v>1890.963</v>
      </c>
      <c r="B3709" s="1">
        <v>1890.971</v>
      </c>
      <c r="C3709" s="1">
        <v>56.04</v>
      </c>
      <c r="D3709" s="4" t="b">
        <f t="shared" si="2"/>
        <v>0</v>
      </c>
    </row>
    <row r="3710" hidden="1">
      <c r="A3710" s="3">
        <f t="shared" si="1"/>
        <v>1891.473</v>
      </c>
      <c r="B3710" s="1">
        <v>1891.481</v>
      </c>
      <c r="C3710" s="1">
        <v>56.03</v>
      </c>
      <c r="D3710" s="4" t="b">
        <f t="shared" si="2"/>
        <v>0</v>
      </c>
    </row>
    <row r="3711" hidden="1">
      <c r="A3711" s="3">
        <f t="shared" si="1"/>
        <v>1891.984</v>
      </c>
      <c r="B3711" s="1">
        <v>1891.992</v>
      </c>
      <c r="C3711" s="1">
        <v>56.03</v>
      </c>
      <c r="D3711" s="4" t="b">
        <f t="shared" si="2"/>
        <v>0</v>
      </c>
    </row>
    <row r="3712" hidden="1">
      <c r="A3712" s="3">
        <f t="shared" si="1"/>
        <v>1892.494</v>
      </c>
      <c r="B3712" s="1">
        <v>1892.502</v>
      </c>
      <c r="C3712" s="1">
        <v>56.02</v>
      </c>
      <c r="D3712" s="4" t="b">
        <f t="shared" si="2"/>
        <v>0</v>
      </c>
    </row>
    <row r="3713" hidden="1">
      <c r="A3713" s="3">
        <f t="shared" si="1"/>
        <v>1893.004</v>
      </c>
      <c r="B3713" s="1">
        <v>1893.012</v>
      </c>
      <c r="C3713" s="1">
        <v>56.02</v>
      </c>
      <c r="D3713" s="4" t="b">
        <f t="shared" si="2"/>
        <v>0</v>
      </c>
    </row>
    <row r="3714" hidden="1">
      <c r="A3714" s="3">
        <f t="shared" si="1"/>
        <v>1893.515</v>
      </c>
      <c r="B3714" s="1">
        <v>1893.523</v>
      </c>
      <c r="C3714" s="1">
        <v>56.01</v>
      </c>
      <c r="D3714" s="4" t="b">
        <f t="shared" si="2"/>
        <v>0</v>
      </c>
    </row>
    <row r="3715" hidden="1">
      <c r="A3715" s="3">
        <f t="shared" si="1"/>
        <v>1894.025</v>
      </c>
      <c r="B3715" s="1">
        <v>1894.033</v>
      </c>
      <c r="C3715" s="1">
        <v>56.01</v>
      </c>
      <c r="D3715" s="4" t="b">
        <f t="shared" si="2"/>
        <v>0</v>
      </c>
    </row>
    <row r="3716">
      <c r="A3716" s="3">
        <f t="shared" si="1"/>
        <v>1894.535</v>
      </c>
      <c r="B3716" s="1">
        <v>1894.543</v>
      </c>
      <c r="C3716" s="1">
        <v>56.0</v>
      </c>
      <c r="D3716" s="4" t="b">
        <f t="shared" si="2"/>
        <v>1</v>
      </c>
    </row>
    <row r="3717" hidden="1">
      <c r="A3717" s="3">
        <f t="shared" si="1"/>
        <v>1895.046</v>
      </c>
      <c r="B3717" s="1">
        <v>1895.054</v>
      </c>
      <c r="C3717" s="1">
        <v>55.99</v>
      </c>
      <c r="D3717" s="4" t="b">
        <f t="shared" si="2"/>
        <v>0</v>
      </c>
    </row>
    <row r="3718">
      <c r="A3718" s="3">
        <f t="shared" si="1"/>
        <v>1895.556</v>
      </c>
      <c r="B3718" s="1">
        <v>1895.564</v>
      </c>
      <c r="C3718" s="1">
        <v>56.0</v>
      </c>
      <c r="D3718" s="4" t="b">
        <f t="shared" si="2"/>
        <v>1</v>
      </c>
    </row>
    <row r="3719" hidden="1">
      <c r="A3719" s="3">
        <f t="shared" si="1"/>
        <v>1896.066</v>
      </c>
      <c r="B3719" s="1">
        <v>1896.074</v>
      </c>
      <c r="C3719" s="1">
        <v>55.98</v>
      </c>
      <c r="D3719" s="4" t="b">
        <f t="shared" si="2"/>
        <v>0</v>
      </c>
    </row>
    <row r="3720" hidden="1">
      <c r="A3720" s="3">
        <f t="shared" si="1"/>
        <v>1896.577</v>
      </c>
      <c r="B3720" s="1">
        <v>1896.585</v>
      </c>
      <c r="C3720" s="1">
        <v>55.98</v>
      </c>
      <c r="D3720" s="4" t="b">
        <f t="shared" si="2"/>
        <v>0</v>
      </c>
    </row>
    <row r="3721" hidden="1">
      <c r="A3721" s="3">
        <f t="shared" si="1"/>
        <v>1897.087</v>
      </c>
      <c r="B3721" s="1">
        <v>1897.095</v>
      </c>
      <c r="C3721" s="1">
        <v>55.98</v>
      </c>
      <c r="D3721" s="4" t="b">
        <f t="shared" si="2"/>
        <v>0</v>
      </c>
    </row>
    <row r="3722" hidden="1">
      <c r="A3722" s="3">
        <f t="shared" si="1"/>
        <v>1897.597</v>
      </c>
      <c r="B3722" s="1">
        <v>1897.605</v>
      </c>
      <c r="C3722" s="1">
        <v>55.98</v>
      </c>
      <c r="D3722" s="4" t="b">
        <f t="shared" si="2"/>
        <v>0</v>
      </c>
    </row>
    <row r="3723" hidden="1">
      <c r="A3723" s="3">
        <f t="shared" si="1"/>
        <v>1898.108</v>
      </c>
      <c r="B3723" s="1">
        <v>1898.116</v>
      </c>
      <c r="C3723" s="1">
        <v>55.96</v>
      </c>
      <c r="D3723" s="4" t="b">
        <f t="shared" si="2"/>
        <v>0</v>
      </c>
    </row>
    <row r="3724" hidden="1">
      <c r="A3724" s="3">
        <f t="shared" si="1"/>
        <v>1898.618</v>
      </c>
      <c r="B3724" s="1">
        <v>1898.626</v>
      </c>
      <c r="C3724" s="1">
        <v>55.96</v>
      </c>
      <c r="D3724" s="4" t="b">
        <f t="shared" si="2"/>
        <v>0</v>
      </c>
    </row>
    <row r="3725" hidden="1">
      <c r="A3725" s="3">
        <f t="shared" si="1"/>
        <v>1899.128</v>
      </c>
      <c r="B3725" s="1">
        <v>1899.136</v>
      </c>
      <c r="C3725" s="1">
        <v>55.96</v>
      </c>
      <c r="D3725" s="4" t="b">
        <f t="shared" si="2"/>
        <v>0</v>
      </c>
    </row>
    <row r="3726" hidden="1">
      <c r="A3726" s="3">
        <f t="shared" si="1"/>
        <v>1899.638</v>
      </c>
      <c r="B3726" s="1">
        <v>1899.646</v>
      </c>
      <c r="C3726" s="1">
        <v>55.96</v>
      </c>
      <c r="D3726" s="4" t="b">
        <f t="shared" si="2"/>
        <v>0</v>
      </c>
    </row>
    <row r="3727" hidden="1">
      <c r="A3727" s="3">
        <f t="shared" si="1"/>
        <v>1900.148</v>
      </c>
      <c r="B3727" s="1">
        <v>1900.156</v>
      </c>
      <c r="C3727" s="1">
        <v>55.95</v>
      </c>
      <c r="D3727" s="4" t="b">
        <f t="shared" si="2"/>
        <v>0</v>
      </c>
    </row>
    <row r="3728" hidden="1">
      <c r="A3728" s="3">
        <f t="shared" si="1"/>
        <v>1900.658</v>
      </c>
      <c r="B3728" s="1">
        <v>1900.666</v>
      </c>
      <c r="C3728" s="1">
        <v>55.95</v>
      </c>
      <c r="D3728" s="4" t="b">
        <f t="shared" si="2"/>
        <v>0</v>
      </c>
    </row>
    <row r="3729" hidden="1">
      <c r="A3729" s="3">
        <f t="shared" si="1"/>
        <v>1901.168</v>
      </c>
      <c r="B3729" s="1">
        <v>1901.176</v>
      </c>
      <c r="C3729" s="1">
        <v>55.94</v>
      </c>
      <c r="D3729" s="4" t="b">
        <f t="shared" si="2"/>
        <v>0</v>
      </c>
    </row>
    <row r="3730" hidden="1">
      <c r="A3730" s="3">
        <f t="shared" si="1"/>
        <v>1901.679</v>
      </c>
      <c r="B3730" s="1">
        <v>1901.687</v>
      </c>
      <c r="C3730" s="1">
        <v>55.93</v>
      </c>
      <c r="D3730" s="4" t="b">
        <f t="shared" si="2"/>
        <v>0</v>
      </c>
    </row>
    <row r="3731" hidden="1">
      <c r="A3731" s="3">
        <f t="shared" si="1"/>
        <v>1902.189</v>
      </c>
      <c r="B3731" s="1">
        <v>1902.197</v>
      </c>
      <c r="C3731" s="1">
        <v>55.92</v>
      </c>
      <c r="D3731" s="4" t="b">
        <f t="shared" si="2"/>
        <v>0</v>
      </c>
    </row>
    <row r="3732" hidden="1">
      <c r="A3732" s="3">
        <f t="shared" si="1"/>
        <v>1902.699</v>
      </c>
      <c r="B3732" s="1">
        <v>1902.707</v>
      </c>
      <c r="C3732" s="1">
        <v>55.93</v>
      </c>
      <c r="D3732" s="4" t="b">
        <f t="shared" si="2"/>
        <v>0</v>
      </c>
    </row>
    <row r="3733" hidden="1">
      <c r="A3733" s="3">
        <f t="shared" si="1"/>
        <v>1903.21</v>
      </c>
      <c r="B3733" s="1">
        <v>1903.218</v>
      </c>
      <c r="C3733" s="1">
        <v>55.92</v>
      </c>
      <c r="D3733" s="4" t="b">
        <f t="shared" si="2"/>
        <v>0</v>
      </c>
    </row>
    <row r="3734" hidden="1">
      <c r="A3734" s="3">
        <f t="shared" si="1"/>
        <v>1903.72</v>
      </c>
      <c r="B3734" s="1">
        <v>1903.728</v>
      </c>
      <c r="C3734" s="1">
        <v>55.92</v>
      </c>
      <c r="D3734" s="4" t="b">
        <f t="shared" si="2"/>
        <v>0</v>
      </c>
    </row>
    <row r="3735" hidden="1">
      <c r="A3735" s="3">
        <f t="shared" si="1"/>
        <v>1904.23</v>
      </c>
      <c r="B3735" s="1">
        <v>1904.238</v>
      </c>
      <c r="C3735" s="1">
        <v>55.91</v>
      </c>
      <c r="D3735" s="4" t="b">
        <f t="shared" si="2"/>
        <v>0</v>
      </c>
    </row>
    <row r="3736" hidden="1">
      <c r="A3736" s="3">
        <f t="shared" si="1"/>
        <v>1904.741</v>
      </c>
      <c r="B3736" s="1">
        <v>1904.749</v>
      </c>
      <c r="C3736" s="1">
        <v>55.9</v>
      </c>
      <c r="D3736" s="4" t="b">
        <f t="shared" si="2"/>
        <v>0</v>
      </c>
    </row>
    <row r="3737" hidden="1">
      <c r="A3737" s="3">
        <f t="shared" si="1"/>
        <v>1905.251</v>
      </c>
      <c r="B3737" s="1">
        <v>1905.259</v>
      </c>
      <c r="C3737" s="1">
        <v>55.91</v>
      </c>
      <c r="D3737" s="4" t="b">
        <f t="shared" si="2"/>
        <v>0</v>
      </c>
    </row>
    <row r="3738" hidden="1">
      <c r="A3738" s="3">
        <f t="shared" si="1"/>
        <v>1905.761</v>
      </c>
      <c r="B3738" s="1">
        <v>1905.769</v>
      </c>
      <c r="C3738" s="1">
        <v>55.9</v>
      </c>
      <c r="D3738" s="4" t="b">
        <f t="shared" si="2"/>
        <v>0</v>
      </c>
    </row>
    <row r="3739" hidden="1">
      <c r="A3739" s="3">
        <f t="shared" si="1"/>
        <v>1906.272</v>
      </c>
      <c r="B3739" s="1">
        <v>1906.28</v>
      </c>
      <c r="C3739" s="1">
        <v>55.9</v>
      </c>
      <c r="D3739" s="4" t="b">
        <f t="shared" si="2"/>
        <v>0</v>
      </c>
    </row>
    <row r="3740" hidden="1">
      <c r="A3740" s="3">
        <f t="shared" si="1"/>
        <v>1906.782</v>
      </c>
      <c r="B3740" s="1">
        <v>1906.79</v>
      </c>
      <c r="C3740" s="1">
        <v>55.89</v>
      </c>
      <c r="D3740" s="4" t="b">
        <f t="shared" si="2"/>
        <v>0</v>
      </c>
    </row>
    <row r="3741" hidden="1">
      <c r="A3741" s="3">
        <f t="shared" si="1"/>
        <v>1907.292</v>
      </c>
      <c r="B3741" s="1">
        <v>1907.3</v>
      </c>
      <c r="C3741" s="1">
        <v>55.89</v>
      </c>
      <c r="D3741" s="4" t="b">
        <f t="shared" si="2"/>
        <v>0</v>
      </c>
    </row>
    <row r="3742" hidden="1">
      <c r="A3742" s="3">
        <f t="shared" si="1"/>
        <v>1907.803</v>
      </c>
      <c r="B3742" s="1">
        <v>1907.811</v>
      </c>
      <c r="C3742" s="1">
        <v>55.89</v>
      </c>
      <c r="D3742" s="4" t="b">
        <f t="shared" si="2"/>
        <v>0</v>
      </c>
    </row>
    <row r="3743" hidden="1">
      <c r="A3743" s="3">
        <f t="shared" si="1"/>
        <v>1908.313</v>
      </c>
      <c r="B3743" s="1">
        <v>1908.321</v>
      </c>
      <c r="C3743" s="1">
        <v>55.88</v>
      </c>
      <c r="D3743" s="4" t="b">
        <f t="shared" si="2"/>
        <v>0</v>
      </c>
    </row>
    <row r="3744" hidden="1">
      <c r="A3744" s="3">
        <f t="shared" si="1"/>
        <v>1908.823</v>
      </c>
      <c r="B3744" s="1">
        <v>1908.831</v>
      </c>
      <c r="C3744" s="1">
        <v>55.88</v>
      </c>
      <c r="D3744" s="4" t="b">
        <f t="shared" si="2"/>
        <v>0</v>
      </c>
    </row>
    <row r="3745" hidden="1">
      <c r="A3745" s="3">
        <f t="shared" si="1"/>
        <v>1909.334</v>
      </c>
      <c r="B3745" s="1">
        <v>1909.342</v>
      </c>
      <c r="C3745" s="1">
        <v>55.87</v>
      </c>
      <c r="D3745" s="4" t="b">
        <f t="shared" si="2"/>
        <v>0</v>
      </c>
    </row>
    <row r="3746" hidden="1">
      <c r="A3746" s="3">
        <f t="shared" si="1"/>
        <v>1909.844</v>
      </c>
      <c r="B3746" s="1">
        <v>1909.852</v>
      </c>
      <c r="C3746" s="1">
        <v>55.86</v>
      </c>
      <c r="D3746" s="4" t="b">
        <f t="shared" si="2"/>
        <v>0</v>
      </c>
    </row>
    <row r="3747" hidden="1">
      <c r="A3747" s="3">
        <f t="shared" si="1"/>
        <v>1910.354</v>
      </c>
      <c r="B3747" s="1">
        <v>1910.362</v>
      </c>
      <c r="C3747" s="1">
        <v>55.86</v>
      </c>
      <c r="D3747" s="4" t="b">
        <f t="shared" si="2"/>
        <v>0</v>
      </c>
    </row>
    <row r="3748" hidden="1">
      <c r="A3748" s="3">
        <f t="shared" si="1"/>
        <v>1910.865</v>
      </c>
      <c r="B3748" s="1">
        <v>1910.873</v>
      </c>
      <c r="C3748" s="1">
        <v>55.86</v>
      </c>
      <c r="D3748" s="4" t="b">
        <f t="shared" si="2"/>
        <v>0</v>
      </c>
    </row>
    <row r="3749" hidden="1">
      <c r="A3749" s="3">
        <f t="shared" si="1"/>
        <v>1911.375</v>
      </c>
      <c r="B3749" s="1">
        <v>1911.383</v>
      </c>
      <c r="C3749" s="1">
        <v>55.86</v>
      </c>
      <c r="D3749" s="4" t="b">
        <f t="shared" si="2"/>
        <v>0</v>
      </c>
    </row>
    <row r="3750" hidden="1">
      <c r="A3750" s="3">
        <f t="shared" si="1"/>
        <v>1911.884</v>
      </c>
      <c r="B3750" s="1">
        <v>1911.892</v>
      </c>
      <c r="C3750" s="1">
        <v>55.84</v>
      </c>
      <c r="D3750" s="4" t="b">
        <f t="shared" si="2"/>
        <v>0</v>
      </c>
    </row>
    <row r="3751" hidden="1">
      <c r="A3751" s="3">
        <f t="shared" si="1"/>
        <v>1912.394</v>
      </c>
      <c r="B3751" s="1">
        <v>1912.402</v>
      </c>
      <c r="C3751" s="1">
        <v>55.84</v>
      </c>
      <c r="D3751" s="4" t="b">
        <f t="shared" si="2"/>
        <v>0</v>
      </c>
    </row>
    <row r="3752" hidden="1">
      <c r="A3752" s="3">
        <f t="shared" si="1"/>
        <v>1912.905</v>
      </c>
      <c r="B3752" s="1">
        <v>1912.913</v>
      </c>
      <c r="C3752" s="1">
        <v>55.83</v>
      </c>
      <c r="D3752" s="4" t="b">
        <f t="shared" si="2"/>
        <v>0</v>
      </c>
    </row>
    <row r="3753" hidden="1">
      <c r="A3753" s="3">
        <f t="shared" si="1"/>
        <v>1913.415</v>
      </c>
      <c r="B3753" s="1">
        <v>1913.423</v>
      </c>
      <c r="C3753" s="1">
        <v>55.83</v>
      </c>
      <c r="D3753" s="4" t="b">
        <f t="shared" si="2"/>
        <v>0</v>
      </c>
    </row>
    <row r="3754" hidden="1">
      <c r="A3754" s="3">
        <f t="shared" si="1"/>
        <v>1913.925</v>
      </c>
      <c r="B3754" s="1">
        <v>1913.933</v>
      </c>
      <c r="C3754" s="1">
        <v>55.83</v>
      </c>
      <c r="D3754" s="4" t="b">
        <f t="shared" si="2"/>
        <v>0</v>
      </c>
    </row>
    <row r="3755" hidden="1">
      <c r="A3755" s="3">
        <f t="shared" si="1"/>
        <v>1914.436</v>
      </c>
      <c r="B3755" s="1">
        <v>1914.444</v>
      </c>
      <c r="C3755" s="1">
        <v>55.81</v>
      </c>
      <c r="D3755" s="4" t="b">
        <f t="shared" si="2"/>
        <v>0</v>
      </c>
    </row>
    <row r="3756" hidden="1">
      <c r="A3756" s="3">
        <f t="shared" si="1"/>
        <v>1914.946</v>
      </c>
      <c r="B3756" s="1">
        <v>1914.954</v>
      </c>
      <c r="C3756" s="1">
        <v>55.81</v>
      </c>
      <c r="D3756" s="4" t="b">
        <f t="shared" si="2"/>
        <v>0</v>
      </c>
    </row>
    <row r="3757" hidden="1">
      <c r="A3757" s="3">
        <f t="shared" si="1"/>
        <v>1915.456</v>
      </c>
      <c r="B3757" s="1">
        <v>1915.464</v>
      </c>
      <c r="C3757" s="1">
        <v>55.8</v>
      </c>
      <c r="D3757" s="4" t="b">
        <f t="shared" si="2"/>
        <v>0</v>
      </c>
    </row>
    <row r="3758" hidden="1">
      <c r="A3758" s="3">
        <f t="shared" si="1"/>
        <v>1915.967</v>
      </c>
      <c r="B3758" s="1">
        <v>1915.975</v>
      </c>
      <c r="C3758" s="1">
        <v>55.8</v>
      </c>
      <c r="D3758" s="4" t="b">
        <f t="shared" si="2"/>
        <v>0</v>
      </c>
    </row>
    <row r="3759" hidden="1">
      <c r="A3759" s="3">
        <f t="shared" si="1"/>
        <v>1916.477</v>
      </c>
      <c r="B3759" s="1">
        <v>1916.485</v>
      </c>
      <c r="C3759" s="1">
        <v>55.79</v>
      </c>
      <c r="D3759" s="4" t="b">
        <f t="shared" si="2"/>
        <v>0</v>
      </c>
    </row>
    <row r="3760" hidden="1">
      <c r="A3760" s="3">
        <f t="shared" si="1"/>
        <v>1916.987</v>
      </c>
      <c r="B3760" s="1">
        <v>1916.995</v>
      </c>
      <c r="C3760" s="1">
        <v>55.79</v>
      </c>
      <c r="D3760" s="4" t="b">
        <f t="shared" si="2"/>
        <v>0</v>
      </c>
    </row>
    <row r="3761" hidden="1">
      <c r="A3761" s="3">
        <f t="shared" si="1"/>
        <v>1917.498</v>
      </c>
      <c r="B3761" s="1">
        <v>1917.506</v>
      </c>
      <c r="C3761" s="1">
        <v>55.77</v>
      </c>
      <c r="D3761" s="4" t="b">
        <f t="shared" si="2"/>
        <v>0</v>
      </c>
    </row>
    <row r="3762" hidden="1">
      <c r="A3762" s="3">
        <f t="shared" si="1"/>
        <v>1918.008</v>
      </c>
      <c r="B3762" s="1">
        <v>1918.016</v>
      </c>
      <c r="C3762" s="1">
        <v>55.77</v>
      </c>
      <c r="D3762" s="4" t="b">
        <f t="shared" si="2"/>
        <v>0</v>
      </c>
    </row>
    <row r="3763" hidden="1">
      <c r="A3763" s="3">
        <f t="shared" si="1"/>
        <v>1918.518</v>
      </c>
      <c r="B3763" s="1">
        <v>1918.526</v>
      </c>
      <c r="C3763" s="1">
        <v>55.76</v>
      </c>
      <c r="D3763" s="4" t="b">
        <f t="shared" si="2"/>
        <v>0</v>
      </c>
    </row>
    <row r="3764" hidden="1">
      <c r="A3764" s="3">
        <f t="shared" si="1"/>
        <v>1919.029</v>
      </c>
      <c r="B3764" s="1">
        <v>1919.037</v>
      </c>
      <c r="C3764" s="1">
        <v>55.75</v>
      </c>
      <c r="D3764" s="4" t="b">
        <f t="shared" si="2"/>
        <v>0</v>
      </c>
    </row>
    <row r="3765" hidden="1">
      <c r="A3765" s="3">
        <f t="shared" si="1"/>
        <v>1919.539</v>
      </c>
      <c r="B3765" s="1">
        <v>1919.547</v>
      </c>
      <c r="C3765" s="1">
        <v>55.74</v>
      </c>
      <c r="D3765" s="4" t="b">
        <f t="shared" si="2"/>
        <v>0</v>
      </c>
    </row>
    <row r="3766" hidden="1">
      <c r="A3766" s="3">
        <f t="shared" si="1"/>
        <v>1920.049</v>
      </c>
      <c r="B3766" s="1">
        <v>1920.057</v>
      </c>
      <c r="C3766" s="1">
        <v>55.72</v>
      </c>
      <c r="D3766" s="4" t="b">
        <f t="shared" si="2"/>
        <v>0</v>
      </c>
    </row>
    <row r="3767" hidden="1">
      <c r="A3767" s="3">
        <f t="shared" si="1"/>
        <v>1920.56</v>
      </c>
      <c r="B3767" s="1">
        <v>1920.568</v>
      </c>
      <c r="C3767" s="1">
        <v>55.72</v>
      </c>
      <c r="D3767" s="4" t="b">
        <f t="shared" si="2"/>
        <v>0</v>
      </c>
    </row>
    <row r="3768" hidden="1">
      <c r="A3768" s="3">
        <f t="shared" si="1"/>
        <v>1921.07</v>
      </c>
      <c r="B3768" s="1">
        <v>1921.078</v>
      </c>
      <c r="C3768" s="1">
        <v>55.71</v>
      </c>
      <c r="D3768" s="4" t="b">
        <f t="shared" si="2"/>
        <v>0</v>
      </c>
    </row>
    <row r="3769" hidden="1">
      <c r="A3769" s="3">
        <f t="shared" si="1"/>
        <v>1921.58</v>
      </c>
      <c r="B3769" s="1">
        <v>1921.588</v>
      </c>
      <c r="C3769" s="1">
        <v>55.7</v>
      </c>
      <c r="D3769" s="4" t="b">
        <f t="shared" si="2"/>
        <v>0</v>
      </c>
    </row>
    <row r="3770" hidden="1">
      <c r="A3770" s="3">
        <f t="shared" si="1"/>
        <v>1922.091</v>
      </c>
      <c r="B3770" s="1">
        <v>1922.099</v>
      </c>
      <c r="C3770" s="1">
        <v>55.69</v>
      </c>
      <c r="D3770" s="4" t="b">
        <f t="shared" si="2"/>
        <v>0</v>
      </c>
    </row>
    <row r="3771" hidden="1">
      <c r="A3771" s="3">
        <f t="shared" si="1"/>
        <v>1922.601</v>
      </c>
      <c r="B3771" s="1">
        <v>1922.609</v>
      </c>
      <c r="C3771" s="1">
        <v>55.68</v>
      </c>
      <c r="D3771" s="4" t="b">
        <f t="shared" si="2"/>
        <v>0</v>
      </c>
    </row>
    <row r="3772" hidden="1">
      <c r="A3772" s="3">
        <f t="shared" si="1"/>
        <v>1923.111</v>
      </c>
      <c r="B3772" s="1">
        <v>1923.119</v>
      </c>
      <c r="C3772" s="1">
        <v>55.67</v>
      </c>
      <c r="D3772" s="4" t="b">
        <f t="shared" si="2"/>
        <v>0</v>
      </c>
    </row>
    <row r="3773" hidden="1">
      <c r="A3773" s="3">
        <f t="shared" si="1"/>
        <v>1923.621</v>
      </c>
      <c r="B3773" s="1">
        <v>1923.629</v>
      </c>
      <c r="C3773" s="1">
        <v>55.66</v>
      </c>
      <c r="D3773" s="4" t="b">
        <f t="shared" si="2"/>
        <v>0</v>
      </c>
    </row>
    <row r="3774" hidden="1">
      <c r="A3774" s="3">
        <f t="shared" si="1"/>
        <v>1924.132</v>
      </c>
      <c r="B3774" s="1">
        <v>1924.14</v>
      </c>
      <c r="C3774" s="1">
        <v>55.65</v>
      </c>
      <c r="D3774" s="4" t="b">
        <f t="shared" si="2"/>
        <v>0</v>
      </c>
    </row>
    <row r="3775" hidden="1">
      <c r="A3775" s="3">
        <f t="shared" si="1"/>
        <v>1924.641</v>
      </c>
      <c r="B3775" s="1">
        <v>1924.649</v>
      </c>
      <c r="C3775" s="1">
        <v>55.63</v>
      </c>
      <c r="D3775" s="4" t="b">
        <f t="shared" si="2"/>
        <v>0</v>
      </c>
    </row>
    <row r="3776" hidden="1">
      <c r="A3776" s="3">
        <f t="shared" si="1"/>
        <v>1925.151</v>
      </c>
      <c r="B3776" s="1">
        <v>1925.159</v>
      </c>
      <c r="C3776" s="1">
        <v>55.62</v>
      </c>
      <c r="D3776" s="4" t="b">
        <f t="shared" si="2"/>
        <v>0</v>
      </c>
    </row>
    <row r="3777" hidden="1">
      <c r="A3777" s="3">
        <f t="shared" si="1"/>
        <v>1925.662</v>
      </c>
      <c r="B3777" s="1">
        <v>1925.67</v>
      </c>
      <c r="C3777" s="1">
        <v>55.61</v>
      </c>
      <c r="D3777" s="4" t="b">
        <f t="shared" si="2"/>
        <v>0</v>
      </c>
    </row>
    <row r="3778" hidden="1">
      <c r="A3778" s="3">
        <f t="shared" si="1"/>
        <v>1926.172</v>
      </c>
      <c r="B3778" s="1">
        <v>1926.18</v>
      </c>
      <c r="C3778" s="1">
        <v>55.59</v>
      </c>
      <c r="D3778" s="4" t="b">
        <f t="shared" si="2"/>
        <v>0</v>
      </c>
    </row>
    <row r="3779" hidden="1">
      <c r="A3779" s="3">
        <f t="shared" si="1"/>
        <v>1926.682</v>
      </c>
      <c r="B3779" s="1">
        <v>1926.69</v>
      </c>
      <c r="C3779" s="1">
        <v>55.59</v>
      </c>
      <c r="D3779" s="4" t="b">
        <f t="shared" si="2"/>
        <v>0</v>
      </c>
    </row>
    <row r="3780" hidden="1">
      <c r="A3780" s="3">
        <f t="shared" si="1"/>
        <v>1927.193</v>
      </c>
      <c r="B3780" s="1">
        <v>1927.201</v>
      </c>
      <c r="C3780" s="1">
        <v>55.58</v>
      </c>
      <c r="D3780" s="4" t="b">
        <f t="shared" si="2"/>
        <v>0</v>
      </c>
    </row>
    <row r="3781" hidden="1">
      <c r="A3781" s="3">
        <f t="shared" si="1"/>
        <v>1927.703</v>
      </c>
      <c r="B3781" s="1">
        <v>1927.711</v>
      </c>
      <c r="C3781" s="1">
        <v>55.57</v>
      </c>
      <c r="D3781" s="4" t="b">
        <f t="shared" si="2"/>
        <v>0</v>
      </c>
    </row>
    <row r="3782" hidden="1">
      <c r="A3782" s="3">
        <f t="shared" si="1"/>
        <v>1928.213</v>
      </c>
      <c r="B3782" s="1">
        <v>1928.221</v>
      </c>
      <c r="C3782" s="1">
        <v>55.56</v>
      </c>
      <c r="D3782" s="4" t="b">
        <f t="shared" si="2"/>
        <v>0</v>
      </c>
    </row>
    <row r="3783" hidden="1">
      <c r="A3783" s="3">
        <f t="shared" si="1"/>
        <v>1928.724</v>
      </c>
      <c r="B3783" s="1">
        <v>1928.732</v>
      </c>
      <c r="C3783" s="1">
        <v>55.54</v>
      </c>
      <c r="D3783" s="4" t="b">
        <f t="shared" si="2"/>
        <v>0</v>
      </c>
    </row>
    <row r="3784" hidden="1">
      <c r="A3784" s="3">
        <f t="shared" si="1"/>
        <v>1929.234</v>
      </c>
      <c r="B3784" s="1">
        <v>1929.242</v>
      </c>
      <c r="C3784" s="1">
        <v>55.54</v>
      </c>
      <c r="D3784" s="4" t="b">
        <f t="shared" si="2"/>
        <v>0</v>
      </c>
    </row>
    <row r="3785" hidden="1">
      <c r="A3785" s="3">
        <f t="shared" si="1"/>
        <v>1929.744</v>
      </c>
      <c r="B3785" s="1">
        <v>1929.752</v>
      </c>
      <c r="C3785" s="1">
        <v>55.53</v>
      </c>
      <c r="D3785" s="4" t="b">
        <f t="shared" si="2"/>
        <v>0</v>
      </c>
    </row>
    <row r="3786" hidden="1">
      <c r="A3786" s="3">
        <f t="shared" si="1"/>
        <v>1930.255</v>
      </c>
      <c r="B3786" s="1">
        <v>1930.263</v>
      </c>
      <c r="C3786" s="1">
        <v>55.52</v>
      </c>
      <c r="D3786" s="4" t="b">
        <f t="shared" si="2"/>
        <v>0</v>
      </c>
    </row>
    <row r="3787" hidden="1">
      <c r="A3787" s="3">
        <f t="shared" si="1"/>
        <v>1930.765</v>
      </c>
      <c r="B3787" s="1">
        <v>1930.773</v>
      </c>
      <c r="C3787" s="1">
        <v>55.51</v>
      </c>
      <c r="D3787" s="4" t="b">
        <f t="shared" si="2"/>
        <v>0</v>
      </c>
    </row>
    <row r="3788">
      <c r="A3788" s="3">
        <f t="shared" si="1"/>
        <v>1931.275</v>
      </c>
      <c r="B3788" s="1">
        <v>1931.283</v>
      </c>
      <c r="C3788" s="1">
        <v>55.5</v>
      </c>
      <c r="D3788" s="4" t="b">
        <f t="shared" si="2"/>
        <v>1</v>
      </c>
    </row>
    <row r="3789">
      <c r="A3789" s="3">
        <f t="shared" si="1"/>
        <v>1931.786</v>
      </c>
      <c r="B3789" s="1">
        <v>1931.794</v>
      </c>
      <c r="C3789" s="1">
        <v>55.5</v>
      </c>
      <c r="D3789" s="4" t="b">
        <f t="shared" si="2"/>
        <v>1</v>
      </c>
    </row>
    <row r="3790">
      <c r="A3790" s="3">
        <f t="shared" si="1"/>
        <v>1932.296</v>
      </c>
      <c r="B3790" s="1">
        <v>1932.304</v>
      </c>
      <c r="C3790" s="1">
        <v>55.5</v>
      </c>
      <c r="D3790" s="4" t="b">
        <f t="shared" si="2"/>
        <v>1</v>
      </c>
    </row>
    <row r="3791" hidden="1">
      <c r="A3791" s="3">
        <f t="shared" si="1"/>
        <v>1932.806</v>
      </c>
      <c r="B3791" s="1">
        <v>1932.814</v>
      </c>
      <c r="C3791" s="1">
        <v>55.48</v>
      </c>
      <c r="D3791" s="4" t="b">
        <f t="shared" si="2"/>
        <v>0</v>
      </c>
    </row>
    <row r="3792" hidden="1">
      <c r="A3792" s="3">
        <f t="shared" si="1"/>
        <v>1933.317</v>
      </c>
      <c r="B3792" s="1">
        <v>1933.325</v>
      </c>
      <c r="C3792" s="1">
        <v>55.47</v>
      </c>
      <c r="D3792" s="4" t="b">
        <f t="shared" si="2"/>
        <v>0</v>
      </c>
    </row>
    <row r="3793" hidden="1">
      <c r="A3793" s="3">
        <f t="shared" si="1"/>
        <v>1933.827</v>
      </c>
      <c r="B3793" s="1">
        <v>1933.835</v>
      </c>
      <c r="C3793" s="1">
        <v>55.46</v>
      </c>
      <c r="D3793" s="4" t="b">
        <f t="shared" si="2"/>
        <v>0</v>
      </c>
    </row>
    <row r="3794" hidden="1">
      <c r="A3794" s="3">
        <f t="shared" si="1"/>
        <v>1934.337</v>
      </c>
      <c r="B3794" s="1">
        <v>1934.345</v>
      </c>
      <c r="C3794" s="1">
        <v>55.45</v>
      </c>
      <c r="D3794" s="4" t="b">
        <f t="shared" si="2"/>
        <v>0</v>
      </c>
    </row>
    <row r="3795" hidden="1">
      <c r="A3795" s="3">
        <f t="shared" si="1"/>
        <v>1934.848</v>
      </c>
      <c r="B3795" s="1">
        <v>1934.856</v>
      </c>
      <c r="C3795" s="1">
        <v>55.45</v>
      </c>
      <c r="D3795" s="4" t="b">
        <f t="shared" si="2"/>
        <v>0</v>
      </c>
    </row>
    <row r="3796" hidden="1">
      <c r="A3796" s="3">
        <f t="shared" si="1"/>
        <v>1935.358</v>
      </c>
      <c r="B3796" s="1">
        <v>1935.366</v>
      </c>
      <c r="C3796" s="1">
        <v>55.44</v>
      </c>
      <c r="D3796" s="4" t="b">
        <f t="shared" si="2"/>
        <v>0</v>
      </c>
    </row>
    <row r="3797" hidden="1">
      <c r="A3797" s="3">
        <f t="shared" si="1"/>
        <v>1935.868</v>
      </c>
      <c r="B3797" s="1">
        <v>1935.876</v>
      </c>
      <c r="C3797" s="1">
        <v>55.44</v>
      </c>
      <c r="D3797" s="4" t="b">
        <f t="shared" si="2"/>
        <v>0</v>
      </c>
    </row>
    <row r="3798" hidden="1">
      <c r="A3798" s="3">
        <f t="shared" si="1"/>
        <v>1936.378</v>
      </c>
      <c r="B3798" s="1">
        <v>1936.386</v>
      </c>
      <c r="C3798" s="1">
        <v>55.43</v>
      </c>
      <c r="D3798" s="4" t="b">
        <f t="shared" si="2"/>
        <v>0</v>
      </c>
    </row>
    <row r="3799" hidden="1">
      <c r="A3799" s="3">
        <f t="shared" si="1"/>
        <v>1936.889</v>
      </c>
      <c r="B3799" s="1">
        <v>1936.897</v>
      </c>
      <c r="C3799" s="1">
        <v>55.43</v>
      </c>
      <c r="D3799" s="4" t="b">
        <f t="shared" si="2"/>
        <v>0</v>
      </c>
    </row>
    <row r="3800" hidden="1">
      <c r="A3800" s="3">
        <f t="shared" si="1"/>
        <v>1937.398</v>
      </c>
      <c r="B3800" s="1">
        <v>1937.406</v>
      </c>
      <c r="C3800" s="1">
        <v>55.43</v>
      </c>
      <c r="D3800" s="4" t="b">
        <f t="shared" si="2"/>
        <v>0</v>
      </c>
    </row>
    <row r="3801" hidden="1">
      <c r="A3801" s="3">
        <f t="shared" si="1"/>
        <v>1937.908</v>
      </c>
      <c r="B3801" s="1">
        <v>1937.916</v>
      </c>
      <c r="C3801" s="1">
        <v>55.41</v>
      </c>
      <c r="D3801" s="4" t="b">
        <f t="shared" si="2"/>
        <v>0</v>
      </c>
    </row>
    <row r="3802" hidden="1">
      <c r="A3802" s="3">
        <f t="shared" si="1"/>
        <v>1938.419</v>
      </c>
      <c r="B3802" s="1">
        <v>1938.427</v>
      </c>
      <c r="C3802" s="1">
        <v>55.41</v>
      </c>
      <c r="D3802" s="4" t="b">
        <f t="shared" si="2"/>
        <v>0</v>
      </c>
    </row>
    <row r="3803" hidden="1">
      <c r="A3803" s="3">
        <f t="shared" si="1"/>
        <v>1938.929</v>
      </c>
      <c r="B3803" s="1">
        <v>1938.937</v>
      </c>
      <c r="C3803" s="1">
        <v>55.4</v>
      </c>
      <c r="D3803" s="4" t="b">
        <f t="shared" si="2"/>
        <v>0</v>
      </c>
    </row>
    <row r="3804" hidden="1">
      <c r="A3804" s="3">
        <f t="shared" si="1"/>
        <v>1939.439</v>
      </c>
      <c r="B3804" s="1">
        <v>1939.447</v>
      </c>
      <c r="C3804" s="1">
        <v>55.39</v>
      </c>
      <c r="D3804" s="4" t="b">
        <f t="shared" si="2"/>
        <v>0</v>
      </c>
    </row>
    <row r="3805" hidden="1">
      <c r="A3805" s="3">
        <f t="shared" si="1"/>
        <v>1939.95</v>
      </c>
      <c r="B3805" s="1">
        <v>1939.958</v>
      </c>
      <c r="C3805" s="1">
        <v>55.38</v>
      </c>
      <c r="D3805" s="4" t="b">
        <f t="shared" si="2"/>
        <v>0</v>
      </c>
    </row>
    <row r="3806" hidden="1">
      <c r="A3806" s="3">
        <f t="shared" si="1"/>
        <v>1940.46</v>
      </c>
      <c r="B3806" s="1">
        <v>1940.468</v>
      </c>
      <c r="C3806" s="1">
        <v>55.37</v>
      </c>
      <c r="D3806" s="4" t="b">
        <f t="shared" si="2"/>
        <v>0</v>
      </c>
    </row>
    <row r="3807" hidden="1">
      <c r="A3807" s="3">
        <f t="shared" si="1"/>
        <v>1940.97</v>
      </c>
      <c r="B3807" s="1">
        <v>1940.978</v>
      </c>
      <c r="C3807" s="1">
        <v>55.37</v>
      </c>
      <c r="D3807" s="4" t="b">
        <f t="shared" si="2"/>
        <v>0</v>
      </c>
    </row>
    <row r="3808" hidden="1">
      <c r="A3808" s="3">
        <f t="shared" si="1"/>
        <v>1941.481</v>
      </c>
      <c r="B3808" s="1">
        <v>1941.489</v>
      </c>
      <c r="C3808" s="1">
        <v>55.36</v>
      </c>
      <c r="D3808" s="4" t="b">
        <f t="shared" si="2"/>
        <v>0</v>
      </c>
    </row>
    <row r="3809" hidden="1">
      <c r="A3809" s="3">
        <f t="shared" si="1"/>
        <v>1941.991</v>
      </c>
      <c r="B3809" s="1">
        <v>1941.999</v>
      </c>
      <c r="C3809" s="1">
        <v>55.35</v>
      </c>
      <c r="D3809" s="4" t="b">
        <f t="shared" si="2"/>
        <v>0</v>
      </c>
    </row>
    <row r="3810" hidden="1">
      <c r="A3810" s="3">
        <f t="shared" si="1"/>
        <v>1942.501</v>
      </c>
      <c r="B3810" s="1">
        <v>1942.509</v>
      </c>
      <c r="C3810" s="1">
        <v>55.36</v>
      </c>
      <c r="D3810" s="4" t="b">
        <f t="shared" si="2"/>
        <v>0</v>
      </c>
    </row>
    <row r="3811" hidden="1">
      <c r="A3811" s="3">
        <f t="shared" si="1"/>
        <v>1943.012</v>
      </c>
      <c r="B3811" s="1">
        <v>1943.02</v>
      </c>
      <c r="C3811" s="1">
        <v>55.35</v>
      </c>
      <c r="D3811" s="4" t="b">
        <f t="shared" si="2"/>
        <v>0</v>
      </c>
    </row>
    <row r="3812" hidden="1">
      <c r="A3812" s="3">
        <f t="shared" si="1"/>
        <v>1943.522</v>
      </c>
      <c r="B3812" s="1">
        <v>1943.53</v>
      </c>
      <c r="C3812" s="1">
        <v>55.34</v>
      </c>
      <c r="D3812" s="4" t="b">
        <f t="shared" si="2"/>
        <v>0</v>
      </c>
    </row>
    <row r="3813" hidden="1">
      <c r="A3813" s="3">
        <f t="shared" si="1"/>
        <v>1944.032</v>
      </c>
      <c r="B3813" s="1">
        <v>1944.04</v>
      </c>
      <c r="C3813" s="1">
        <v>55.34</v>
      </c>
      <c r="D3813" s="4" t="b">
        <f t="shared" si="2"/>
        <v>0</v>
      </c>
    </row>
    <row r="3814" hidden="1">
      <c r="A3814" s="3">
        <f t="shared" si="1"/>
        <v>1944.543</v>
      </c>
      <c r="B3814" s="1">
        <v>1944.551</v>
      </c>
      <c r="C3814" s="1">
        <v>55.33</v>
      </c>
      <c r="D3814" s="4" t="b">
        <f t="shared" si="2"/>
        <v>0</v>
      </c>
    </row>
    <row r="3815" hidden="1">
      <c r="A3815" s="3">
        <f t="shared" si="1"/>
        <v>1945.053</v>
      </c>
      <c r="B3815" s="1">
        <v>1945.061</v>
      </c>
      <c r="C3815" s="1">
        <v>55.32</v>
      </c>
      <c r="D3815" s="4" t="b">
        <f t="shared" si="2"/>
        <v>0</v>
      </c>
    </row>
    <row r="3816" hidden="1">
      <c r="A3816" s="3">
        <f t="shared" si="1"/>
        <v>1945.563</v>
      </c>
      <c r="B3816" s="1">
        <v>1945.571</v>
      </c>
      <c r="C3816" s="1">
        <v>55.32</v>
      </c>
      <c r="D3816" s="4" t="b">
        <f t="shared" si="2"/>
        <v>0</v>
      </c>
    </row>
    <row r="3817" hidden="1">
      <c r="A3817" s="3">
        <f t="shared" si="1"/>
        <v>1946.074</v>
      </c>
      <c r="B3817" s="1">
        <v>1946.082</v>
      </c>
      <c r="C3817" s="1">
        <v>55.32</v>
      </c>
      <c r="D3817" s="4" t="b">
        <f t="shared" si="2"/>
        <v>0</v>
      </c>
    </row>
    <row r="3818" hidden="1">
      <c r="A3818" s="3">
        <f t="shared" si="1"/>
        <v>1946.584</v>
      </c>
      <c r="B3818" s="1">
        <v>1946.592</v>
      </c>
      <c r="C3818" s="1">
        <v>55.31</v>
      </c>
      <c r="D3818" s="4" t="b">
        <f t="shared" si="2"/>
        <v>0</v>
      </c>
    </row>
    <row r="3819" hidden="1">
      <c r="A3819" s="3">
        <f t="shared" si="1"/>
        <v>1947.094</v>
      </c>
      <c r="B3819" s="1">
        <v>1947.102</v>
      </c>
      <c r="C3819" s="1">
        <v>55.3</v>
      </c>
      <c r="D3819" s="4" t="b">
        <f t="shared" si="2"/>
        <v>0</v>
      </c>
    </row>
    <row r="3820" hidden="1">
      <c r="A3820" s="3">
        <f t="shared" si="1"/>
        <v>1947.604</v>
      </c>
      <c r="B3820" s="1">
        <v>1947.612</v>
      </c>
      <c r="C3820" s="1">
        <v>55.29</v>
      </c>
      <c r="D3820" s="4" t="b">
        <f t="shared" si="2"/>
        <v>0</v>
      </c>
    </row>
    <row r="3821" hidden="1">
      <c r="A3821" s="3">
        <f t="shared" si="1"/>
        <v>1948.115</v>
      </c>
      <c r="B3821" s="1">
        <v>1948.123</v>
      </c>
      <c r="C3821" s="1">
        <v>55.29</v>
      </c>
      <c r="D3821" s="4" t="b">
        <f t="shared" si="2"/>
        <v>0</v>
      </c>
    </row>
    <row r="3822" hidden="1">
      <c r="A3822" s="3">
        <f t="shared" si="1"/>
        <v>1948.625</v>
      </c>
      <c r="B3822" s="1">
        <v>1948.633</v>
      </c>
      <c r="C3822" s="1">
        <v>55.28</v>
      </c>
      <c r="D3822" s="4" t="b">
        <f t="shared" si="2"/>
        <v>0</v>
      </c>
    </row>
    <row r="3823" hidden="1">
      <c r="A3823" s="3">
        <f t="shared" si="1"/>
        <v>1949.135</v>
      </c>
      <c r="B3823" s="1">
        <v>1949.143</v>
      </c>
      <c r="C3823" s="1">
        <v>55.29</v>
      </c>
      <c r="D3823" s="4" t="b">
        <f t="shared" si="2"/>
        <v>0</v>
      </c>
    </row>
    <row r="3824" hidden="1">
      <c r="A3824" s="3">
        <f t="shared" si="1"/>
        <v>1949.646</v>
      </c>
      <c r="B3824" s="1">
        <v>1949.654</v>
      </c>
      <c r="C3824" s="1">
        <v>55.27</v>
      </c>
      <c r="D3824" s="4" t="b">
        <f t="shared" si="2"/>
        <v>0</v>
      </c>
    </row>
    <row r="3825" hidden="1">
      <c r="A3825" s="3">
        <f t="shared" si="1"/>
        <v>1950.155</v>
      </c>
      <c r="B3825" s="1">
        <v>1950.163</v>
      </c>
      <c r="C3825" s="1">
        <v>55.27</v>
      </c>
      <c r="D3825" s="4" t="b">
        <f t="shared" si="2"/>
        <v>0</v>
      </c>
    </row>
    <row r="3826" hidden="1">
      <c r="A3826" s="3">
        <f t="shared" si="1"/>
        <v>1950.665</v>
      </c>
      <c r="B3826" s="1">
        <v>1950.673</v>
      </c>
      <c r="C3826" s="1">
        <v>55.26</v>
      </c>
      <c r="D3826" s="4" t="b">
        <f t="shared" si="2"/>
        <v>0</v>
      </c>
    </row>
    <row r="3827" hidden="1">
      <c r="A3827" s="3">
        <f t="shared" si="1"/>
        <v>1951.176</v>
      </c>
      <c r="B3827" s="1">
        <v>1951.184</v>
      </c>
      <c r="C3827" s="1">
        <v>55.26</v>
      </c>
      <c r="D3827" s="4" t="b">
        <f t="shared" si="2"/>
        <v>0</v>
      </c>
    </row>
    <row r="3828" hidden="1">
      <c r="A3828" s="3">
        <f t="shared" si="1"/>
        <v>1951.686</v>
      </c>
      <c r="B3828" s="1">
        <v>1951.694</v>
      </c>
      <c r="C3828" s="1">
        <v>55.25</v>
      </c>
      <c r="D3828" s="4" t="b">
        <f t="shared" si="2"/>
        <v>0</v>
      </c>
    </row>
    <row r="3829" hidden="1">
      <c r="A3829" s="3">
        <f t="shared" si="1"/>
        <v>1952.196</v>
      </c>
      <c r="B3829" s="1">
        <v>1952.204</v>
      </c>
      <c r="C3829" s="1">
        <v>55.24</v>
      </c>
      <c r="D3829" s="4" t="b">
        <f t="shared" si="2"/>
        <v>0</v>
      </c>
    </row>
    <row r="3830" hidden="1">
      <c r="A3830" s="3">
        <f t="shared" si="1"/>
        <v>1952.707</v>
      </c>
      <c r="B3830" s="1">
        <v>1952.715</v>
      </c>
      <c r="C3830" s="1">
        <v>55.24</v>
      </c>
      <c r="D3830" s="4" t="b">
        <f t="shared" si="2"/>
        <v>0</v>
      </c>
    </row>
    <row r="3831" hidden="1">
      <c r="A3831" s="3">
        <f t="shared" si="1"/>
        <v>1953.217</v>
      </c>
      <c r="B3831" s="1">
        <v>1953.225</v>
      </c>
      <c r="C3831" s="1">
        <v>55.24</v>
      </c>
      <c r="D3831" s="4" t="b">
        <f t="shared" si="2"/>
        <v>0</v>
      </c>
    </row>
    <row r="3832" hidden="1">
      <c r="A3832" s="3">
        <f t="shared" si="1"/>
        <v>1953.727</v>
      </c>
      <c r="B3832" s="1">
        <v>1953.735</v>
      </c>
      <c r="C3832" s="1">
        <v>55.24</v>
      </c>
      <c r="D3832" s="4" t="b">
        <f t="shared" si="2"/>
        <v>0</v>
      </c>
    </row>
    <row r="3833" hidden="1">
      <c r="A3833" s="3">
        <f t="shared" si="1"/>
        <v>1954.238</v>
      </c>
      <c r="B3833" s="1">
        <v>1954.246</v>
      </c>
      <c r="C3833" s="1">
        <v>55.24</v>
      </c>
      <c r="D3833" s="4" t="b">
        <f t="shared" si="2"/>
        <v>0</v>
      </c>
    </row>
    <row r="3834" hidden="1">
      <c r="A3834" s="3">
        <f t="shared" si="1"/>
        <v>1954.748</v>
      </c>
      <c r="B3834" s="1">
        <v>1954.756</v>
      </c>
      <c r="C3834" s="1">
        <v>55.24</v>
      </c>
      <c r="D3834" s="4" t="b">
        <f t="shared" si="2"/>
        <v>0</v>
      </c>
    </row>
    <row r="3835" hidden="1">
      <c r="A3835" s="3">
        <f t="shared" si="1"/>
        <v>1955.258</v>
      </c>
      <c r="B3835" s="1">
        <v>1955.266</v>
      </c>
      <c r="C3835" s="1">
        <v>55.24</v>
      </c>
      <c r="D3835" s="4" t="b">
        <f t="shared" si="2"/>
        <v>0</v>
      </c>
    </row>
    <row r="3836" hidden="1">
      <c r="A3836" s="3">
        <f t="shared" si="1"/>
        <v>1955.769</v>
      </c>
      <c r="B3836" s="1">
        <v>1955.777</v>
      </c>
      <c r="C3836" s="1">
        <v>55.24</v>
      </c>
      <c r="D3836" s="4" t="b">
        <f t="shared" si="2"/>
        <v>0</v>
      </c>
    </row>
    <row r="3837" hidden="1">
      <c r="A3837" s="3">
        <f t="shared" si="1"/>
        <v>1956.279</v>
      </c>
      <c r="B3837" s="1">
        <v>1956.287</v>
      </c>
      <c r="C3837" s="1">
        <v>55.24</v>
      </c>
      <c r="D3837" s="4" t="b">
        <f t="shared" si="2"/>
        <v>0</v>
      </c>
    </row>
    <row r="3838" hidden="1">
      <c r="A3838" s="3">
        <f t="shared" si="1"/>
        <v>1956.789</v>
      </c>
      <c r="B3838" s="1">
        <v>1956.797</v>
      </c>
      <c r="C3838" s="1">
        <v>55.24</v>
      </c>
      <c r="D3838" s="4" t="b">
        <f t="shared" si="2"/>
        <v>0</v>
      </c>
    </row>
    <row r="3839" hidden="1">
      <c r="A3839" s="3">
        <f t="shared" si="1"/>
        <v>1957.3</v>
      </c>
      <c r="B3839" s="1">
        <v>1957.308</v>
      </c>
      <c r="C3839" s="1">
        <v>55.24</v>
      </c>
      <c r="D3839" s="4" t="b">
        <f t="shared" si="2"/>
        <v>0</v>
      </c>
    </row>
    <row r="3840" hidden="1">
      <c r="A3840" s="3">
        <f t="shared" si="1"/>
        <v>1957.81</v>
      </c>
      <c r="B3840" s="1">
        <v>1957.818</v>
      </c>
      <c r="C3840" s="1">
        <v>55.22</v>
      </c>
      <c r="D3840" s="4" t="b">
        <f t="shared" si="2"/>
        <v>0</v>
      </c>
    </row>
    <row r="3841" hidden="1">
      <c r="A3841" s="3">
        <f t="shared" si="1"/>
        <v>1958.32</v>
      </c>
      <c r="B3841" s="1">
        <v>1958.328</v>
      </c>
      <c r="C3841" s="1">
        <v>55.23</v>
      </c>
      <c r="D3841" s="4" t="b">
        <f t="shared" si="2"/>
        <v>0</v>
      </c>
    </row>
    <row r="3842" hidden="1">
      <c r="A3842" s="3">
        <f t="shared" si="1"/>
        <v>1958.83</v>
      </c>
      <c r="B3842" s="1">
        <v>1958.838</v>
      </c>
      <c r="C3842" s="1">
        <v>55.23</v>
      </c>
      <c r="D3842" s="4" t="b">
        <f t="shared" si="2"/>
        <v>0</v>
      </c>
    </row>
    <row r="3843" hidden="1">
      <c r="A3843" s="3">
        <f t="shared" si="1"/>
        <v>1959.341</v>
      </c>
      <c r="B3843" s="1">
        <v>1959.349</v>
      </c>
      <c r="C3843" s="1">
        <v>55.22</v>
      </c>
      <c r="D3843" s="4" t="b">
        <f t="shared" si="2"/>
        <v>0</v>
      </c>
    </row>
    <row r="3844" hidden="1">
      <c r="A3844" s="3">
        <f t="shared" si="1"/>
        <v>1959.851</v>
      </c>
      <c r="B3844" s="1">
        <v>1959.859</v>
      </c>
      <c r="C3844" s="1">
        <v>55.22</v>
      </c>
      <c r="D3844" s="4" t="b">
        <f t="shared" si="2"/>
        <v>0</v>
      </c>
    </row>
    <row r="3845" hidden="1">
      <c r="A3845" s="3">
        <f t="shared" si="1"/>
        <v>1960.361</v>
      </c>
      <c r="B3845" s="1">
        <v>1960.369</v>
      </c>
      <c r="C3845" s="1">
        <v>55.22</v>
      </c>
      <c r="D3845" s="4" t="b">
        <f t="shared" si="2"/>
        <v>0</v>
      </c>
    </row>
    <row r="3846" hidden="1">
      <c r="A3846" s="3">
        <f t="shared" si="1"/>
        <v>1960.872</v>
      </c>
      <c r="B3846" s="1">
        <v>1960.88</v>
      </c>
      <c r="C3846" s="1">
        <v>55.21</v>
      </c>
      <c r="D3846" s="4" t="b">
        <f t="shared" si="2"/>
        <v>0</v>
      </c>
    </row>
    <row r="3847" hidden="1">
      <c r="A3847" s="3">
        <f t="shared" si="1"/>
        <v>1961.382</v>
      </c>
      <c r="B3847" s="1">
        <v>1961.39</v>
      </c>
      <c r="C3847" s="1">
        <v>55.21</v>
      </c>
      <c r="D3847" s="4" t="b">
        <f t="shared" si="2"/>
        <v>0</v>
      </c>
    </row>
    <row r="3848" hidden="1">
      <c r="A3848" s="3">
        <f t="shared" si="1"/>
        <v>1961.892</v>
      </c>
      <c r="B3848" s="1">
        <v>1961.9</v>
      </c>
      <c r="C3848" s="1">
        <v>55.21</v>
      </c>
      <c r="D3848" s="4" t="b">
        <f t="shared" si="2"/>
        <v>0</v>
      </c>
    </row>
    <row r="3849" hidden="1">
      <c r="A3849" s="3">
        <f t="shared" si="1"/>
        <v>1962.403</v>
      </c>
      <c r="B3849" s="1">
        <v>1962.411</v>
      </c>
      <c r="C3849" s="1">
        <v>55.2</v>
      </c>
      <c r="D3849" s="4" t="b">
        <f t="shared" si="2"/>
        <v>0</v>
      </c>
    </row>
    <row r="3850" hidden="1">
      <c r="A3850" s="3">
        <f t="shared" si="1"/>
        <v>1962.912</v>
      </c>
      <c r="B3850" s="1">
        <v>1962.92</v>
      </c>
      <c r="C3850" s="1">
        <v>55.19</v>
      </c>
      <c r="D3850" s="4" t="b">
        <f t="shared" si="2"/>
        <v>0</v>
      </c>
    </row>
    <row r="3851" hidden="1">
      <c r="A3851" s="3">
        <f t="shared" si="1"/>
        <v>1963.422</v>
      </c>
      <c r="B3851" s="1">
        <v>1963.43</v>
      </c>
      <c r="C3851" s="1">
        <v>55.19</v>
      </c>
      <c r="D3851" s="4" t="b">
        <f t="shared" si="2"/>
        <v>0</v>
      </c>
    </row>
    <row r="3852" hidden="1">
      <c r="A3852" s="3">
        <f t="shared" si="1"/>
        <v>1963.933</v>
      </c>
      <c r="B3852" s="1">
        <v>1963.941</v>
      </c>
      <c r="C3852" s="1">
        <v>55.18</v>
      </c>
      <c r="D3852" s="4" t="b">
        <f t="shared" si="2"/>
        <v>0</v>
      </c>
    </row>
    <row r="3853" hidden="1">
      <c r="A3853" s="3">
        <f t="shared" si="1"/>
        <v>1964.443</v>
      </c>
      <c r="B3853" s="1">
        <v>1964.451</v>
      </c>
      <c r="C3853" s="1">
        <v>55.18</v>
      </c>
      <c r="D3853" s="4" t="b">
        <f t="shared" si="2"/>
        <v>0</v>
      </c>
    </row>
    <row r="3854" hidden="1">
      <c r="A3854" s="3">
        <f t="shared" si="1"/>
        <v>1964.953</v>
      </c>
      <c r="B3854" s="1">
        <v>1964.961</v>
      </c>
      <c r="C3854" s="1">
        <v>55.18</v>
      </c>
      <c r="D3854" s="4" t="b">
        <f t="shared" si="2"/>
        <v>0</v>
      </c>
    </row>
    <row r="3855" hidden="1">
      <c r="A3855" s="3">
        <f t="shared" si="1"/>
        <v>1965.464</v>
      </c>
      <c r="B3855" s="1">
        <v>1965.472</v>
      </c>
      <c r="C3855" s="1">
        <v>55.18</v>
      </c>
      <c r="D3855" s="4" t="b">
        <f t="shared" si="2"/>
        <v>0</v>
      </c>
    </row>
    <row r="3856" hidden="1">
      <c r="A3856" s="3">
        <f t="shared" si="1"/>
        <v>1965.974</v>
      </c>
      <c r="B3856" s="1">
        <v>1965.982</v>
      </c>
      <c r="C3856" s="1">
        <v>55.17</v>
      </c>
      <c r="D3856" s="4" t="b">
        <f t="shared" si="2"/>
        <v>0</v>
      </c>
    </row>
    <row r="3857" hidden="1">
      <c r="A3857" s="3">
        <f t="shared" si="1"/>
        <v>1966.484</v>
      </c>
      <c r="B3857" s="1">
        <v>1966.492</v>
      </c>
      <c r="C3857" s="1">
        <v>55.16</v>
      </c>
      <c r="D3857" s="4" t="b">
        <f t="shared" si="2"/>
        <v>0</v>
      </c>
    </row>
    <row r="3858" hidden="1">
      <c r="A3858" s="3">
        <f t="shared" si="1"/>
        <v>1966.995</v>
      </c>
      <c r="B3858" s="1">
        <v>1967.003</v>
      </c>
      <c r="C3858" s="1">
        <v>55.16</v>
      </c>
      <c r="D3858" s="4" t="b">
        <f t="shared" si="2"/>
        <v>0</v>
      </c>
    </row>
    <row r="3859" hidden="1">
      <c r="A3859" s="3">
        <f t="shared" si="1"/>
        <v>1967.505</v>
      </c>
      <c r="B3859" s="1">
        <v>1967.513</v>
      </c>
      <c r="C3859" s="1">
        <v>55.16</v>
      </c>
      <c r="D3859" s="4" t="b">
        <f t="shared" si="2"/>
        <v>0</v>
      </c>
    </row>
    <row r="3860" hidden="1">
      <c r="A3860" s="3">
        <f t="shared" si="1"/>
        <v>1968.015</v>
      </c>
      <c r="B3860" s="1">
        <v>1968.023</v>
      </c>
      <c r="C3860" s="1">
        <v>55.16</v>
      </c>
      <c r="D3860" s="4" t="b">
        <f t="shared" si="2"/>
        <v>0</v>
      </c>
    </row>
    <row r="3861" hidden="1">
      <c r="A3861" s="3">
        <f t="shared" si="1"/>
        <v>1968.526</v>
      </c>
      <c r="B3861" s="1">
        <v>1968.534</v>
      </c>
      <c r="C3861" s="1">
        <v>55.15</v>
      </c>
      <c r="D3861" s="4" t="b">
        <f t="shared" si="2"/>
        <v>0</v>
      </c>
    </row>
    <row r="3862" hidden="1">
      <c r="A3862" s="3">
        <f t="shared" si="1"/>
        <v>1969.036</v>
      </c>
      <c r="B3862" s="1">
        <v>1969.044</v>
      </c>
      <c r="C3862" s="1">
        <v>55.15</v>
      </c>
      <c r="D3862" s="4" t="b">
        <f t="shared" si="2"/>
        <v>0</v>
      </c>
    </row>
    <row r="3863" hidden="1">
      <c r="A3863" s="3">
        <f t="shared" si="1"/>
        <v>1969.546</v>
      </c>
      <c r="B3863" s="1">
        <v>1969.554</v>
      </c>
      <c r="C3863" s="1">
        <v>55.14</v>
      </c>
      <c r="D3863" s="4" t="b">
        <f t="shared" si="2"/>
        <v>0</v>
      </c>
    </row>
    <row r="3864" hidden="1">
      <c r="A3864" s="3">
        <f t="shared" si="1"/>
        <v>1970.056</v>
      </c>
      <c r="B3864" s="1">
        <v>1970.064</v>
      </c>
      <c r="C3864" s="1">
        <v>55.14</v>
      </c>
      <c r="D3864" s="4" t="b">
        <f t="shared" si="2"/>
        <v>0</v>
      </c>
    </row>
    <row r="3865" hidden="1">
      <c r="A3865" s="3">
        <f t="shared" si="1"/>
        <v>1970.567</v>
      </c>
      <c r="B3865" s="1">
        <v>1970.575</v>
      </c>
      <c r="C3865" s="1">
        <v>55.13</v>
      </c>
      <c r="D3865" s="4" t="b">
        <f t="shared" si="2"/>
        <v>0</v>
      </c>
    </row>
    <row r="3866" hidden="1">
      <c r="A3866" s="3">
        <f t="shared" si="1"/>
        <v>1971.077</v>
      </c>
      <c r="B3866" s="1">
        <v>1971.085</v>
      </c>
      <c r="C3866" s="1">
        <v>55.13</v>
      </c>
      <c r="D3866" s="4" t="b">
        <f t="shared" si="2"/>
        <v>0</v>
      </c>
    </row>
    <row r="3867" hidden="1">
      <c r="A3867" s="3">
        <f t="shared" si="1"/>
        <v>1971.587</v>
      </c>
      <c r="B3867" s="1">
        <v>1971.595</v>
      </c>
      <c r="C3867" s="1">
        <v>55.12</v>
      </c>
      <c r="D3867" s="4" t="b">
        <f t="shared" si="2"/>
        <v>0</v>
      </c>
    </row>
    <row r="3868" hidden="1">
      <c r="A3868" s="3">
        <f t="shared" si="1"/>
        <v>1972.098</v>
      </c>
      <c r="B3868" s="1">
        <v>1972.106</v>
      </c>
      <c r="C3868" s="1">
        <v>55.12</v>
      </c>
      <c r="D3868" s="4" t="b">
        <f t="shared" si="2"/>
        <v>0</v>
      </c>
    </row>
    <row r="3869" hidden="1">
      <c r="A3869" s="3">
        <f t="shared" si="1"/>
        <v>1972.608</v>
      </c>
      <c r="B3869" s="1">
        <v>1972.616</v>
      </c>
      <c r="C3869" s="1">
        <v>55.12</v>
      </c>
      <c r="D3869" s="4" t="b">
        <f t="shared" si="2"/>
        <v>0</v>
      </c>
    </row>
    <row r="3870" hidden="1">
      <c r="A3870" s="3">
        <f t="shared" si="1"/>
        <v>1973.118</v>
      </c>
      <c r="B3870" s="1">
        <v>1973.126</v>
      </c>
      <c r="C3870" s="1">
        <v>55.12</v>
      </c>
      <c r="D3870" s="4" t="b">
        <f t="shared" si="2"/>
        <v>0</v>
      </c>
    </row>
    <row r="3871" hidden="1">
      <c r="A3871" s="3">
        <f t="shared" si="1"/>
        <v>1973.629</v>
      </c>
      <c r="B3871" s="1">
        <v>1973.637</v>
      </c>
      <c r="C3871" s="1">
        <v>55.11</v>
      </c>
      <c r="D3871" s="4" t="b">
        <f t="shared" si="2"/>
        <v>0</v>
      </c>
    </row>
    <row r="3872" hidden="1">
      <c r="A3872" s="3">
        <f t="shared" si="1"/>
        <v>1974.139</v>
      </c>
      <c r="B3872" s="1">
        <v>1974.147</v>
      </c>
      <c r="C3872" s="1">
        <v>55.11</v>
      </c>
      <c r="D3872" s="4" t="b">
        <f t="shared" si="2"/>
        <v>0</v>
      </c>
    </row>
    <row r="3873" hidden="1">
      <c r="A3873" s="3">
        <f t="shared" si="1"/>
        <v>1974.649</v>
      </c>
      <c r="B3873" s="1">
        <v>1974.657</v>
      </c>
      <c r="C3873" s="1">
        <v>55.11</v>
      </c>
      <c r="D3873" s="4" t="b">
        <f t="shared" si="2"/>
        <v>0</v>
      </c>
    </row>
    <row r="3874" hidden="1">
      <c r="A3874" s="3">
        <f t="shared" si="1"/>
        <v>1975.16</v>
      </c>
      <c r="B3874" s="1">
        <v>1975.168</v>
      </c>
      <c r="C3874" s="1">
        <v>55.1</v>
      </c>
      <c r="D3874" s="4" t="b">
        <f t="shared" si="2"/>
        <v>0</v>
      </c>
    </row>
    <row r="3875" hidden="1">
      <c r="A3875" s="3">
        <f t="shared" si="1"/>
        <v>1975.669</v>
      </c>
      <c r="B3875" s="1">
        <v>1975.677</v>
      </c>
      <c r="C3875" s="1">
        <v>55.09</v>
      </c>
      <c r="D3875" s="4" t="b">
        <f t="shared" si="2"/>
        <v>0</v>
      </c>
    </row>
    <row r="3876" hidden="1">
      <c r="A3876" s="3">
        <f t="shared" si="1"/>
        <v>1976.179</v>
      </c>
      <c r="B3876" s="1">
        <v>1976.187</v>
      </c>
      <c r="C3876" s="1">
        <v>55.09</v>
      </c>
      <c r="D3876" s="4" t="b">
        <f t="shared" si="2"/>
        <v>0</v>
      </c>
    </row>
    <row r="3877" hidden="1">
      <c r="A3877" s="3">
        <f t="shared" si="1"/>
        <v>1976.69</v>
      </c>
      <c r="B3877" s="1">
        <v>1976.698</v>
      </c>
      <c r="C3877" s="1">
        <v>55.09</v>
      </c>
      <c r="D3877" s="4" t="b">
        <f t="shared" si="2"/>
        <v>0</v>
      </c>
    </row>
    <row r="3878" hidden="1">
      <c r="A3878" s="3">
        <f t="shared" si="1"/>
        <v>1977.2</v>
      </c>
      <c r="B3878" s="1">
        <v>1977.208</v>
      </c>
      <c r="C3878" s="1">
        <v>55.07</v>
      </c>
      <c r="D3878" s="4" t="b">
        <f t="shared" si="2"/>
        <v>0</v>
      </c>
    </row>
    <row r="3879" hidden="1">
      <c r="A3879" s="3">
        <f t="shared" si="1"/>
        <v>1977.71</v>
      </c>
      <c r="B3879" s="1">
        <v>1977.718</v>
      </c>
      <c r="C3879" s="1">
        <v>55.07</v>
      </c>
      <c r="D3879" s="4" t="b">
        <f t="shared" si="2"/>
        <v>0</v>
      </c>
    </row>
    <row r="3880" hidden="1">
      <c r="A3880" s="3">
        <f t="shared" si="1"/>
        <v>1978.221</v>
      </c>
      <c r="B3880" s="1">
        <v>1978.229</v>
      </c>
      <c r="C3880" s="1">
        <v>55.07</v>
      </c>
      <c r="D3880" s="4" t="b">
        <f t="shared" si="2"/>
        <v>0</v>
      </c>
    </row>
    <row r="3881" hidden="1">
      <c r="A3881" s="3">
        <f t="shared" si="1"/>
        <v>1978.731</v>
      </c>
      <c r="B3881" s="1">
        <v>1978.739</v>
      </c>
      <c r="C3881" s="1">
        <v>55.06</v>
      </c>
      <c r="D3881" s="4" t="b">
        <f t="shared" si="2"/>
        <v>0</v>
      </c>
    </row>
    <row r="3882" hidden="1">
      <c r="A3882" s="3">
        <f t="shared" si="1"/>
        <v>1979.241</v>
      </c>
      <c r="B3882" s="1">
        <v>1979.249</v>
      </c>
      <c r="C3882" s="1">
        <v>55.06</v>
      </c>
      <c r="D3882" s="4" t="b">
        <f t="shared" si="2"/>
        <v>0</v>
      </c>
    </row>
    <row r="3883" hidden="1">
      <c r="A3883" s="3">
        <f t="shared" si="1"/>
        <v>1979.751</v>
      </c>
      <c r="B3883" s="1">
        <v>1979.759</v>
      </c>
      <c r="C3883" s="1">
        <v>55.06</v>
      </c>
      <c r="D3883" s="4" t="b">
        <f t="shared" si="2"/>
        <v>0</v>
      </c>
    </row>
    <row r="3884" hidden="1">
      <c r="A3884" s="3">
        <f t="shared" si="1"/>
        <v>1980.262</v>
      </c>
      <c r="B3884" s="1">
        <v>1980.27</v>
      </c>
      <c r="C3884" s="1">
        <v>55.05</v>
      </c>
      <c r="D3884" s="4" t="b">
        <f t="shared" si="2"/>
        <v>0</v>
      </c>
    </row>
    <row r="3885" hidden="1">
      <c r="A3885" s="3">
        <f t="shared" si="1"/>
        <v>1980.772</v>
      </c>
      <c r="B3885" s="1">
        <v>1980.78</v>
      </c>
      <c r="C3885" s="1">
        <v>55.05</v>
      </c>
      <c r="D3885" s="4" t="b">
        <f t="shared" si="2"/>
        <v>0</v>
      </c>
    </row>
    <row r="3886" hidden="1">
      <c r="A3886" s="3">
        <f t="shared" si="1"/>
        <v>1981.282</v>
      </c>
      <c r="B3886" s="1">
        <v>1981.29</v>
      </c>
      <c r="C3886" s="1">
        <v>55.05</v>
      </c>
      <c r="D3886" s="4" t="b">
        <f t="shared" si="2"/>
        <v>0</v>
      </c>
    </row>
    <row r="3887" hidden="1">
      <c r="A3887" s="3">
        <f t="shared" si="1"/>
        <v>1981.793</v>
      </c>
      <c r="B3887" s="1">
        <v>1981.801</v>
      </c>
      <c r="C3887" s="1">
        <v>55.03</v>
      </c>
      <c r="D3887" s="4" t="b">
        <f t="shared" si="2"/>
        <v>0</v>
      </c>
    </row>
    <row r="3888" hidden="1">
      <c r="A3888" s="3">
        <f t="shared" si="1"/>
        <v>1982.303</v>
      </c>
      <c r="B3888" s="1">
        <v>1982.311</v>
      </c>
      <c r="C3888" s="1">
        <v>55.03</v>
      </c>
      <c r="D3888" s="4" t="b">
        <f t="shared" si="2"/>
        <v>0</v>
      </c>
    </row>
    <row r="3889" hidden="1">
      <c r="A3889" s="3">
        <f t="shared" si="1"/>
        <v>1982.813</v>
      </c>
      <c r="B3889" s="1">
        <v>1982.821</v>
      </c>
      <c r="C3889" s="1">
        <v>55.03</v>
      </c>
      <c r="D3889" s="4" t="b">
        <f t="shared" si="2"/>
        <v>0</v>
      </c>
    </row>
    <row r="3890" hidden="1">
      <c r="A3890" s="3">
        <f t="shared" si="1"/>
        <v>1983.324</v>
      </c>
      <c r="B3890" s="1">
        <v>1983.332</v>
      </c>
      <c r="C3890" s="1">
        <v>55.02</v>
      </c>
      <c r="D3890" s="4" t="b">
        <f t="shared" si="2"/>
        <v>0</v>
      </c>
    </row>
    <row r="3891" hidden="1">
      <c r="A3891" s="3">
        <f t="shared" si="1"/>
        <v>1983.834</v>
      </c>
      <c r="B3891" s="1">
        <v>1983.842</v>
      </c>
      <c r="C3891" s="1">
        <v>55.02</v>
      </c>
      <c r="D3891" s="4" t="b">
        <f t="shared" si="2"/>
        <v>0</v>
      </c>
    </row>
    <row r="3892" hidden="1">
      <c r="A3892" s="3">
        <f t="shared" si="1"/>
        <v>1984.344</v>
      </c>
      <c r="B3892" s="1">
        <v>1984.352</v>
      </c>
      <c r="C3892" s="1">
        <v>55.01</v>
      </c>
      <c r="D3892" s="4" t="b">
        <f t="shared" si="2"/>
        <v>0</v>
      </c>
    </row>
    <row r="3893" hidden="1">
      <c r="A3893" s="3">
        <f t="shared" si="1"/>
        <v>1984.855</v>
      </c>
      <c r="B3893" s="1">
        <v>1984.863</v>
      </c>
      <c r="C3893" s="1">
        <v>55.01</v>
      </c>
      <c r="D3893" s="4" t="b">
        <f t="shared" si="2"/>
        <v>0</v>
      </c>
    </row>
    <row r="3894">
      <c r="A3894" s="3">
        <f t="shared" si="1"/>
        <v>1985.365</v>
      </c>
      <c r="B3894" s="1">
        <v>1985.373</v>
      </c>
      <c r="C3894" s="1">
        <v>55.0</v>
      </c>
      <c r="D3894" s="4" t="b">
        <f t="shared" si="2"/>
        <v>1</v>
      </c>
    </row>
    <row r="3895">
      <c r="A3895" s="3">
        <f t="shared" si="1"/>
        <v>1985.875</v>
      </c>
      <c r="B3895" s="1">
        <v>1985.883</v>
      </c>
      <c r="C3895" s="1">
        <v>55.0</v>
      </c>
      <c r="D3895" s="4" t="b">
        <f t="shared" si="2"/>
        <v>1</v>
      </c>
    </row>
    <row r="3896" hidden="1">
      <c r="A3896" s="3">
        <f t="shared" si="1"/>
        <v>1986.386</v>
      </c>
      <c r="B3896" s="1">
        <v>1986.394</v>
      </c>
      <c r="C3896" s="1">
        <v>54.99</v>
      </c>
      <c r="D3896" s="4" t="b">
        <f t="shared" si="2"/>
        <v>0</v>
      </c>
    </row>
    <row r="3897" hidden="1">
      <c r="A3897" s="3">
        <f t="shared" si="1"/>
        <v>1986.896</v>
      </c>
      <c r="B3897" s="1">
        <v>1986.904</v>
      </c>
      <c r="C3897" s="1">
        <v>54.99</v>
      </c>
      <c r="D3897" s="4" t="b">
        <f t="shared" si="2"/>
        <v>0</v>
      </c>
    </row>
    <row r="3898" hidden="1">
      <c r="A3898" s="3">
        <f t="shared" si="1"/>
        <v>1987.406</v>
      </c>
      <c r="B3898" s="1">
        <v>1987.414</v>
      </c>
      <c r="C3898" s="1">
        <v>54.98</v>
      </c>
      <c r="D3898" s="4" t="b">
        <f t="shared" si="2"/>
        <v>0</v>
      </c>
    </row>
    <row r="3899" hidden="1">
      <c r="A3899" s="3">
        <f t="shared" si="1"/>
        <v>1987.915</v>
      </c>
      <c r="B3899" s="1">
        <v>1987.923</v>
      </c>
      <c r="C3899" s="1">
        <v>54.98</v>
      </c>
      <c r="D3899" s="4" t="b">
        <f t="shared" si="2"/>
        <v>0</v>
      </c>
    </row>
    <row r="3900" hidden="1">
      <c r="A3900" s="3">
        <f t="shared" si="1"/>
        <v>1988.426</v>
      </c>
      <c r="B3900" s="1">
        <v>1988.434</v>
      </c>
      <c r="C3900" s="1">
        <v>54.98</v>
      </c>
      <c r="D3900" s="4" t="b">
        <f t="shared" si="2"/>
        <v>0</v>
      </c>
    </row>
    <row r="3901" hidden="1">
      <c r="A3901" s="3">
        <f t="shared" si="1"/>
        <v>1988.936</v>
      </c>
      <c r="B3901" s="1">
        <v>1988.944</v>
      </c>
      <c r="C3901" s="1">
        <v>54.97</v>
      </c>
      <c r="D3901" s="4" t="b">
        <f t="shared" si="2"/>
        <v>0</v>
      </c>
    </row>
    <row r="3902" hidden="1">
      <c r="A3902" s="3">
        <f t="shared" si="1"/>
        <v>1989.446</v>
      </c>
      <c r="B3902" s="1">
        <v>1989.454</v>
      </c>
      <c r="C3902" s="1">
        <v>54.96</v>
      </c>
      <c r="D3902" s="4" t="b">
        <f t="shared" si="2"/>
        <v>0</v>
      </c>
    </row>
    <row r="3903" hidden="1">
      <c r="A3903" s="3">
        <f t="shared" si="1"/>
        <v>1989.957</v>
      </c>
      <c r="B3903" s="1">
        <v>1989.965</v>
      </c>
      <c r="C3903" s="1">
        <v>54.95</v>
      </c>
      <c r="D3903" s="4" t="b">
        <f t="shared" si="2"/>
        <v>0</v>
      </c>
    </row>
    <row r="3904" hidden="1">
      <c r="A3904" s="3">
        <f t="shared" si="1"/>
        <v>1990.467</v>
      </c>
      <c r="B3904" s="1">
        <v>1990.475</v>
      </c>
      <c r="C3904" s="1">
        <v>54.96</v>
      </c>
      <c r="D3904" s="4" t="b">
        <f t="shared" si="2"/>
        <v>0</v>
      </c>
    </row>
    <row r="3905" hidden="1">
      <c r="A3905" s="3">
        <f t="shared" si="1"/>
        <v>1990.977</v>
      </c>
      <c r="B3905" s="1">
        <v>1990.985</v>
      </c>
      <c r="C3905" s="1">
        <v>54.95</v>
      </c>
      <c r="D3905" s="4" t="b">
        <f t="shared" si="2"/>
        <v>0</v>
      </c>
    </row>
    <row r="3906" hidden="1">
      <c r="A3906" s="3">
        <f t="shared" si="1"/>
        <v>1991.488</v>
      </c>
      <c r="B3906" s="1">
        <v>1991.496</v>
      </c>
      <c r="C3906" s="1">
        <v>54.95</v>
      </c>
      <c r="D3906" s="4" t="b">
        <f t="shared" si="2"/>
        <v>0</v>
      </c>
    </row>
    <row r="3907" hidden="1">
      <c r="A3907" s="3">
        <f t="shared" si="1"/>
        <v>1991.998</v>
      </c>
      <c r="B3907" s="1">
        <v>1992.006</v>
      </c>
      <c r="C3907" s="1">
        <v>54.94</v>
      </c>
      <c r="D3907" s="4" t="b">
        <f t="shared" si="2"/>
        <v>0</v>
      </c>
    </row>
    <row r="3908" hidden="1">
      <c r="A3908" s="3">
        <f t="shared" si="1"/>
        <v>1992.508</v>
      </c>
      <c r="B3908" s="1">
        <v>1992.516</v>
      </c>
      <c r="C3908" s="1">
        <v>54.93</v>
      </c>
      <c r="D3908" s="4" t="b">
        <f t="shared" si="2"/>
        <v>0</v>
      </c>
    </row>
    <row r="3909" hidden="1">
      <c r="A3909" s="3">
        <f t="shared" si="1"/>
        <v>1993.019</v>
      </c>
      <c r="B3909" s="1">
        <v>1993.027</v>
      </c>
      <c r="C3909" s="1">
        <v>54.92</v>
      </c>
      <c r="D3909" s="4" t="b">
        <f t="shared" si="2"/>
        <v>0</v>
      </c>
    </row>
    <row r="3910" hidden="1">
      <c r="A3910" s="3">
        <f t="shared" si="1"/>
        <v>1993.529</v>
      </c>
      <c r="B3910" s="1">
        <v>1993.537</v>
      </c>
      <c r="C3910" s="1">
        <v>54.92</v>
      </c>
      <c r="D3910" s="4" t="b">
        <f t="shared" si="2"/>
        <v>0</v>
      </c>
    </row>
    <row r="3911" hidden="1">
      <c r="A3911" s="3">
        <f t="shared" si="1"/>
        <v>1994.039</v>
      </c>
      <c r="B3911" s="1">
        <v>1994.047</v>
      </c>
      <c r="C3911" s="1">
        <v>54.91</v>
      </c>
      <c r="D3911" s="4" t="b">
        <f t="shared" si="2"/>
        <v>0</v>
      </c>
    </row>
    <row r="3912" hidden="1">
      <c r="A3912" s="3">
        <f t="shared" si="1"/>
        <v>1994.55</v>
      </c>
      <c r="B3912" s="1">
        <v>1994.558</v>
      </c>
      <c r="C3912" s="1">
        <v>54.91</v>
      </c>
      <c r="D3912" s="4" t="b">
        <f t="shared" si="2"/>
        <v>0</v>
      </c>
    </row>
    <row r="3913" hidden="1">
      <c r="A3913" s="3">
        <f t="shared" si="1"/>
        <v>1995.06</v>
      </c>
      <c r="B3913" s="1">
        <v>1995.068</v>
      </c>
      <c r="C3913" s="1">
        <v>54.9</v>
      </c>
      <c r="D3913" s="4" t="b">
        <f t="shared" si="2"/>
        <v>0</v>
      </c>
    </row>
    <row r="3914" hidden="1">
      <c r="A3914" s="3">
        <f t="shared" si="1"/>
        <v>1995.57</v>
      </c>
      <c r="B3914" s="1">
        <v>1995.578</v>
      </c>
      <c r="C3914" s="1">
        <v>54.89</v>
      </c>
      <c r="D3914" s="4" t="b">
        <f t="shared" si="2"/>
        <v>0</v>
      </c>
    </row>
    <row r="3915" hidden="1">
      <c r="A3915" s="3">
        <f t="shared" si="1"/>
        <v>1996.08</v>
      </c>
      <c r="B3915" s="1">
        <v>1996.088</v>
      </c>
      <c r="C3915" s="1">
        <v>54.89</v>
      </c>
      <c r="D3915" s="4" t="b">
        <f t="shared" si="2"/>
        <v>0</v>
      </c>
    </row>
    <row r="3916" hidden="1">
      <c r="A3916" s="3">
        <f t="shared" si="1"/>
        <v>1996.591</v>
      </c>
      <c r="B3916" s="1">
        <v>1996.599</v>
      </c>
      <c r="C3916" s="1">
        <v>54.88</v>
      </c>
      <c r="D3916" s="4" t="b">
        <f t="shared" si="2"/>
        <v>0</v>
      </c>
    </row>
    <row r="3917" hidden="1">
      <c r="A3917" s="3">
        <f t="shared" si="1"/>
        <v>1997.101</v>
      </c>
      <c r="B3917" s="1">
        <v>1997.109</v>
      </c>
      <c r="C3917" s="1">
        <v>54.88</v>
      </c>
      <c r="D3917" s="4" t="b">
        <f t="shared" si="2"/>
        <v>0</v>
      </c>
    </row>
    <row r="3918" hidden="1">
      <c r="A3918" s="3">
        <f t="shared" si="1"/>
        <v>1997.611</v>
      </c>
      <c r="B3918" s="1">
        <v>1997.619</v>
      </c>
      <c r="C3918" s="1">
        <v>54.88</v>
      </c>
      <c r="D3918" s="4" t="b">
        <f t="shared" si="2"/>
        <v>0</v>
      </c>
    </row>
    <row r="3919" hidden="1">
      <c r="A3919" s="3">
        <f t="shared" si="1"/>
        <v>1998.122</v>
      </c>
      <c r="B3919" s="1">
        <v>1998.13</v>
      </c>
      <c r="C3919" s="1">
        <v>54.87</v>
      </c>
      <c r="D3919" s="4" t="b">
        <f t="shared" si="2"/>
        <v>0</v>
      </c>
    </row>
    <row r="3920" hidden="1">
      <c r="A3920" s="3">
        <f t="shared" si="1"/>
        <v>1998.632</v>
      </c>
      <c r="B3920" s="1">
        <v>1998.64</v>
      </c>
      <c r="C3920" s="1">
        <v>54.86</v>
      </c>
      <c r="D3920" s="4" t="b">
        <f t="shared" si="2"/>
        <v>0</v>
      </c>
    </row>
    <row r="3921" hidden="1">
      <c r="A3921" s="3">
        <f t="shared" si="1"/>
        <v>1999.142</v>
      </c>
      <c r="B3921" s="1">
        <v>1999.15</v>
      </c>
      <c r="C3921" s="1">
        <v>54.86</v>
      </c>
      <c r="D3921" s="4" t="b">
        <f t="shared" si="2"/>
        <v>0</v>
      </c>
    </row>
    <row r="3922" hidden="1">
      <c r="A3922" s="3">
        <f t="shared" si="1"/>
        <v>1999.653</v>
      </c>
      <c r="B3922" s="1">
        <v>1999.661</v>
      </c>
      <c r="C3922" s="1">
        <v>54.85</v>
      </c>
      <c r="D3922" s="4" t="b">
        <f t="shared" si="2"/>
        <v>0</v>
      </c>
    </row>
    <row r="3923" hidden="1">
      <c r="A3923" s="3">
        <f t="shared" si="1"/>
        <v>2000.163</v>
      </c>
      <c r="B3923" s="1">
        <v>2000.171</v>
      </c>
      <c r="C3923" s="1">
        <v>54.85</v>
      </c>
      <c r="D3923" s="4" t="b">
        <f t="shared" si="2"/>
        <v>0</v>
      </c>
    </row>
    <row r="3924" hidden="1">
      <c r="A3924" s="3">
        <f t="shared" si="1"/>
        <v>2000.672</v>
      </c>
      <c r="B3924" s="1">
        <v>2000.68</v>
      </c>
      <c r="C3924" s="1">
        <v>54.85</v>
      </c>
      <c r="D3924" s="4" t="b">
        <f t="shared" si="2"/>
        <v>0</v>
      </c>
    </row>
    <row r="3925" hidden="1">
      <c r="A3925" s="3">
        <f t="shared" si="1"/>
        <v>2001.183</v>
      </c>
      <c r="B3925" s="1">
        <v>2001.191</v>
      </c>
      <c r="C3925" s="1">
        <v>54.84</v>
      </c>
      <c r="D3925" s="4" t="b">
        <f t="shared" si="2"/>
        <v>0</v>
      </c>
    </row>
    <row r="3926" hidden="1">
      <c r="A3926" s="3">
        <f t="shared" si="1"/>
        <v>2001.693</v>
      </c>
      <c r="B3926" s="1">
        <v>2001.701</v>
      </c>
      <c r="C3926" s="1">
        <v>54.84</v>
      </c>
      <c r="D3926" s="4" t="b">
        <f t="shared" si="2"/>
        <v>0</v>
      </c>
    </row>
    <row r="3927" hidden="1">
      <c r="A3927" s="3">
        <f t="shared" si="1"/>
        <v>2002.203</v>
      </c>
      <c r="B3927" s="1">
        <v>2002.211</v>
      </c>
      <c r="C3927" s="1">
        <v>54.83</v>
      </c>
      <c r="D3927" s="4" t="b">
        <f t="shared" si="2"/>
        <v>0</v>
      </c>
    </row>
    <row r="3928" hidden="1">
      <c r="A3928" s="3">
        <f t="shared" si="1"/>
        <v>2002.714</v>
      </c>
      <c r="B3928" s="1">
        <v>2002.722</v>
      </c>
      <c r="C3928" s="1">
        <v>54.82</v>
      </c>
      <c r="D3928" s="4" t="b">
        <f t="shared" si="2"/>
        <v>0</v>
      </c>
    </row>
    <row r="3929" hidden="1">
      <c r="A3929" s="3">
        <f t="shared" si="1"/>
        <v>2003.224</v>
      </c>
      <c r="B3929" s="1">
        <v>2003.232</v>
      </c>
      <c r="C3929" s="1">
        <v>54.82</v>
      </c>
      <c r="D3929" s="4" t="b">
        <f t="shared" si="2"/>
        <v>0</v>
      </c>
    </row>
    <row r="3930" hidden="1">
      <c r="A3930" s="3">
        <f t="shared" si="1"/>
        <v>2003.734</v>
      </c>
      <c r="B3930" s="1">
        <v>2003.742</v>
      </c>
      <c r="C3930" s="1">
        <v>54.81</v>
      </c>
      <c r="D3930" s="4" t="b">
        <f t="shared" si="2"/>
        <v>0</v>
      </c>
    </row>
    <row r="3931" hidden="1">
      <c r="A3931" s="3">
        <f t="shared" si="1"/>
        <v>2004.245</v>
      </c>
      <c r="B3931" s="1">
        <v>2004.253</v>
      </c>
      <c r="C3931" s="1">
        <v>54.8</v>
      </c>
      <c r="D3931" s="4" t="b">
        <f t="shared" si="2"/>
        <v>0</v>
      </c>
    </row>
    <row r="3932" hidden="1">
      <c r="A3932" s="3">
        <f t="shared" si="1"/>
        <v>2004.755</v>
      </c>
      <c r="B3932" s="1">
        <v>2004.763</v>
      </c>
      <c r="C3932" s="1">
        <v>54.8</v>
      </c>
      <c r="D3932" s="4" t="b">
        <f t="shared" si="2"/>
        <v>0</v>
      </c>
    </row>
    <row r="3933" hidden="1">
      <c r="A3933" s="3">
        <f t="shared" si="1"/>
        <v>2005.265</v>
      </c>
      <c r="B3933" s="1">
        <v>2005.273</v>
      </c>
      <c r="C3933" s="1">
        <v>54.79</v>
      </c>
      <c r="D3933" s="4" t="b">
        <f t="shared" si="2"/>
        <v>0</v>
      </c>
    </row>
    <row r="3934" hidden="1">
      <c r="A3934" s="3">
        <f t="shared" si="1"/>
        <v>2005.775</v>
      </c>
      <c r="B3934" s="1">
        <v>2005.783</v>
      </c>
      <c r="C3934" s="1">
        <v>54.79</v>
      </c>
      <c r="D3934" s="4" t="b">
        <f t="shared" si="2"/>
        <v>0</v>
      </c>
    </row>
    <row r="3935" hidden="1">
      <c r="A3935" s="3">
        <f t="shared" si="1"/>
        <v>2006.286</v>
      </c>
      <c r="B3935" s="1">
        <v>2006.294</v>
      </c>
      <c r="C3935" s="1">
        <v>54.78</v>
      </c>
      <c r="D3935" s="4" t="b">
        <f t="shared" si="2"/>
        <v>0</v>
      </c>
    </row>
    <row r="3936" hidden="1">
      <c r="A3936" s="3">
        <f t="shared" si="1"/>
        <v>2006.796</v>
      </c>
      <c r="B3936" s="1">
        <v>2006.804</v>
      </c>
      <c r="C3936" s="1">
        <v>54.78</v>
      </c>
      <c r="D3936" s="4" t="b">
        <f t="shared" si="2"/>
        <v>0</v>
      </c>
    </row>
    <row r="3937" hidden="1">
      <c r="A3937" s="3">
        <f t="shared" si="1"/>
        <v>2007.306</v>
      </c>
      <c r="B3937" s="1">
        <v>2007.314</v>
      </c>
      <c r="C3937" s="1">
        <v>54.78</v>
      </c>
      <c r="D3937" s="4" t="b">
        <f t="shared" si="2"/>
        <v>0</v>
      </c>
    </row>
    <row r="3938" hidden="1">
      <c r="A3938" s="3">
        <f t="shared" si="1"/>
        <v>2007.817</v>
      </c>
      <c r="B3938" s="1">
        <v>2007.825</v>
      </c>
      <c r="C3938" s="1">
        <v>54.77</v>
      </c>
      <c r="D3938" s="4" t="b">
        <f t="shared" si="2"/>
        <v>0</v>
      </c>
    </row>
    <row r="3939" hidden="1">
      <c r="A3939" s="3">
        <f t="shared" si="1"/>
        <v>2008.327</v>
      </c>
      <c r="B3939" s="1">
        <v>2008.335</v>
      </c>
      <c r="C3939" s="1">
        <v>54.77</v>
      </c>
      <c r="D3939" s="4" t="b">
        <f t="shared" si="2"/>
        <v>0</v>
      </c>
    </row>
    <row r="3940" hidden="1">
      <c r="A3940" s="3">
        <f t="shared" si="1"/>
        <v>2008.837</v>
      </c>
      <c r="B3940" s="1">
        <v>2008.845</v>
      </c>
      <c r="C3940" s="1">
        <v>54.76</v>
      </c>
      <c r="D3940" s="4" t="b">
        <f t="shared" si="2"/>
        <v>0</v>
      </c>
    </row>
    <row r="3941" hidden="1">
      <c r="A3941" s="3">
        <f t="shared" si="1"/>
        <v>2009.348</v>
      </c>
      <c r="B3941" s="1">
        <v>2009.356</v>
      </c>
      <c r="C3941" s="1">
        <v>54.76</v>
      </c>
      <c r="D3941" s="4" t="b">
        <f t="shared" si="2"/>
        <v>0</v>
      </c>
    </row>
    <row r="3942" hidden="1">
      <c r="A3942" s="3">
        <f t="shared" si="1"/>
        <v>2009.858</v>
      </c>
      <c r="B3942" s="1">
        <v>2009.866</v>
      </c>
      <c r="C3942" s="1">
        <v>54.76</v>
      </c>
      <c r="D3942" s="4" t="b">
        <f t="shared" si="2"/>
        <v>0</v>
      </c>
    </row>
    <row r="3943" hidden="1">
      <c r="A3943" s="3">
        <f t="shared" si="1"/>
        <v>2010.368</v>
      </c>
      <c r="B3943" s="1">
        <v>2010.376</v>
      </c>
      <c r="C3943" s="1">
        <v>54.76</v>
      </c>
      <c r="D3943" s="4" t="b">
        <f t="shared" si="2"/>
        <v>0</v>
      </c>
    </row>
    <row r="3944" hidden="1">
      <c r="A3944" s="3">
        <f t="shared" si="1"/>
        <v>2010.879</v>
      </c>
      <c r="B3944" s="1">
        <v>2010.887</v>
      </c>
      <c r="C3944" s="1">
        <v>54.75</v>
      </c>
      <c r="D3944" s="4" t="b">
        <f t="shared" si="2"/>
        <v>0</v>
      </c>
    </row>
    <row r="3945" hidden="1">
      <c r="A3945" s="3">
        <f t="shared" si="1"/>
        <v>2011.389</v>
      </c>
      <c r="B3945" s="1">
        <v>2011.397</v>
      </c>
      <c r="C3945" s="1">
        <v>54.75</v>
      </c>
      <c r="D3945" s="4" t="b">
        <f t="shared" si="2"/>
        <v>0</v>
      </c>
    </row>
    <row r="3946" hidden="1">
      <c r="A3946" s="3">
        <f t="shared" si="1"/>
        <v>2011.899</v>
      </c>
      <c r="B3946" s="1">
        <v>2011.907</v>
      </c>
      <c r="C3946" s="1">
        <v>54.75</v>
      </c>
      <c r="D3946" s="4" t="b">
        <f t="shared" si="2"/>
        <v>0</v>
      </c>
    </row>
    <row r="3947" hidden="1">
      <c r="A3947" s="3">
        <f t="shared" si="1"/>
        <v>2012.41</v>
      </c>
      <c r="B3947" s="1">
        <v>2012.418</v>
      </c>
      <c r="C3947" s="1">
        <v>54.74</v>
      </c>
      <c r="D3947" s="4" t="b">
        <f t="shared" si="2"/>
        <v>0</v>
      </c>
    </row>
    <row r="3948" hidden="1">
      <c r="A3948" s="3">
        <f t="shared" si="1"/>
        <v>2012.92</v>
      </c>
      <c r="B3948" s="1">
        <v>2012.928</v>
      </c>
      <c r="C3948" s="1">
        <v>54.75</v>
      </c>
      <c r="D3948" s="4" t="b">
        <f t="shared" si="2"/>
        <v>0</v>
      </c>
    </row>
    <row r="3949" hidden="1">
      <c r="A3949" s="3">
        <f t="shared" si="1"/>
        <v>2013.429</v>
      </c>
      <c r="B3949" s="1">
        <v>2013.437</v>
      </c>
      <c r="C3949" s="1">
        <v>54.74</v>
      </c>
      <c r="D3949" s="4" t="b">
        <f t="shared" si="2"/>
        <v>0</v>
      </c>
    </row>
    <row r="3950" hidden="1">
      <c r="A3950" s="3">
        <f t="shared" si="1"/>
        <v>2013.94</v>
      </c>
      <c r="B3950" s="1">
        <v>2013.948</v>
      </c>
      <c r="C3950" s="1">
        <v>54.74</v>
      </c>
      <c r="D3950" s="4" t="b">
        <f t="shared" si="2"/>
        <v>0</v>
      </c>
    </row>
    <row r="3951" hidden="1">
      <c r="A3951" s="3">
        <f t="shared" si="1"/>
        <v>2014.45</v>
      </c>
      <c r="B3951" s="1">
        <v>2014.458</v>
      </c>
      <c r="C3951" s="1">
        <v>54.74</v>
      </c>
      <c r="D3951" s="4" t="b">
        <f t="shared" si="2"/>
        <v>0</v>
      </c>
    </row>
    <row r="3952" hidden="1">
      <c r="A3952" s="3">
        <f t="shared" si="1"/>
        <v>2014.96</v>
      </c>
      <c r="B3952" s="1">
        <v>2014.968</v>
      </c>
      <c r="C3952" s="1">
        <v>54.72</v>
      </c>
      <c r="D3952" s="4" t="b">
        <f t="shared" si="2"/>
        <v>0</v>
      </c>
    </row>
    <row r="3953" hidden="1">
      <c r="A3953" s="3">
        <f t="shared" si="1"/>
        <v>2015.471</v>
      </c>
      <c r="B3953" s="1">
        <v>2015.479</v>
      </c>
      <c r="C3953" s="1">
        <v>54.73</v>
      </c>
      <c r="D3953" s="4" t="b">
        <f t="shared" si="2"/>
        <v>0</v>
      </c>
    </row>
    <row r="3954" hidden="1">
      <c r="A3954" s="3">
        <f t="shared" si="1"/>
        <v>2015.981</v>
      </c>
      <c r="B3954" s="1">
        <v>2015.989</v>
      </c>
      <c r="C3954" s="1">
        <v>54.72</v>
      </c>
      <c r="D3954" s="4" t="b">
        <f t="shared" si="2"/>
        <v>0</v>
      </c>
    </row>
    <row r="3955" hidden="1">
      <c r="A3955" s="3">
        <f t="shared" si="1"/>
        <v>2016.491</v>
      </c>
      <c r="B3955" s="1">
        <v>2016.499</v>
      </c>
      <c r="C3955" s="1">
        <v>54.72</v>
      </c>
      <c r="D3955" s="4" t="b">
        <f t="shared" si="2"/>
        <v>0</v>
      </c>
    </row>
    <row r="3956" hidden="1">
      <c r="A3956" s="3">
        <f t="shared" si="1"/>
        <v>2017.001</v>
      </c>
      <c r="B3956" s="1">
        <v>2017.009</v>
      </c>
      <c r="C3956" s="1">
        <v>54.72</v>
      </c>
      <c r="D3956" s="4" t="b">
        <f t="shared" si="2"/>
        <v>0</v>
      </c>
    </row>
    <row r="3957" hidden="1">
      <c r="A3957" s="3">
        <f t="shared" si="1"/>
        <v>2017.512</v>
      </c>
      <c r="B3957" s="1">
        <v>2017.52</v>
      </c>
      <c r="C3957" s="1">
        <v>54.71</v>
      </c>
      <c r="D3957" s="4" t="b">
        <f t="shared" si="2"/>
        <v>0</v>
      </c>
    </row>
    <row r="3958" hidden="1">
      <c r="A3958" s="3">
        <f t="shared" si="1"/>
        <v>2018.022</v>
      </c>
      <c r="B3958" s="1">
        <v>2018.03</v>
      </c>
      <c r="C3958" s="1">
        <v>54.71</v>
      </c>
      <c r="D3958" s="4" t="b">
        <f t="shared" si="2"/>
        <v>0</v>
      </c>
    </row>
    <row r="3959" hidden="1">
      <c r="A3959" s="3">
        <f t="shared" si="1"/>
        <v>2018.532</v>
      </c>
      <c r="B3959" s="1">
        <v>2018.54</v>
      </c>
      <c r="C3959" s="1">
        <v>54.71</v>
      </c>
      <c r="D3959" s="4" t="b">
        <f t="shared" si="2"/>
        <v>0</v>
      </c>
    </row>
    <row r="3960" hidden="1">
      <c r="A3960" s="3">
        <f t="shared" si="1"/>
        <v>2019.043</v>
      </c>
      <c r="B3960" s="1">
        <v>2019.051</v>
      </c>
      <c r="C3960" s="1">
        <v>54.7</v>
      </c>
      <c r="D3960" s="4" t="b">
        <f t="shared" si="2"/>
        <v>0</v>
      </c>
    </row>
    <row r="3961" hidden="1">
      <c r="A3961" s="3">
        <f t="shared" si="1"/>
        <v>2019.553</v>
      </c>
      <c r="B3961" s="1">
        <v>2019.561</v>
      </c>
      <c r="C3961" s="1">
        <v>54.7</v>
      </c>
      <c r="D3961" s="4" t="b">
        <f t="shared" si="2"/>
        <v>0</v>
      </c>
    </row>
    <row r="3962" hidden="1">
      <c r="A3962" s="3">
        <f t="shared" si="1"/>
        <v>2020.063</v>
      </c>
      <c r="B3962" s="1">
        <v>2020.071</v>
      </c>
      <c r="C3962" s="1">
        <v>54.69</v>
      </c>
      <c r="D3962" s="4" t="b">
        <f t="shared" si="2"/>
        <v>0</v>
      </c>
    </row>
    <row r="3963" hidden="1">
      <c r="A3963" s="3">
        <f t="shared" si="1"/>
        <v>2020.574</v>
      </c>
      <c r="B3963" s="1">
        <v>2020.582</v>
      </c>
      <c r="C3963" s="1">
        <v>54.69</v>
      </c>
      <c r="D3963" s="4" t="b">
        <f t="shared" si="2"/>
        <v>0</v>
      </c>
    </row>
    <row r="3964" hidden="1">
      <c r="A3964" s="3">
        <f t="shared" si="1"/>
        <v>2021.084</v>
      </c>
      <c r="B3964" s="1">
        <v>2021.092</v>
      </c>
      <c r="C3964" s="1">
        <v>54.69</v>
      </c>
      <c r="D3964" s="4" t="b">
        <f t="shared" si="2"/>
        <v>0</v>
      </c>
    </row>
    <row r="3965" hidden="1">
      <c r="A3965" s="3">
        <f t="shared" si="1"/>
        <v>2021.594</v>
      </c>
      <c r="B3965" s="1">
        <v>2021.602</v>
      </c>
      <c r="C3965" s="1">
        <v>54.68</v>
      </c>
      <c r="D3965" s="4" t="b">
        <f t="shared" si="2"/>
        <v>0</v>
      </c>
    </row>
    <row r="3966" hidden="1">
      <c r="A3966" s="3">
        <f t="shared" si="1"/>
        <v>2022.105</v>
      </c>
      <c r="B3966" s="1">
        <v>2022.113</v>
      </c>
      <c r="C3966" s="1">
        <v>54.68</v>
      </c>
      <c r="D3966" s="4" t="b">
        <f t="shared" si="2"/>
        <v>0</v>
      </c>
    </row>
    <row r="3967" hidden="1">
      <c r="A3967" s="3">
        <f t="shared" si="1"/>
        <v>2022.615</v>
      </c>
      <c r="B3967" s="1">
        <v>2022.623</v>
      </c>
      <c r="C3967" s="1">
        <v>54.68</v>
      </c>
      <c r="D3967" s="4" t="b">
        <f t="shared" si="2"/>
        <v>0</v>
      </c>
    </row>
    <row r="3968" hidden="1">
      <c r="A3968" s="3">
        <f t="shared" si="1"/>
        <v>2023.125</v>
      </c>
      <c r="B3968" s="1">
        <v>2023.133</v>
      </c>
      <c r="C3968" s="1">
        <v>54.67</v>
      </c>
      <c r="D3968" s="4" t="b">
        <f t="shared" si="2"/>
        <v>0</v>
      </c>
    </row>
    <row r="3969" hidden="1">
      <c r="A3969" s="3">
        <f t="shared" si="1"/>
        <v>2023.636</v>
      </c>
      <c r="B3969" s="1">
        <v>2023.644</v>
      </c>
      <c r="C3969" s="1">
        <v>54.67</v>
      </c>
      <c r="D3969" s="4" t="b">
        <f t="shared" si="2"/>
        <v>0</v>
      </c>
    </row>
    <row r="3970" hidden="1">
      <c r="A3970" s="3">
        <f t="shared" si="1"/>
        <v>2024.146</v>
      </c>
      <c r="B3970" s="1">
        <v>2024.154</v>
      </c>
      <c r="C3970" s="1">
        <v>54.67</v>
      </c>
      <c r="D3970" s="4" t="b">
        <f t="shared" si="2"/>
        <v>0</v>
      </c>
    </row>
    <row r="3971" hidden="1">
      <c r="A3971" s="3">
        <f t="shared" si="1"/>
        <v>2024.656</v>
      </c>
      <c r="B3971" s="1">
        <v>2024.664</v>
      </c>
      <c r="C3971" s="1">
        <v>54.65</v>
      </c>
      <c r="D3971" s="4" t="b">
        <f t="shared" si="2"/>
        <v>0</v>
      </c>
    </row>
    <row r="3972" hidden="1">
      <c r="A3972" s="3">
        <f t="shared" si="1"/>
        <v>2025.166</v>
      </c>
      <c r="B3972" s="1">
        <v>2025.174</v>
      </c>
      <c r="C3972" s="1">
        <v>54.65</v>
      </c>
      <c r="D3972" s="4" t="b">
        <f t="shared" si="2"/>
        <v>0</v>
      </c>
    </row>
    <row r="3973" hidden="1">
      <c r="A3973" s="3">
        <f t="shared" si="1"/>
        <v>2025.676</v>
      </c>
      <c r="B3973" s="1">
        <v>2025.684</v>
      </c>
      <c r="C3973" s="1">
        <v>54.65</v>
      </c>
      <c r="D3973" s="4" t="b">
        <f t="shared" si="2"/>
        <v>0</v>
      </c>
    </row>
    <row r="3974" hidden="1">
      <c r="A3974" s="3">
        <f t="shared" si="1"/>
        <v>2026.186</v>
      </c>
      <c r="B3974" s="1">
        <v>2026.194</v>
      </c>
      <c r="C3974" s="1">
        <v>54.65</v>
      </c>
      <c r="D3974" s="4" t="b">
        <f t="shared" si="2"/>
        <v>0</v>
      </c>
    </row>
    <row r="3975" hidden="1">
      <c r="A3975" s="3">
        <f t="shared" si="1"/>
        <v>2026.696</v>
      </c>
      <c r="B3975" s="1">
        <v>2026.704</v>
      </c>
      <c r="C3975" s="1">
        <v>54.64</v>
      </c>
      <c r="D3975" s="4" t="b">
        <f t="shared" si="2"/>
        <v>0</v>
      </c>
    </row>
    <row r="3976" hidden="1">
      <c r="A3976" s="3">
        <f t="shared" si="1"/>
        <v>2027.207</v>
      </c>
      <c r="B3976" s="1">
        <v>2027.215</v>
      </c>
      <c r="C3976" s="1">
        <v>54.64</v>
      </c>
      <c r="D3976" s="4" t="b">
        <f t="shared" si="2"/>
        <v>0</v>
      </c>
    </row>
    <row r="3977" hidden="1">
      <c r="A3977" s="3">
        <f t="shared" si="1"/>
        <v>2027.717</v>
      </c>
      <c r="B3977" s="1">
        <v>2027.725</v>
      </c>
      <c r="C3977" s="1">
        <v>54.64</v>
      </c>
      <c r="D3977" s="4" t="b">
        <f t="shared" si="2"/>
        <v>0</v>
      </c>
    </row>
    <row r="3978" hidden="1">
      <c r="A3978" s="3">
        <f t="shared" si="1"/>
        <v>2028.227</v>
      </c>
      <c r="B3978" s="1">
        <v>2028.235</v>
      </c>
      <c r="C3978" s="1">
        <v>54.64</v>
      </c>
      <c r="D3978" s="4" t="b">
        <f t="shared" si="2"/>
        <v>0</v>
      </c>
    </row>
    <row r="3979" hidden="1">
      <c r="A3979" s="3">
        <f t="shared" si="1"/>
        <v>2028.738</v>
      </c>
      <c r="B3979" s="1">
        <v>2028.746</v>
      </c>
      <c r="C3979" s="1">
        <v>54.63</v>
      </c>
      <c r="D3979" s="4" t="b">
        <f t="shared" si="2"/>
        <v>0</v>
      </c>
    </row>
    <row r="3980" hidden="1">
      <c r="A3980" s="3">
        <f t="shared" si="1"/>
        <v>2029.248</v>
      </c>
      <c r="B3980" s="1">
        <v>2029.256</v>
      </c>
      <c r="C3980" s="1">
        <v>54.62</v>
      </c>
      <c r="D3980" s="4" t="b">
        <f t="shared" si="2"/>
        <v>0</v>
      </c>
    </row>
    <row r="3981" hidden="1">
      <c r="A3981" s="3">
        <f t="shared" si="1"/>
        <v>2029.758</v>
      </c>
      <c r="B3981" s="1">
        <v>2029.766</v>
      </c>
      <c r="C3981" s="1">
        <v>54.62</v>
      </c>
      <c r="D3981" s="4" t="b">
        <f t="shared" si="2"/>
        <v>0</v>
      </c>
    </row>
    <row r="3982" hidden="1">
      <c r="A3982" s="3">
        <f t="shared" si="1"/>
        <v>2030.269</v>
      </c>
      <c r="B3982" s="1">
        <v>2030.277</v>
      </c>
      <c r="C3982" s="1">
        <v>54.62</v>
      </c>
      <c r="D3982" s="4" t="b">
        <f t="shared" si="2"/>
        <v>0</v>
      </c>
    </row>
    <row r="3983" hidden="1">
      <c r="A3983" s="3">
        <f t="shared" si="1"/>
        <v>2030.779</v>
      </c>
      <c r="B3983" s="1">
        <v>2030.787</v>
      </c>
      <c r="C3983" s="1">
        <v>54.61</v>
      </c>
      <c r="D3983" s="4" t="b">
        <f t="shared" si="2"/>
        <v>0</v>
      </c>
    </row>
    <row r="3984" hidden="1">
      <c r="A3984" s="3">
        <f t="shared" si="1"/>
        <v>2031.289</v>
      </c>
      <c r="B3984" s="1">
        <v>2031.297</v>
      </c>
      <c r="C3984" s="1">
        <v>54.62</v>
      </c>
      <c r="D3984" s="4" t="b">
        <f t="shared" si="2"/>
        <v>0</v>
      </c>
    </row>
    <row r="3985" hidden="1">
      <c r="A3985" s="3">
        <f t="shared" si="1"/>
        <v>2031.8</v>
      </c>
      <c r="B3985" s="1">
        <v>2031.808</v>
      </c>
      <c r="C3985" s="1">
        <v>54.6</v>
      </c>
      <c r="D3985" s="4" t="b">
        <f t="shared" si="2"/>
        <v>0</v>
      </c>
    </row>
    <row r="3986" hidden="1">
      <c r="A3986" s="3">
        <f t="shared" si="1"/>
        <v>2032.31</v>
      </c>
      <c r="B3986" s="1">
        <v>2032.318</v>
      </c>
      <c r="C3986" s="1">
        <v>54.6</v>
      </c>
      <c r="D3986" s="4" t="b">
        <f t="shared" si="2"/>
        <v>0</v>
      </c>
    </row>
    <row r="3987" hidden="1">
      <c r="A3987" s="3">
        <f t="shared" si="1"/>
        <v>2032.82</v>
      </c>
      <c r="B3987" s="1">
        <v>2032.828</v>
      </c>
      <c r="C3987" s="1">
        <v>54.6</v>
      </c>
      <c r="D3987" s="4" t="b">
        <f t="shared" si="2"/>
        <v>0</v>
      </c>
    </row>
    <row r="3988" hidden="1">
      <c r="A3988" s="3">
        <f t="shared" si="1"/>
        <v>2033.331</v>
      </c>
      <c r="B3988" s="1">
        <v>2033.339</v>
      </c>
      <c r="C3988" s="1">
        <v>54.6</v>
      </c>
      <c r="D3988" s="4" t="b">
        <f t="shared" si="2"/>
        <v>0</v>
      </c>
    </row>
    <row r="3989" hidden="1">
      <c r="A3989" s="3">
        <f t="shared" si="1"/>
        <v>2033.841</v>
      </c>
      <c r="B3989" s="1">
        <v>2033.849</v>
      </c>
      <c r="C3989" s="1">
        <v>54.59</v>
      </c>
      <c r="D3989" s="4" t="b">
        <f t="shared" si="2"/>
        <v>0</v>
      </c>
    </row>
    <row r="3990" hidden="1">
      <c r="A3990" s="3">
        <f t="shared" si="1"/>
        <v>2034.351</v>
      </c>
      <c r="B3990" s="1">
        <v>2034.359</v>
      </c>
      <c r="C3990" s="1">
        <v>54.59</v>
      </c>
      <c r="D3990" s="4" t="b">
        <f t="shared" si="2"/>
        <v>0</v>
      </c>
    </row>
    <row r="3991" hidden="1">
      <c r="A3991" s="3">
        <f t="shared" si="1"/>
        <v>2034.861</v>
      </c>
      <c r="B3991" s="1">
        <v>2034.869</v>
      </c>
      <c r="C3991" s="1">
        <v>54.58</v>
      </c>
      <c r="D3991" s="4" t="b">
        <f t="shared" si="2"/>
        <v>0</v>
      </c>
    </row>
    <row r="3992" hidden="1">
      <c r="A3992" s="3">
        <f t="shared" si="1"/>
        <v>2035.372</v>
      </c>
      <c r="B3992" s="1">
        <v>2035.38</v>
      </c>
      <c r="C3992" s="1">
        <v>54.58</v>
      </c>
      <c r="D3992" s="4" t="b">
        <f t="shared" si="2"/>
        <v>0</v>
      </c>
    </row>
    <row r="3993" hidden="1">
      <c r="A3993" s="3">
        <f t="shared" si="1"/>
        <v>2035.882</v>
      </c>
      <c r="B3993" s="1">
        <v>2035.89</v>
      </c>
      <c r="C3993" s="1">
        <v>54.57</v>
      </c>
      <c r="D3993" s="4" t="b">
        <f t="shared" si="2"/>
        <v>0</v>
      </c>
    </row>
    <row r="3994" hidden="1">
      <c r="A3994" s="3">
        <f t="shared" si="1"/>
        <v>2036.392</v>
      </c>
      <c r="B3994" s="1">
        <v>2036.4</v>
      </c>
      <c r="C3994" s="1">
        <v>54.57</v>
      </c>
      <c r="D3994" s="4" t="b">
        <f t="shared" si="2"/>
        <v>0</v>
      </c>
    </row>
    <row r="3995" hidden="1">
      <c r="A3995" s="3">
        <f t="shared" si="1"/>
        <v>2036.903</v>
      </c>
      <c r="B3995" s="1">
        <v>2036.911</v>
      </c>
      <c r="C3995" s="1">
        <v>54.57</v>
      </c>
      <c r="D3995" s="4" t="b">
        <f t="shared" si="2"/>
        <v>0</v>
      </c>
    </row>
    <row r="3996" hidden="1">
      <c r="A3996" s="3">
        <f t="shared" si="1"/>
        <v>2037.413</v>
      </c>
      <c r="B3996" s="1">
        <v>2037.421</v>
      </c>
      <c r="C3996" s="1">
        <v>54.57</v>
      </c>
      <c r="D3996" s="4" t="b">
        <f t="shared" si="2"/>
        <v>0</v>
      </c>
    </row>
    <row r="3997" hidden="1">
      <c r="A3997" s="3">
        <f t="shared" si="1"/>
        <v>2037.923</v>
      </c>
      <c r="B3997" s="1">
        <v>2037.931</v>
      </c>
      <c r="C3997" s="1">
        <v>54.56</v>
      </c>
      <c r="D3997" s="4" t="b">
        <f t="shared" si="2"/>
        <v>0</v>
      </c>
    </row>
    <row r="3998" hidden="1">
      <c r="A3998" s="3">
        <f t="shared" si="1"/>
        <v>2038.433</v>
      </c>
      <c r="B3998" s="1">
        <v>2038.441</v>
      </c>
      <c r="C3998" s="1">
        <v>54.56</v>
      </c>
      <c r="D3998" s="4" t="b">
        <f t="shared" si="2"/>
        <v>0</v>
      </c>
    </row>
    <row r="3999" hidden="1">
      <c r="A3999" s="3">
        <f t="shared" si="1"/>
        <v>2038.943</v>
      </c>
      <c r="B3999" s="1">
        <v>2038.951</v>
      </c>
      <c r="C3999" s="1">
        <v>54.56</v>
      </c>
      <c r="D3999" s="4" t="b">
        <f t="shared" si="2"/>
        <v>0</v>
      </c>
    </row>
    <row r="4000" hidden="1">
      <c r="A4000" s="3">
        <f t="shared" si="1"/>
        <v>2039.453</v>
      </c>
      <c r="B4000" s="1">
        <v>2039.461</v>
      </c>
      <c r="C4000" s="1">
        <v>54.56</v>
      </c>
      <c r="D4000" s="4" t="b">
        <f t="shared" si="2"/>
        <v>0</v>
      </c>
    </row>
    <row r="4001" hidden="1">
      <c r="A4001" s="3">
        <f t="shared" si="1"/>
        <v>2039.964</v>
      </c>
      <c r="B4001" s="1">
        <v>2039.972</v>
      </c>
      <c r="C4001" s="1">
        <v>54.56</v>
      </c>
      <c r="D4001" s="4" t="b">
        <f t="shared" si="2"/>
        <v>0</v>
      </c>
    </row>
    <row r="4002" hidden="1">
      <c r="A4002" s="3">
        <f t="shared" si="1"/>
        <v>2040.474</v>
      </c>
      <c r="B4002" s="1">
        <v>2040.482</v>
      </c>
      <c r="C4002" s="1">
        <v>54.54</v>
      </c>
      <c r="D4002" s="4" t="b">
        <f t="shared" si="2"/>
        <v>0</v>
      </c>
    </row>
    <row r="4003" hidden="1">
      <c r="A4003" s="3">
        <f t="shared" si="1"/>
        <v>2040.984</v>
      </c>
      <c r="B4003" s="1">
        <v>2040.992</v>
      </c>
      <c r="C4003" s="1">
        <v>54.54</v>
      </c>
      <c r="D4003" s="4" t="b">
        <f t="shared" si="2"/>
        <v>0</v>
      </c>
    </row>
    <row r="4004" hidden="1">
      <c r="A4004" s="3">
        <f t="shared" si="1"/>
        <v>2041.495</v>
      </c>
      <c r="B4004" s="1">
        <v>2041.503</v>
      </c>
      <c r="C4004" s="1">
        <v>54.54</v>
      </c>
      <c r="D4004" s="4" t="b">
        <f t="shared" si="2"/>
        <v>0</v>
      </c>
    </row>
    <row r="4005" hidden="1">
      <c r="A4005" s="3">
        <f t="shared" si="1"/>
        <v>2042.005</v>
      </c>
      <c r="B4005" s="1">
        <v>2042.013</v>
      </c>
      <c r="C4005" s="1">
        <v>54.54</v>
      </c>
      <c r="D4005" s="4" t="b">
        <f t="shared" si="2"/>
        <v>0</v>
      </c>
    </row>
    <row r="4006" hidden="1">
      <c r="A4006" s="3">
        <f t="shared" si="1"/>
        <v>2042.515</v>
      </c>
      <c r="B4006" s="1">
        <v>2042.523</v>
      </c>
      <c r="C4006" s="1">
        <v>54.54</v>
      </c>
      <c r="D4006" s="4" t="b">
        <f t="shared" si="2"/>
        <v>0</v>
      </c>
    </row>
    <row r="4007" hidden="1">
      <c r="A4007" s="3">
        <f t="shared" si="1"/>
        <v>2043.026</v>
      </c>
      <c r="B4007" s="1">
        <v>2043.034</v>
      </c>
      <c r="C4007" s="1">
        <v>54.53</v>
      </c>
      <c r="D4007" s="4" t="b">
        <f t="shared" si="2"/>
        <v>0</v>
      </c>
    </row>
    <row r="4008" hidden="1">
      <c r="A4008" s="3">
        <f t="shared" si="1"/>
        <v>2043.536</v>
      </c>
      <c r="B4008" s="1">
        <v>2043.544</v>
      </c>
      <c r="C4008" s="1">
        <v>54.53</v>
      </c>
      <c r="D4008" s="4" t="b">
        <f t="shared" si="2"/>
        <v>0</v>
      </c>
    </row>
    <row r="4009" hidden="1">
      <c r="A4009" s="3">
        <f t="shared" si="1"/>
        <v>2044.046</v>
      </c>
      <c r="B4009" s="1">
        <v>2044.054</v>
      </c>
      <c r="C4009" s="1">
        <v>54.53</v>
      </c>
      <c r="D4009" s="4" t="b">
        <f t="shared" si="2"/>
        <v>0</v>
      </c>
    </row>
    <row r="4010" hidden="1">
      <c r="A4010" s="3">
        <f t="shared" si="1"/>
        <v>2044.557</v>
      </c>
      <c r="B4010" s="1">
        <v>2044.565</v>
      </c>
      <c r="C4010" s="1">
        <v>54.53</v>
      </c>
      <c r="D4010" s="4" t="b">
        <f t="shared" si="2"/>
        <v>0</v>
      </c>
    </row>
    <row r="4011" hidden="1">
      <c r="A4011" s="3">
        <f t="shared" si="1"/>
        <v>2045.067</v>
      </c>
      <c r="B4011" s="1">
        <v>2045.075</v>
      </c>
      <c r="C4011" s="1">
        <v>54.52</v>
      </c>
      <c r="D4011" s="4" t="b">
        <f t="shared" si="2"/>
        <v>0</v>
      </c>
    </row>
    <row r="4012" hidden="1">
      <c r="A4012" s="3">
        <f t="shared" si="1"/>
        <v>2045.577</v>
      </c>
      <c r="B4012" s="1">
        <v>2045.585</v>
      </c>
      <c r="C4012" s="1">
        <v>54.51</v>
      </c>
      <c r="D4012" s="4" t="b">
        <f t="shared" si="2"/>
        <v>0</v>
      </c>
    </row>
    <row r="4013">
      <c r="A4013" s="3">
        <f t="shared" si="1"/>
        <v>2046.087</v>
      </c>
      <c r="B4013" s="1">
        <v>2046.095</v>
      </c>
      <c r="C4013" s="1">
        <v>54.5</v>
      </c>
      <c r="D4013" s="4" t="b">
        <f t="shared" si="2"/>
        <v>1</v>
      </c>
    </row>
    <row r="4014">
      <c r="A4014" s="3">
        <f t="shared" si="1"/>
        <v>2046.598</v>
      </c>
      <c r="B4014" s="1">
        <v>2046.606</v>
      </c>
      <c r="C4014" s="1">
        <v>54.5</v>
      </c>
      <c r="D4014" s="4" t="b">
        <f t="shared" si="2"/>
        <v>1</v>
      </c>
    </row>
    <row r="4015">
      <c r="A4015" s="3">
        <f t="shared" si="1"/>
        <v>2047.108</v>
      </c>
      <c r="B4015" s="1">
        <v>2047.116</v>
      </c>
      <c r="C4015" s="1">
        <v>54.5</v>
      </c>
      <c r="D4015" s="4" t="b">
        <f t="shared" si="2"/>
        <v>1</v>
      </c>
    </row>
    <row r="4016">
      <c r="A4016" s="3">
        <f t="shared" si="1"/>
        <v>2047.618</v>
      </c>
      <c r="B4016" s="1">
        <v>2047.626</v>
      </c>
      <c r="C4016" s="1">
        <v>54.5</v>
      </c>
      <c r="D4016" s="4" t="b">
        <f t="shared" si="2"/>
        <v>1</v>
      </c>
    </row>
    <row r="4017" hidden="1">
      <c r="A4017" s="3">
        <f t="shared" si="1"/>
        <v>2048.129</v>
      </c>
      <c r="B4017" s="1">
        <v>2048.137</v>
      </c>
      <c r="C4017" s="1">
        <v>54.49</v>
      </c>
      <c r="D4017" s="4" t="b">
        <f t="shared" si="2"/>
        <v>0</v>
      </c>
    </row>
    <row r="4018" hidden="1">
      <c r="A4018" s="3">
        <f t="shared" si="1"/>
        <v>2048.639</v>
      </c>
      <c r="B4018" s="1">
        <v>2048.647</v>
      </c>
      <c r="C4018" s="1">
        <v>54.48</v>
      </c>
      <c r="D4018" s="4" t="b">
        <f t="shared" si="2"/>
        <v>0</v>
      </c>
    </row>
    <row r="4019" hidden="1">
      <c r="A4019" s="3">
        <f t="shared" si="1"/>
        <v>2049.149</v>
      </c>
      <c r="B4019" s="1">
        <v>2049.157</v>
      </c>
      <c r="C4019" s="1">
        <v>54.48</v>
      </c>
      <c r="D4019" s="4" t="b">
        <f t="shared" si="2"/>
        <v>0</v>
      </c>
    </row>
    <row r="4020" hidden="1">
      <c r="A4020" s="3">
        <f t="shared" si="1"/>
        <v>2049.66</v>
      </c>
      <c r="B4020" s="1">
        <v>2049.668</v>
      </c>
      <c r="C4020" s="1">
        <v>54.47</v>
      </c>
      <c r="D4020" s="4" t="b">
        <f t="shared" si="2"/>
        <v>0</v>
      </c>
    </row>
    <row r="4021" hidden="1">
      <c r="A4021" s="3">
        <f t="shared" si="1"/>
        <v>2050.17</v>
      </c>
      <c r="B4021" s="1">
        <v>2050.178</v>
      </c>
      <c r="C4021" s="1">
        <v>54.46</v>
      </c>
      <c r="D4021" s="4" t="b">
        <f t="shared" si="2"/>
        <v>0</v>
      </c>
    </row>
    <row r="4022" hidden="1">
      <c r="A4022" s="3">
        <f t="shared" si="1"/>
        <v>2050.68</v>
      </c>
      <c r="B4022" s="1">
        <v>2050.688</v>
      </c>
      <c r="C4022" s="1">
        <v>54.46</v>
      </c>
      <c r="D4022" s="4" t="b">
        <f t="shared" si="2"/>
        <v>0</v>
      </c>
    </row>
    <row r="4023" hidden="1">
      <c r="A4023" s="3">
        <f t="shared" si="1"/>
        <v>2051.19</v>
      </c>
      <c r="B4023" s="1">
        <v>2051.198</v>
      </c>
      <c r="C4023" s="1">
        <v>54.45</v>
      </c>
      <c r="D4023" s="4" t="b">
        <f t="shared" si="2"/>
        <v>0</v>
      </c>
    </row>
    <row r="4024" hidden="1">
      <c r="A4024" s="3">
        <f t="shared" si="1"/>
        <v>2051.7</v>
      </c>
      <c r="B4024" s="1">
        <v>2051.708</v>
      </c>
      <c r="C4024" s="1">
        <v>54.45</v>
      </c>
      <c r="D4024" s="4" t="b">
        <f t="shared" si="2"/>
        <v>0</v>
      </c>
    </row>
    <row r="4025" hidden="1">
      <c r="A4025" s="3">
        <f t="shared" si="1"/>
        <v>2052.21</v>
      </c>
      <c r="B4025" s="1">
        <v>2052.218</v>
      </c>
      <c r="C4025" s="1">
        <v>54.43</v>
      </c>
      <c r="D4025" s="4" t="b">
        <f t="shared" si="2"/>
        <v>0</v>
      </c>
    </row>
    <row r="4026" hidden="1">
      <c r="A4026" s="3">
        <f t="shared" si="1"/>
        <v>2052.721</v>
      </c>
      <c r="B4026" s="1">
        <v>2052.729</v>
      </c>
      <c r="C4026" s="1">
        <v>54.43</v>
      </c>
      <c r="D4026" s="4" t="b">
        <f t="shared" si="2"/>
        <v>0</v>
      </c>
    </row>
    <row r="4027" hidden="1">
      <c r="A4027" s="3">
        <f t="shared" si="1"/>
        <v>2053.231</v>
      </c>
      <c r="B4027" s="1">
        <v>2053.239</v>
      </c>
      <c r="C4027" s="1">
        <v>54.43</v>
      </c>
      <c r="D4027" s="4" t="b">
        <f t="shared" si="2"/>
        <v>0</v>
      </c>
    </row>
    <row r="4028" hidden="1">
      <c r="A4028" s="3">
        <f t="shared" si="1"/>
        <v>2053.741</v>
      </c>
      <c r="B4028" s="1">
        <v>2053.749</v>
      </c>
      <c r="C4028" s="1">
        <v>54.42</v>
      </c>
      <c r="D4028" s="4" t="b">
        <f t="shared" si="2"/>
        <v>0</v>
      </c>
    </row>
    <row r="4029" hidden="1">
      <c r="A4029" s="3">
        <f t="shared" si="1"/>
        <v>2054.252</v>
      </c>
      <c r="B4029" s="1">
        <v>2054.26</v>
      </c>
      <c r="C4029" s="1">
        <v>54.42</v>
      </c>
      <c r="D4029" s="4" t="b">
        <f t="shared" si="2"/>
        <v>0</v>
      </c>
    </row>
    <row r="4030" hidden="1">
      <c r="A4030" s="3">
        <f t="shared" si="1"/>
        <v>2054.762</v>
      </c>
      <c r="B4030" s="1">
        <v>2054.77</v>
      </c>
      <c r="C4030" s="1">
        <v>54.4</v>
      </c>
      <c r="D4030" s="4" t="b">
        <f t="shared" si="2"/>
        <v>0</v>
      </c>
    </row>
    <row r="4031" hidden="1">
      <c r="A4031" s="3">
        <f t="shared" si="1"/>
        <v>2055.272</v>
      </c>
      <c r="B4031" s="1">
        <v>2055.28</v>
      </c>
      <c r="C4031" s="1">
        <v>54.4</v>
      </c>
      <c r="D4031" s="4" t="b">
        <f t="shared" si="2"/>
        <v>0</v>
      </c>
    </row>
    <row r="4032" hidden="1">
      <c r="A4032" s="3">
        <f t="shared" si="1"/>
        <v>2055.782</v>
      </c>
      <c r="B4032" s="1">
        <v>2055.79</v>
      </c>
      <c r="C4032" s="1">
        <v>54.4</v>
      </c>
      <c r="D4032" s="4" t="b">
        <f t="shared" si="2"/>
        <v>0</v>
      </c>
    </row>
    <row r="4033" hidden="1">
      <c r="A4033" s="3">
        <f t="shared" si="1"/>
        <v>2056.293</v>
      </c>
      <c r="B4033" s="1">
        <v>2056.301</v>
      </c>
      <c r="C4033" s="1">
        <v>54.39</v>
      </c>
      <c r="D4033" s="4" t="b">
        <f t="shared" si="2"/>
        <v>0</v>
      </c>
    </row>
    <row r="4034" hidden="1">
      <c r="A4034" s="3">
        <f t="shared" si="1"/>
        <v>2056.803</v>
      </c>
      <c r="B4034" s="1">
        <v>2056.811</v>
      </c>
      <c r="C4034" s="1">
        <v>54.39</v>
      </c>
      <c r="D4034" s="4" t="b">
        <f t="shared" si="2"/>
        <v>0</v>
      </c>
    </row>
    <row r="4035" hidden="1">
      <c r="A4035" s="3">
        <f t="shared" si="1"/>
        <v>2057.313</v>
      </c>
      <c r="B4035" s="1">
        <v>2057.321</v>
      </c>
      <c r="C4035" s="1">
        <v>54.39</v>
      </c>
      <c r="D4035" s="4" t="b">
        <f t="shared" si="2"/>
        <v>0</v>
      </c>
    </row>
    <row r="4036" hidden="1">
      <c r="A4036" s="3">
        <f t="shared" si="1"/>
        <v>2057.824</v>
      </c>
      <c r="B4036" s="1">
        <v>2057.832</v>
      </c>
      <c r="C4036" s="1">
        <v>54.38</v>
      </c>
      <c r="D4036" s="4" t="b">
        <f t="shared" si="2"/>
        <v>0</v>
      </c>
    </row>
    <row r="4037" hidden="1">
      <c r="A4037" s="3">
        <f t="shared" si="1"/>
        <v>2058.334</v>
      </c>
      <c r="B4037" s="1">
        <v>2058.342</v>
      </c>
      <c r="C4037" s="1">
        <v>54.38</v>
      </c>
      <c r="D4037" s="4" t="b">
        <f t="shared" si="2"/>
        <v>0</v>
      </c>
    </row>
    <row r="4038" hidden="1">
      <c r="A4038" s="3">
        <f t="shared" si="1"/>
        <v>2058.844</v>
      </c>
      <c r="B4038" s="1">
        <v>2058.852</v>
      </c>
      <c r="C4038" s="1">
        <v>54.37</v>
      </c>
      <c r="D4038" s="4" t="b">
        <f t="shared" si="2"/>
        <v>0</v>
      </c>
    </row>
    <row r="4039" hidden="1">
      <c r="A4039" s="3">
        <f t="shared" si="1"/>
        <v>2059.355</v>
      </c>
      <c r="B4039" s="1">
        <v>2059.363</v>
      </c>
      <c r="C4039" s="1">
        <v>54.37</v>
      </c>
      <c r="D4039" s="4" t="b">
        <f t="shared" si="2"/>
        <v>0</v>
      </c>
    </row>
    <row r="4040" hidden="1">
      <c r="A4040" s="3">
        <f t="shared" si="1"/>
        <v>2059.865</v>
      </c>
      <c r="B4040" s="1">
        <v>2059.873</v>
      </c>
      <c r="C4040" s="1">
        <v>54.36</v>
      </c>
      <c r="D4040" s="4" t="b">
        <f t="shared" si="2"/>
        <v>0</v>
      </c>
    </row>
    <row r="4041" hidden="1">
      <c r="A4041" s="3">
        <f t="shared" si="1"/>
        <v>2060.375</v>
      </c>
      <c r="B4041" s="1">
        <v>2060.383</v>
      </c>
      <c r="C4041" s="1">
        <v>54.35</v>
      </c>
      <c r="D4041" s="4" t="b">
        <f t="shared" si="2"/>
        <v>0</v>
      </c>
    </row>
    <row r="4042" hidden="1">
      <c r="A4042" s="3">
        <f t="shared" si="1"/>
        <v>2060.886</v>
      </c>
      <c r="B4042" s="1">
        <v>2060.894</v>
      </c>
      <c r="C4042" s="1">
        <v>54.36</v>
      </c>
      <c r="D4042" s="4" t="b">
        <f t="shared" si="2"/>
        <v>0</v>
      </c>
    </row>
    <row r="4043" hidden="1">
      <c r="A4043" s="3">
        <f t="shared" si="1"/>
        <v>2061.396</v>
      </c>
      <c r="B4043" s="1">
        <v>2061.404</v>
      </c>
      <c r="C4043" s="1">
        <v>54.34</v>
      </c>
      <c r="D4043" s="4" t="b">
        <f t="shared" si="2"/>
        <v>0</v>
      </c>
    </row>
    <row r="4044" hidden="1">
      <c r="A4044" s="3">
        <f t="shared" si="1"/>
        <v>2061.906</v>
      </c>
      <c r="B4044" s="1">
        <v>2061.914</v>
      </c>
      <c r="C4044" s="1">
        <v>54.34</v>
      </c>
      <c r="D4044" s="4" t="b">
        <f t="shared" si="2"/>
        <v>0</v>
      </c>
    </row>
    <row r="4045" hidden="1">
      <c r="A4045" s="3">
        <f t="shared" si="1"/>
        <v>2062.417</v>
      </c>
      <c r="B4045" s="1">
        <v>2062.425</v>
      </c>
      <c r="C4045" s="1">
        <v>54.34</v>
      </c>
      <c r="D4045" s="4" t="b">
        <f t="shared" si="2"/>
        <v>0</v>
      </c>
    </row>
    <row r="4046" hidden="1">
      <c r="A4046" s="3">
        <f t="shared" si="1"/>
        <v>2062.927</v>
      </c>
      <c r="B4046" s="1">
        <v>2062.935</v>
      </c>
      <c r="C4046" s="1">
        <v>54.33</v>
      </c>
      <c r="D4046" s="4" t="b">
        <f t="shared" si="2"/>
        <v>0</v>
      </c>
    </row>
    <row r="4047" hidden="1">
      <c r="A4047" s="3">
        <f t="shared" si="1"/>
        <v>2063.436</v>
      </c>
      <c r="B4047" s="1">
        <v>2063.444</v>
      </c>
      <c r="C4047" s="1">
        <v>54.33</v>
      </c>
      <c r="D4047" s="4" t="b">
        <f t="shared" si="2"/>
        <v>0</v>
      </c>
    </row>
    <row r="4048" hidden="1">
      <c r="A4048" s="3">
        <f t="shared" si="1"/>
        <v>2063.947</v>
      </c>
      <c r="B4048" s="1">
        <v>2063.955</v>
      </c>
      <c r="C4048" s="1">
        <v>54.32</v>
      </c>
      <c r="D4048" s="4" t="b">
        <f t="shared" si="2"/>
        <v>0</v>
      </c>
    </row>
    <row r="4049" hidden="1">
      <c r="A4049" s="3">
        <f t="shared" si="1"/>
        <v>2064.457</v>
      </c>
      <c r="B4049" s="1">
        <v>2064.465</v>
      </c>
      <c r="C4049" s="1">
        <v>54.31</v>
      </c>
      <c r="D4049" s="4" t="b">
        <f t="shared" si="2"/>
        <v>0</v>
      </c>
    </row>
    <row r="4050" hidden="1">
      <c r="A4050" s="3">
        <f t="shared" si="1"/>
        <v>2064.967</v>
      </c>
      <c r="B4050" s="1">
        <v>2064.975</v>
      </c>
      <c r="C4050" s="1">
        <v>54.31</v>
      </c>
      <c r="D4050" s="4" t="b">
        <f t="shared" si="2"/>
        <v>0</v>
      </c>
    </row>
    <row r="4051" hidden="1">
      <c r="A4051" s="3">
        <f t="shared" si="1"/>
        <v>2065.477</v>
      </c>
      <c r="B4051" s="1">
        <v>2065.485</v>
      </c>
      <c r="C4051" s="1">
        <v>54.3</v>
      </c>
      <c r="D4051" s="4" t="b">
        <f t="shared" si="2"/>
        <v>0</v>
      </c>
    </row>
    <row r="4052" hidden="1">
      <c r="A4052" s="3">
        <f t="shared" si="1"/>
        <v>2065.988</v>
      </c>
      <c r="B4052" s="1">
        <v>2065.996</v>
      </c>
      <c r="C4052" s="1">
        <v>54.3</v>
      </c>
      <c r="D4052" s="4" t="b">
        <f t="shared" si="2"/>
        <v>0</v>
      </c>
    </row>
    <row r="4053" hidden="1">
      <c r="A4053" s="3">
        <f t="shared" si="1"/>
        <v>2066.498</v>
      </c>
      <c r="B4053" s="1">
        <v>2066.506</v>
      </c>
      <c r="C4053" s="1">
        <v>54.29</v>
      </c>
      <c r="D4053" s="4" t="b">
        <f t="shared" si="2"/>
        <v>0</v>
      </c>
    </row>
    <row r="4054" hidden="1">
      <c r="A4054" s="3">
        <f t="shared" si="1"/>
        <v>2067.008</v>
      </c>
      <c r="B4054" s="1">
        <v>2067.016</v>
      </c>
      <c r="C4054" s="1">
        <v>54.28</v>
      </c>
      <c r="D4054" s="4" t="b">
        <f t="shared" si="2"/>
        <v>0</v>
      </c>
    </row>
    <row r="4055" hidden="1">
      <c r="A4055" s="3">
        <f t="shared" si="1"/>
        <v>2067.519</v>
      </c>
      <c r="B4055" s="1">
        <v>2067.527</v>
      </c>
      <c r="C4055" s="1">
        <v>54.28</v>
      </c>
      <c r="D4055" s="4" t="b">
        <f t="shared" si="2"/>
        <v>0</v>
      </c>
    </row>
    <row r="4056" hidden="1">
      <c r="A4056" s="3">
        <f t="shared" si="1"/>
        <v>2068.029</v>
      </c>
      <c r="B4056" s="1">
        <v>2068.037</v>
      </c>
      <c r="C4056" s="1">
        <v>54.28</v>
      </c>
      <c r="D4056" s="4" t="b">
        <f t="shared" si="2"/>
        <v>0</v>
      </c>
    </row>
    <row r="4057" hidden="1">
      <c r="A4057" s="3">
        <f t="shared" si="1"/>
        <v>2068.539</v>
      </c>
      <c r="B4057" s="1">
        <v>2068.547</v>
      </c>
      <c r="C4057" s="1">
        <v>54.27</v>
      </c>
      <c r="D4057" s="4" t="b">
        <f t="shared" si="2"/>
        <v>0</v>
      </c>
    </row>
    <row r="4058" hidden="1">
      <c r="A4058" s="3">
        <f t="shared" si="1"/>
        <v>2069.05</v>
      </c>
      <c r="B4058" s="1">
        <v>2069.058</v>
      </c>
      <c r="C4058" s="1">
        <v>54.27</v>
      </c>
      <c r="D4058" s="4" t="b">
        <f t="shared" si="2"/>
        <v>0</v>
      </c>
    </row>
    <row r="4059" hidden="1">
      <c r="A4059" s="3">
        <f t="shared" si="1"/>
        <v>2069.56</v>
      </c>
      <c r="B4059" s="1">
        <v>2069.568</v>
      </c>
      <c r="C4059" s="1">
        <v>54.25</v>
      </c>
      <c r="D4059" s="4" t="b">
        <f t="shared" si="2"/>
        <v>0</v>
      </c>
    </row>
    <row r="4060" hidden="1">
      <c r="A4060" s="3">
        <f t="shared" si="1"/>
        <v>2070.07</v>
      </c>
      <c r="B4060" s="1">
        <v>2070.078</v>
      </c>
      <c r="C4060" s="1">
        <v>54.25</v>
      </c>
      <c r="D4060" s="4" t="b">
        <f t="shared" si="2"/>
        <v>0</v>
      </c>
    </row>
    <row r="4061" hidden="1">
      <c r="A4061" s="3">
        <f t="shared" si="1"/>
        <v>2070.581</v>
      </c>
      <c r="B4061" s="1">
        <v>2070.589</v>
      </c>
      <c r="C4061" s="1">
        <v>54.24</v>
      </c>
      <c r="D4061" s="4" t="b">
        <f t="shared" si="2"/>
        <v>0</v>
      </c>
    </row>
    <row r="4062" hidden="1">
      <c r="A4062" s="3">
        <f t="shared" si="1"/>
        <v>2071.091</v>
      </c>
      <c r="B4062" s="1">
        <v>2071.099</v>
      </c>
      <c r="C4062" s="1">
        <v>54.23</v>
      </c>
      <c r="D4062" s="4" t="b">
        <f t="shared" si="2"/>
        <v>0</v>
      </c>
    </row>
    <row r="4063" hidden="1">
      <c r="A4063" s="3">
        <f t="shared" si="1"/>
        <v>2071.601</v>
      </c>
      <c r="B4063" s="1">
        <v>2071.609</v>
      </c>
      <c r="C4063" s="1">
        <v>54.23</v>
      </c>
      <c r="D4063" s="4" t="b">
        <f t="shared" si="2"/>
        <v>0</v>
      </c>
    </row>
    <row r="4064" hidden="1">
      <c r="A4064" s="3">
        <f t="shared" si="1"/>
        <v>2072.112</v>
      </c>
      <c r="B4064" s="1">
        <v>2072.12</v>
      </c>
      <c r="C4064" s="1">
        <v>54.23</v>
      </c>
      <c r="D4064" s="4" t="b">
        <f t="shared" si="2"/>
        <v>0</v>
      </c>
    </row>
    <row r="4065" hidden="1">
      <c r="A4065" s="3">
        <f t="shared" si="1"/>
        <v>2072.622</v>
      </c>
      <c r="B4065" s="1">
        <v>2072.63</v>
      </c>
      <c r="C4065" s="1">
        <v>54.22</v>
      </c>
      <c r="D4065" s="4" t="b">
        <f t="shared" si="2"/>
        <v>0</v>
      </c>
    </row>
    <row r="4066" hidden="1">
      <c r="A4066" s="3">
        <f t="shared" si="1"/>
        <v>2073.132</v>
      </c>
      <c r="B4066" s="1">
        <v>2073.14</v>
      </c>
      <c r="C4066" s="1">
        <v>54.21</v>
      </c>
      <c r="D4066" s="4" t="b">
        <f t="shared" si="2"/>
        <v>0</v>
      </c>
    </row>
    <row r="4067" hidden="1">
      <c r="A4067" s="3">
        <f t="shared" si="1"/>
        <v>2073.643</v>
      </c>
      <c r="B4067" s="1">
        <v>2073.651</v>
      </c>
      <c r="C4067" s="1">
        <v>54.2</v>
      </c>
      <c r="D4067" s="4" t="b">
        <f t="shared" si="2"/>
        <v>0</v>
      </c>
    </row>
    <row r="4068" hidden="1">
      <c r="A4068" s="3">
        <f t="shared" si="1"/>
        <v>2074.153</v>
      </c>
      <c r="B4068" s="1">
        <v>2074.161</v>
      </c>
      <c r="C4068" s="1">
        <v>54.2</v>
      </c>
      <c r="D4068" s="4" t="b">
        <f t="shared" si="2"/>
        <v>0</v>
      </c>
    </row>
    <row r="4069" hidden="1">
      <c r="A4069" s="3">
        <f t="shared" si="1"/>
        <v>2074.663</v>
      </c>
      <c r="B4069" s="1">
        <v>2074.671</v>
      </c>
      <c r="C4069" s="1">
        <v>54.2</v>
      </c>
      <c r="D4069" s="4" t="b">
        <f t="shared" si="2"/>
        <v>0</v>
      </c>
    </row>
    <row r="4070" hidden="1">
      <c r="A4070" s="3">
        <f t="shared" si="1"/>
        <v>2075.173</v>
      </c>
      <c r="B4070" s="1">
        <v>2075.181</v>
      </c>
      <c r="C4070" s="1">
        <v>54.2</v>
      </c>
      <c r="D4070" s="4" t="b">
        <f t="shared" si="2"/>
        <v>0</v>
      </c>
    </row>
    <row r="4071" hidden="1">
      <c r="A4071" s="3">
        <f t="shared" si="1"/>
        <v>2075.684</v>
      </c>
      <c r="B4071" s="1">
        <v>2075.692</v>
      </c>
      <c r="C4071" s="1">
        <v>54.19</v>
      </c>
      <c r="D4071" s="4" t="b">
        <f t="shared" si="2"/>
        <v>0</v>
      </c>
    </row>
    <row r="4072" hidden="1">
      <c r="A4072" s="3">
        <f t="shared" si="1"/>
        <v>2076.193</v>
      </c>
      <c r="B4072" s="1">
        <v>2076.201</v>
      </c>
      <c r="C4072" s="1">
        <v>54.18</v>
      </c>
      <c r="D4072" s="4" t="b">
        <f t="shared" si="2"/>
        <v>0</v>
      </c>
    </row>
    <row r="4073" hidden="1">
      <c r="A4073" s="3">
        <f t="shared" si="1"/>
        <v>2076.703</v>
      </c>
      <c r="B4073" s="1">
        <v>2076.711</v>
      </c>
      <c r="C4073" s="1">
        <v>54.18</v>
      </c>
      <c r="D4073" s="4" t="b">
        <f t="shared" si="2"/>
        <v>0</v>
      </c>
    </row>
    <row r="4074" hidden="1">
      <c r="A4074" s="3">
        <f t="shared" si="1"/>
        <v>2077.214</v>
      </c>
      <c r="B4074" s="1">
        <v>2077.222</v>
      </c>
      <c r="C4074" s="1">
        <v>54.17</v>
      </c>
      <c r="D4074" s="4" t="b">
        <f t="shared" si="2"/>
        <v>0</v>
      </c>
    </row>
    <row r="4075" hidden="1">
      <c r="A4075" s="3">
        <f t="shared" si="1"/>
        <v>2077.724</v>
      </c>
      <c r="B4075" s="1">
        <v>2077.732</v>
      </c>
      <c r="C4075" s="1">
        <v>54.16</v>
      </c>
      <c r="D4075" s="4" t="b">
        <f t="shared" si="2"/>
        <v>0</v>
      </c>
    </row>
    <row r="4076" hidden="1">
      <c r="A4076" s="3">
        <f t="shared" si="1"/>
        <v>2078.234</v>
      </c>
      <c r="B4076" s="1">
        <v>2078.242</v>
      </c>
      <c r="C4076" s="1">
        <v>54.16</v>
      </c>
      <c r="D4076" s="4" t="b">
        <f t="shared" si="2"/>
        <v>0</v>
      </c>
    </row>
    <row r="4077" hidden="1">
      <c r="A4077" s="3">
        <f t="shared" si="1"/>
        <v>2078.745</v>
      </c>
      <c r="B4077" s="1">
        <v>2078.753</v>
      </c>
      <c r="C4077" s="1">
        <v>54.16</v>
      </c>
      <c r="D4077" s="4" t="b">
        <f t="shared" si="2"/>
        <v>0</v>
      </c>
    </row>
    <row r="4078" hidden="1">
      <c r="A4078" s="3">
        <f t="shared" si="1"/>
        <v>2079.255</v>
      </c>
      <c r="B4078" s="1">
        <v>2079.263</v>
      </c>
      <c r="C4078" s="1">
        <v>54.16</v>
      </c>
      <c r="D4078" s="4" t="b">
        <f t="shared" si="2"/>
        <v>0</v>
      </c>
    </row>
    <row r="4079" hidden="1">
      <c r="A4079" s="3">
        <f t="shared" si="1"/>
        <v>2079.765</v>
      </c>
      <c r="B4079" s="1">
        <v>2079.773</v>
      </c>
      <c r="C4079" s="1">
        <v>54.15</v>
      </c>
      <c r="D4079" s="4" t="b">
        <f t="shared" si="2"/>
        <v>0</v>
      </c>
    </row>
    <row r="4080" hidden="1">
      <c r="A4080" s="3">
        <f t="shared" si="1"/>
        <v>2080.276</v>
      </c>
      <c r="B4080" s="1">
        <v>2080.284</v>
      </c>
      <c r="C4080" s="1">
        <v>54.14</v>
      </c>
      <c r="D4080" s="4" t="b">
        <f t="shared" si="2"/>
        <v>0</v>
      </c>
    </row>
    <row r="4081" hidden="1">
      <c r="A4081" s="3">
        <f t="shared" si="1"/>
        <v>2080.786</v>
      </c>
      <c r="B4081" s="1">
        <v>2080.794</v>
      </c>
      <c r="C4081" s="1">
        <v>54.14</v>
      </c>
      <c r="D4081" s="4" t="b">
        <f t="shared" si="2"/>
        <v>0</v>
      </c>
    </row>
    <row r="4082" hidden="1">
      <c r="A4082" s="3">
        <f t="shared" si="1"/>
        <v>2081.296</v>
      </c>
      <c r="B4082" s="1">
        <v>2081.304</v>
      </c>
      <c r="C4082" s="1">
        <v>54.13</v>
      </c>
      <c r="D4082" s="4" t="b">
        <f t="shared" si="2"/>
        <v>0</v>
      </c>
    </row>
    <row r="4083" hidden="1">
      <c r="A4083" s="3">
        <f t="shared" si="1"/>
        <v>2081.807</v>
      </c>
      <c r="B4083" s="1">
        <v>2081.815</v>
      </c>
      <c r="C4083" s="1">
        <v>54.12</v>
      </c>
      <c r="D4083" s="4" t="b">
        <f t="shared" si="2"/>
        <v>0</v>
      </c>
    </row>
    <row r="4084" hidden="1">
      <c r="A4084" s="3">
        <f t="shared" si="1"/>
        <v>2082.317</v>
      </c>
      <c r="B4084" s="1">
        <v>2082.325</v>
      </c>
      <c r="C4084" s="1">
        <v>54.12</v>
      </c>
      <c r="D4084" s="4" t="b">
        <f t="shared" si="2"/>
        <v>0</v>
      </c>
    </row>
    <row r="4085" hidden="1">
      <c r="A4085" s="3">
        <f t="shared" si="1"/>
        <v>2082.827</v>
      </c>
      <c r="B4085" s="1">
        <v>2082.835</v>
      </c>
      <c r="C4085" s="1">
        <v>54.12</v>
      </c>
      <c r="D4085" s="4" t="b">
        <f t="shared" si="2"/>
        <v>0</v>
      </c>
    </row>
    <row r="4086" hidden="1">
      <c r="A4086" s="3">
        <f t="shared" si="1"/>
        <v>2083.338</v>
      </c>
      <c r="B4086" s="1">
        <v>2083.346</v>
      </c>
      <c r="C4086" s="1">
        <v>54.12</v>
      </c>
      <c r="D4086" s="4" t="b">
        <f t="shared" si="2"/>
        <v>0</v>
      </c>
    </row>
    <row r="4087" hidden="1">
      <c r="A4087" s="3">
        <f t="shared" si="1"/>
        <v>2083.848</v>
      </c>
      <c r="B4087" s="1">
        <v>2083.856</v>
      </c>
      <c r="C4087" s="1">
        <v>54.11</v>
      </c>
      <c r="D4087" s="4" t="b">
        <f t="shared" si="2"/>
        <v>0</v>
      </c>
    </row>
    <row r="4088" hidden="1">
      <c r="A4088" s="3">
        <f t="shared" si="1"/>
        <v>2084.358</v>
      </c>
      <c r="B4088" s="1">
        <v>2084.366</v>
      </c>
      <c r="C4088" s="1">
        <v>54.09</v>
      </c>
      <c r="D4088" s="4" t="b">
        <f t="shared" si="2"/>
        <v>0</v>
      </c>
    </row>
    <row r="4089" hidden="1">
      <c r="A4089" s="3">
        <f t="shared" si="1"/>
        <v>2084.869</v>
      </c>
      <c r="B4089" s="1">
        <v>2084.877</v>
      </c>
      <c r="C4089" s="1">
        <v>54.09</v>
      </c>
      <c r="D4089" s="4" t="b">
        <f t="shared" si="2"/>
        <v>0</v>
      </c>
    </row>
    <row r="4090" hidden="1">
      <c r="A4090" s="3">
        <f t="shared" si="1"/>
        <v>2085.379</v>
      </c>
      <c r="B4090" s="1">
        <v>2085.387</v>
      </c>
      <c r="C4090" s="1">
        <v>54.09</v>
      </c>
      <c r="D4090" s="4" t="b">
        <f t="shared" si="2"/>
        <v>0</v>
      </c>
    </row>
    <row r="4091" hidden="1">
      <c r="A4091" s="3">
        <f t="shared" si="1"/>
        <v>2085.889</v>
      </c>
      <c r="B4091" s="1">
        <v>2085.897</v>
      </c>
      <c r="C4091" s="1">
        <v>54.09</v>
      </c>
      <c r="D4091" s="4" t="b">
        <f t="shared" si="2"/>
        <v>0</v>
      </c>
    </row>
    <row r="4092" hidden="1">
      <c r="A4092" s="3">
        <f t="shared" si="1"/>
        <v>2086.399</v>
      </c>
      <c r="B4092" s="1">
        <v>2086.407</v>
      </c>
      <c r="C4092" s="1">
        <v>54.08</v>
      </c>
      <c r="D4092" s="4" t="b">
        <f t="shared" si="2"/>
        <v>0</v>
      </c>
    </row>
    <row r="4093" hidden="1">
      <c r="A4093" s="3">
        <f t="shared" si="1"/>
        <v>2086.91</v>
      </c>
      <c r="B4093" s="1">
        <v>2086.918</v>
      </c>
      <c r="C4093" s="1">
        <v>54.07</v>
      </c>
      <c r="D4093" s="4" t="b">
        <f t="shared" si="2"/>
        <v>0</v>
      </c>
    </row>
    <row r="4094" hidden="1">
      <c r="A4094" s="3">
        <f t="shared" si="1"/>
        <v>2087.42</v>
      </c>
      <c r="B4094" s="1">
        <v>2087.428</v>
      </c>
      <c r="C4094" s="1">
        <v>54.07</v>
      </c>
      <c r="D4094" s="4" t="b">
        <f t="shared" si="2"/>
        <v>0</v>
      </c>
    </row>
    <row r="4095" hidden="1">
      <c r="A4095" s="3">
        <f t="shared" si="1"/>
        <v>2087.93</v>
      </c>
      <c r="B4095" s="1">
        <v>2087.938</v>
      </c>
      <c r="C4095" s="1">
        <v>54.07</v>
      </c>
      <c r="D4095" s="4" t="b">
        <f t="shared" si="2"/>
        <v>0</v>
      </c>
    </row>
    <row r="4096" hidden="1">
      <c r="A4096" s="3">
        <f t="shared" si="1"/>
        <v>2088.441</v>
      </c>
      <c r="B4096" s="1">
        <v>2088.449</v>
      </c>
      <c r="C4096" s="1">
        <v>54.07</v>
      </c>
      <c r="D4096" s="4" t="b">
        <f t="shared" si="2"/>
        <v>0</v>
      </c>
    </row>
    <row r="4097" hidden="1">
      <c r="A4097" s="3">
        <f t="shared" si="1"/>
        <v>2088.95</v>
      </c>
      <c r="B4097" s="1">
        <v>2088.958</v>
      </c>
      <c r="C4097" s="1">
        <v>54.06</v>
      </c>
      <c r="D4097" s="4" t="b">
        <f t="shared" si="2"/>
        <v>0</v>
      </c>
    </row>
    <row r="4098" hidden="1">
      <c r="A4098" s="3">
        <f t="shared" si="1"/>
        <v>2089.46</v>
      </c>
      <c r="B4098" s="1">
        <v>2089.468</v>
      </c>
      <c r="C4098" s="1">
        <v>54.05</v>
      </c>
      <c r="D4098" s="4" t="b">
        <f t="shared" si="2"/>
        <v>0</v>
      </c>
    </row>
    <row r="4099" hidden="1">
      <c r="A4099" s="3">
        <f t="shared" si="1"/>
        <v>2089.971</v>
      </c>
      <c r="B4099" s="1">
        <v>2089.979</v>
      </c>
      <c r="C4099" s="1">
        <v>54.05</v>
      </c>
      <c r="D4099" s="4" t="b">
        <f t="shared" si="2"/>
        <v>0</v>
      </c>
    </row>
    <row r="4100" hidden="1">
      <c r="A4100" s="3">
        <f t="shared" si="1"/>
        <v>2090.481</v>
      </c>
      <c r="B4100" s="1">
        <v>2090.489</v>
      </c>
      <c r="C4100" s="1">
        <v>54.04</v>
      </c>
      <c r="D4100" s="4" t="b">
        <f t="shared" si="2"/>
        <v>0</v>
      </c>
    </row>
    <row r="4101" hidden="1">
      <c r="A4101" s="3">
        <f t="shared" si="1"/>
        <v>2090.991</v>
      </c>
      <c r="B4101" s="1">
        <v>2090.999</v>
      </c>
      <c r="C4101" s="1">
        <v>54.04</v>
      </c>
      <c r="D4101" s="4" t="b">
        <f t="shared" si="2"/>
        <v>0</v>
      </c>
    </row>
    <row r="4102" hidden="1">
      <c r="A4102" s="3">
        <f t="shared" si="1"/>
        <v>2091.502</v>
      </c>
      <c r="B4102" s="1">
        <v>2091.51</v>
      </c>
      <c r="C4102" s="1">
        <v>54.03</v>
      </c>
      <c r="D4102" s="4" t="b">
        <f t="shared" si="2"/>
        <v>0</v>
      </c>
    </row>
    <row r="4103" hidden="1">
      <c r="A4103" s="3">
        <f t="shared" si="1"/>
        <v>2092.012</v>
      </c>
      <c r="B4103" s="1">
        <v>2092.02</v>
      </c>
      <c r="C4103" s="1">
        <v>54.03</v>
      </c>
      <c r="D4103" s="4" t="b">
        <f t="shared" si="2"/>
        <v>0</v>
      </c>
    </row>
    <row r="4104" hidden="1">
      <c r="A4104" s="3">
        <f t="shared" si="1"/>
        <v>2092.522</v>
      </c>
      <c r="B4104" s="1">
        <v>2092.53</v>
      </c>
      <c r="C4104" s="1">
        <v>54.03</v>
      </c>
      <c r="D4104" s="4" t="b">
        <f t="shared" si="2"/>
        <v>0</v>
      </c>
    </row>
    <row r="4105" hidden="1">
      <c r="A4105" s="3">
        <f t="shared" si="1"/>
        <v>2093.032</v>
      </c>
      <c r="B4105" s="1">
        <v>2093.04</v>
      </c>
      <c r="C4105" s="1">
        <v>54.02</v>
      </c>
      <c r="D4105" s="4" t="b">
        <f t="shared" si="2"/>
        <v>0</v>
      </c>
    </row>
    <row r="4106" hidden="1">
      <c r="A4106" s="3">
        <f t="shared" si="1"/>
        <v>2093.543</v>
      </c>
      <c r="B4106" s="1">
        <v>2093.551</v>
      </c>
      <c r="C4106" s="1">
        <v>54.01</v>
      </c>
      <c r="D4106" s="4" t="b">
        <f t="shared" si="2"/>
        <v>0</v>
      </c>
    </row>
    <row r="4107" hidden="1">
      <c r="A4107" s="3">
        <f t="shared" si="1"/>
        <v>2094.053</v>
      </c>
      <c r="B4107" s="1">
        <v>2094.061</v>
      </c>
      <c r="C4107" s="1">
        <v>54.01</v>
      </c>
      <c r="D4107" s="4" t="b">
        <f t="shared" si="2"/>
        <v>0</v>
      </c>
    </row>
    <row r="4108" hidden="1">
      <c r="A4108" s="3">
        <f t="shared" si="1"/>
        <v>2094.563</v>
      </c>
      <c r="B4108" s="1">
        <v>2094.571</v>
      </c>
      <c r="C4108" s="1">
        <v>54.01</v>
      </c>
      <c r="D4108" s="4" t="b">
        <f t="shared" si="2"/>
        <v>0</v>
      </c>
    </row>
    <row r="4109">
      <c r="A4109" s="3">
        <f t="shared" si="1"/>
        <v>2095.074</v>
      </c>
      <c r="B4109" s="1">
        <v>2095.082</v>
      </c>
      <c r="C4109" s="1">
        <v>54.0</v>
      </c>
      <c r="D4109" s="4" t="b">
        <f t="shared" si="2"/>
        <v>1</v>
      </c>
    </row>
    <row r="4110">
      <c r="A4110" s="3">
        <f t="shared" si="1"/>
        <v>2095.584</v>
      </c>
      <c r="B4110" s="1">
        <v>2095.592</v>
      </c>
      <c r="C4110" s="1">
        <v>54.0</v>
      </c>
      <c r="D4110" s="4" t="b">
        <f t="shared" si="2"/>
        <v>1</v>
      </c>
    </row>
    <row r="4111">
      <c r="A4111" s="3">
        <f t="shared" si="1"/>
        <v>2096.094</v>
      </c>
      <c r="B4111" s="1">
        <v>2096.102</v>
      </c>
      <c r="C4111" s="1">
        <v>54.0</v>
      </c>
      <c r="D4111" s="4" t="b">
        <f t="shared" si="2"/>
        <v>1</v>
      </c>
    </row>
    <row r="4112" hidden="1">
      <c r="A4112" s="3">
        <f t="shared" si="1"/>
        <v>2096.605</v>
      </c>
      <c r="B4112" s="1">
        <v>2096.613</v>
      </c>
      <c r="C4112" s="1">
        <v>53.98</v>
      </c>
      <c r="D4112" s="4" t="b">
        <f t="shared" si="2"/>
        <v>0</v>
      </c>
    </row>
    <row r="4113" hidden="1">
      <c r="A4113" s="3">
        <f t="shared" si="1"/>
        <v>2097.115</v>
      </c>
      <c r="B4113" s="1">
        <v>2097.123</v>
      </c>
      <c r="C4113" s="1">
        <v>53.98</v>
      </c>
      <c r="D4113" s="4" t="b">
        <f t="shared" si="2"/>
        <v>0</v>
      </c>
    </row>
    <row r="4114" hidden="1">
      <c r="A4114" s="3">
        <f t="shared" si="1"/>
        <v>2097.625</v>
      </c>
      <c r="B4114" s="1">
        <v>2097.633</v>
      </c>
      <c r="C4114" s="1">
        <v>53.97</v>
      </c>
      <c r="D4114" s="4" t="b">
        <f t="shared" si="2"/>
        <v>0</v>
      </c>
    </row>
    <row r="4115" hidden="1">
      <c r="A4115" s="3">
        <f t="shared" si="1"/>
        <v>2098.136</v>
      </c>
      <c r="B4115" s="1">
        <v>2098.144</v>
      </c>
      <c r="C4115" s="1">
        <v>53.97</v>
      </c>
      <c r="D4115" s="4" t="b">
        <f t="shared" si="2"/>
        <v>0</v>
      </c>
    </row>
    <row r="4116" hidden="1">
      <c r="A4116" s="3">
        <f t="shared" si="1"/>
        <v>2098.646</v>
      </c>
      <c r="B4116" s="1">
        <v>2098.654</v>
      </c>
      <c r="C4116" s="1">
        <v>53.96</v>
      </c>
      <c r="D4116" s="4" t="b">
        <f t="shared" si="2"/>
        <v>0</v>
      </c>
    </row>
    <row r="4117" hidden="1">
      <c r="A4117" s="3">
        <f t="shared" si="1"/>
        <v>2099.156</v>
      </c>
      <c r="B4117" s="1">
        <v>2099.164</v>
      </c>
      <c r="C4117" s="1">
        <v>53.96</v>
      </c>
      <c r="D4117" s="4" t="b">
        <f t="shared" si="2"/>
        <v>0</v>
      </c>
    </row>
    <row r="4118" hidden="1">
      <c r="A4118" s="3">
        <f t="shared" si="1"/>
        <v>2099.666</v>
      </c>
      <c r="B4118" s="1">
        <v>2099.674</v>
      </c>
      <c r="C4118" s="1">
        <v>53.94</v>
      </c>
      <c r="D4118" s="4" t="b">
        <f t="shared" si="2"/>
        <v>0</v>
      </c>
    </row>
    <row r="4119" hidden="1">
      <c r="A4119" s="3">
        <f t="shared" si="1"/>
        <v>2100.177</v>
      </c>
      <c r="B4119" s="1">
        <v>2100.185</v>
      </c>
      <c r="C4119" s="1">
        <v>53.94</v>
      </c>
      <c r="D4119" s="4" t="b">
        <f t="shared" si="2"/>
        <v>0</v>
      </c>
    </row>
    <row r="4120" hidden="1">
      <c r="A4120" s="3">
        <f t="shared" si="1"/>
        <v>2100.687</v>
      </c>
      <c r="B4120" s="1">
        <v>2100.695</v>
      </c>
      <c r="C4120" s="1">
        <v>53.94</v>
      </c>
      <c r="D4120" s="4" t="b">
        <f t="shared" si="2"/>
        <v>0</v>
      </c>
    </row>
    <row r="4121" hidden="1">
      <c r="A4121" s="3">
        <f t="shared" si="1"/>
        <v>2101.196</v>
      </c>
      <c r="B4121" s="1">
        <v>2101.204</v>
      </c>
      <c r="C4121" s="1">
        <v>53.94</v>
      </c>
      <c r="D4121" s="4" t="b">
        <f t="shared" si="2"/>
        <v>0</v>
      </c>
    </row>
    <row r="4122" hidden="1">
      <c r="A4122" s="3">
        <f t="shared" si="1"/>
        <v>2101.707</v>
      </c>
      <c r="B4122" s="1">
        <v>2101.715</v>
      </c>
      <c r="C4122" s="1">
        <v>53.93</v>
      </c>
      <c r="D4122" s="4" t="b">
        <f t="shared" si="2"/>
        <v>0</v>
      </c>
    </row>
    <row r="4123" hidden="1">
      <c r="A4123" s="3">
        <f t="shared" si="1"/>
        <v>2102.217</v>
      </c>
      <c r="B4123" s="1">
        <v>2102.225</v>
      </c>
      <c r="C4123" s="1">
        <v>53.92</v>
      </c>
      <c r="D4123" s="4" t="b">
        <f t="shared" si="2"/>
        <v>0</v>
      </c>
    </row>
    <row r="4124" hidden="1">
      <c r="A4124" s="3">
        <f t="shared" si="1"/>
        <v>2102.727</v>
      </c>
      <c r="B4124" s="1">
        <v>2102.735</v>
      </c>
      <c r="C4124" s="1">
        <v>53.92</v>
      </c>
      <c r="D4124" s="4" t="b">
        <f t="shared" si="2"/>
        <v>0</v>
      </c>
    </row>
    <row r="4125" hidden="1">
      <c r="A4125" s="3">
        <f t="shared" si="1"/>
        <v>2103.238</v>
      </c>
      <c r="B4125" s="1">
        <v>2103.246</v>
      </c>
      <c r="C4125" s="1">
        <v>53.92</v>
      </c>
      <c r="D4125" s="4" t="b">
        <f t="shared" si="2"/>
        <v>0</v>
      </c>
    </row>
    <row r="4126" hidden="1">
      <c r="A4126" s="3">
        <f t="shared" si="1"/>
        <v>2103.748</v>
      </c>
      <c r="B4126" s="1">
        <v>2103.756</v>
      </c>
      <c r="C4126" s="1">
        <v>53.9</v>
      </c>
      <c r="D4126" s="4" t="b">
        <f t="shared" si="2"/>
        <v>0</v>
      </c>
    </row>
    <row r="4127" hidden="1">
      <c r="A4127" s="3">
        <f t="shared" si="1"/>
        <v>2104.258</v>
      </c>
      <c r="B4127" s="1">
        <v>2104.266</v>
      </c>
      <c r="C4127" s="1">
        <v>53.9</v>
      </c>
      <c r="D4127" s="4" t="b">
        <f t="shared" si="2"/>
        <v>0</v>
      </c>
    </row>
    <row r="4128" hidden="1">
      <c r="A4128" s="3">
        <f t="shared" si="1"/>
        <v>2104.769</v>
      </c>
      <c r="B4128" s="1">
        <v>2104.777</v>
      </c>
      <c r="C4128" s="1">
        <v>53.9</v>
      </c>
      <c r="D4128" s="4" t="b">
        <f t="shared" si="2"/>
        <v>0</v>
      </c>
    </row>
    <row r="4129" hidden="1">
      <c r="A4129" s="3">
        <f t="shared" si="1"/>
        <v>2105.279</v>
      </c>
      <c r="B4129" s="1">
        <v>2105.287</v>
      </c>
      <c r="C4129" s="1">
        <v>53.89</v>
      </c>
      <c r="D4129" s="4" t="b">
        <f t="shared" si="2"/>
        <v>0</v>
      </c>
    </row>
    <row r="4130" hidden="1">
      <c r="A4130" s="3">
        <f t="shared" si="1"/>
        <v>2105.789</v>
      </c>
      <c r="B4130" s="1">
        <v>2105.797</v>
      </c>
      <c r="C4130" s="1">
        <v>53.89</v>
      </c>
      <c r="D4130" s="4" t="b">
        <f t="shared" si="2"/>
        <v>0</v>
      </c>
    </row>
    <row r="4131" hidden="1">
      <c r="A4131" s="3">
        <f t="shared" si="1"/>
        <v>2106.3</v>
      </c>
      <c r="B4131" s="1">
        <v>2106.308</v>
      </c>
      <c r="C4131" s="1">
        <v>53.88</v>
      </c>
      <c r="D4131" s="4" t="b">
        <f t="shared" si="2"/>
        <v>0</v>
      </c>
    </row>
    <row r="4132" hidden="1">
      <c r="A4132" s="3">
        <f t="shared" si="1"/>
        <v>2106.81</v>
      </c>
      <c r="B4132" s="1">
        <v>2106.818</v>
      </c>
      <c r="C4132" s="1">
        <v>53.88</v>
      </c>
      <c r="D4132" s="4" t="b">
        <f t="shared" si="2"/>
        <v>0</v>
      </c>
    </row>
    <row r="4133" hidden="1">
      <c r="A4133" s="3">
        <f t="shared" si="1"/>
        <v>2107.32</v>
      </c>
      <c r="B4133" s="1">
        <v>2107.328</v>
      </c>
      <c r="C4133" s="1">
        <v>53.88</v>
      </c>
      <c r="D4133" s="4" t="b">
        <f t="shared" si="2"/>
        <v>0</v>
      </c>
    </row>
    <row r="4134" hidden="1">
      <c r="A4134" s="3">
        <f t="shared" si="1"/>
        <v>2107.83</v>
      </c>
      <c r="B4134" s="1">
        <v>2107.838</v>
      </c>
      <c r="C4134" s="1">
        <v>53.88</v>
      </c>
      <c r="D4134" s="4" t="b">
        <f t="shared" si="2"/>
        <v>0</v>
      </c>
    </row>
    <row r="4135" hidden="1">
      <c r="A4135" s="3">
        <f t="shared" si="1"/>
        <v>2108.341</v>
      </c>
      <c r="B4135" s="1">
        <v>2108.349</v>
      </c>
      <c r="C4135" s="1">
        <v>53.87</v>
      </c>
      <c r="D4135" s="4" t="b">
        <f t="shared" si="2"/>
        <v>0</v>
      </c>
    </row>
    <row r="4136" hidden="1">
      <c r="A4136" s="3">
        <f t="shared" si="1"/>
        <v>2108.851</v>
      </c>
      <c r="B4136" s="1">
        <v>2108.859</v>
      </c>
      <c r="C4136" s="1">
        <v>53.86</v>
      </c>
      <c r="D4136" s="4" t="b">
        <f t="shared" si="2"/>
        <v>0</v>
      </c>
    </row>
    <row r="4137" hidden="1">
      <c r="A4137" s="3">
        <f t="shared" si="1"/>
        <v>2109.361</v>
      </c>
      <c r="B4137" s="1">
        <v>2109.369</v>
      </c>
      <c r="C4137" s="1">
        <v>53.86</v>
      </c>
      <c r="D4137" s="4" t="b">
        <f t="shared" si="2"/>
        <v>0</v>
      </c>
    </row>
    <row r="4138" hidden="1">
      <c r="A4138" s="3">
        <f t="shared" si="1"/>
        <v>2109.872</v>
      </c>
      <c r="B4138" s="1">
        <v>2109.88</v>
      </c>
      <c r="C4138" s="1">
        <v>53.86</v>
      </c>
      <c r="D4138" s="4" t="b">
        <f t="shared" si="2"/>
        <v>0</v>
      </c>
    </row>
    <row r="4139" hidden="1">
      <c r="A4139" s="3">
        <f t="shared" si="1"/>
        <v>2110.382</v>
      </c>
      <c r="B4139" s="1">
        <v>2110.39</v>
      </c>
      <c r="C4139" s="1">
        <v>53.85</v>
      </c>
      <c r="D4139" s="4" t="b">
        <f t="shared" si="2"/>
        <v>0</v>
      </c>
    </row>
    <row r="4140" hidden="1">
      <c r="A4140" s="3">
        <f t="shared" si="1"/>
        <v>2110.892</v>
      </c>
      <c r="B4140" s="1">
        <v>2110.9</v>
      </c>
      <c r="C4140" s="1">
        <v>53.85</v>
      </c>
      <c r="D4140" s="4" t="b">
        <f t="shared" si="2"/>
        <v>0</v>
      </c>
    </row>
    <row r="4141" hidden="1">
      <c r="A4141" s="3">
        <f t="shared" si="1"/>
        <v>2111.403</v>
      </c>
      <c r="B4141" s="1">
        <v>2111.411</v>
      </c>
      <c r="C4141" s="1">
        <v>53.84</v>
      </c>
      <c r="D4141" s="4" t="b">
        <f t="shared" si="2"/>
        <v>0</v>
      </c>
    </row>
    <row r="4142" hidden="1">
      <c r="A4142" s="3">
        <f t="shared" si="1"/>
        <v>2111.913</v>
      </c>
      <c r="B4142" s="1">
        <v>2111.921</v>
      </c>
      <c r="C4142" s="1">
        <v>53.84</v>
      </c>
      <c r="D4142" s="4" t="b">
        <f t="shared" si="2"/>
        <v>0</v>
      </c>
    </row>
    <row r="4143" hidden="1">
      <c r="A4143" s="3">
        <f t="shared" si="1"/>
        <v>2112.423</v>
      </c>
      <c r="B4143" s="1">
        <v>2112.431</v>
      </c>
      <c r="C4143" s="1">
        <v>53.82</v>
      </c>
      <c r="D4143" s="4" t="b">
        <f t="shared" si="2"/>
        <v>0</v>
      </c>
    </row>
    <row r="4144" hidden="1">
      <c r="A4144" s="3">
        <f t="shared" si="1"/>
        <v>2112.934</v>
      </c>
      <c r="B4144" s="1">
        <v>2112.942</v>
      </c>
      <c r="C4144" s="1">
        <v>53.82</v>
      </c>
      <c r="D4144" s="4" t="b">
        <f t="shared" si="2"/>
        <v>0</v>
      </c>
    </row>
    <row r="4145" hidden="1">
      <c r="A4145" s="3">
        <f t="shared" si="1"/>
        <v>2113.444</v>
      </c>
      <c r="B4145" s="1">
        <v>2113.452</v>
      </c>
      <c r="C4145" s="1">
        <v>53.82</v>
      </c>
      <c r="D4145" s="4" t="b">
        <f t="shared" si="2"/>
        <v>0</v>
      </c>
    </row>
    <row r="4146" hidden="1">
      <c r="A4146" s="3">
        <f t="shared" si="1"/>
        <v>2113.953</v>
      </c>
      <c r="B4146" s="1">
        <v>2113.961</v>
      </c>
      <c r="C4146" s="1">
        <v>53.81</v>
      </c>
      <c r="D4146" s="4" t="b">
        <f t="shared" si="2"/>
        <v>0</v>
      </c>
    </row>
    <row r="4147" hidden="1">
      <c r="A4147" s="3">
        <f t="shared" si="1"/>
        <v>2114.464</v>
      </c>
      <c r="B4147" s="1">
        <v>2114.472</v>
      </c>
      <c r="C4147" s="1">
        <v>53.8</v>
      </c>
      <c r="D4147" s="4" t="b">
        <f t="shared" si="2"/>
        <v>0</v>
      </c>
    </row>
    <row r="4148" hidden="1">
      <c r="A4148" s="3">
        <f t="shared" si="1"/>
        <v>2114.974</v>
      </c>
      <c r="B4148" s="1">
        <v>2114.982</v>
      </c>
      <c r="C4148" s="1">
        <v>53.8</v>
      </c>
      <c r="D4148" s="4" t="b">
        <f t="shared" si="2"/>
        <v>0</v>
      </c>
    </row>
    <row r="4149" hidden="1">
      <c r="A4149" s="3">
        <f t="shared" si="1"/>
        <v>2115.484</v>
      </c>
      <c r="B4149" s="1">
        <v>2115.492</v>
      </c>
      <c r="C4149" s="1">
        <v>53.79</v>
      </c>
      <c r="D4149" s="4" t="b">
        <f t="shared" si="2"/>
        <v>0</v>
      </c>
    </row>
    <row r="4150" hidden="1">
      <c r="A4150" s="3">
        <f t="shared" si="1"/>
        <v>2115.994</v>
      </c>
      <c r="B4150" s="1">
        <v>2116.002</v>
      </c>
      <c r="C4150" s="1">
        <v>53.79</v>
      </c>
      <c r="D4150" s="4" t="b">
        <f t="shared" si="2"/>
        <v>0</v>
      </c>
    </row>
    <row r="4151" hidden="1">
      <c r="A4151" s="3">
        <f t="shared" si="1"/>
        <v>2116.505</v>
      </c>
      <c r="B4151" s="1">
        <v>2116.513</v>
      </c>
      <c r="C4151" s="1">
        <v>53.79</v>
      </c>
      <c r="D4151" s="4" t="b">
        <f t="shared" si="2"/>
        <v>0</v>
      </c>
    </row>
    <row r="4152" hidden="1">
      <c r="A4152" s="3">
        <f t="shared" si="1"/>
        <v>2117.015</v>
      </c>
      <c r="B4152" s="1">
        <v>2117.023</v>
      </c>
      <c r="C4152" s="1">
        <v>53.77</v>
      </c>
      <c r="D4152" s="4" t="b">
        <f t="shared" si="2"/>
        <v>0</v>
      </c>
    </row>
    <row r="4153" hidden="1">
      <c r="A4153" s="3">
        <f t="shared" si="1"/>
        <v>2117.525</v>
      </c>
      <c r="B4153" s="1">
        <v>2117.533</v>
      </c>
      <c r="C4153" s="1">
        <v>53.78</v>
      </c>
      <c r="D4153" s="4" t="b">
        <f t="shared" si="2"/>
        <v>0</v>
      </c>
    </row>
    <row r="4154" hidden="1">
      <c r="A4154" s="3">
        <f t="shared" si="1"/>
        <v>2118.036</v>
      </c>
      <c r="B4154" s="1">
        <v>2118.044</v>
      </c>
      <c r="C4154" s="1">
        <v>53.77</v>
      </c>
      <c r="D4154" s="4" t="b">
        <f t="shared" si="2"/>
        <v>0</v>
      </c>
    </row>
    <row r="4155" hidden="1">
      <c r="A4155" s="3">
        <f t="shared" si="1"/>
        <v>2118.546</v>
      </c>
      <c r="B4155" s="1">
        <v>2118.554</v>
      </c>
      <c r="C4155" s="1">
        <v>53.76</v>
      </c>
      <c r="D4155" s="4" t="b">
        <f t="shared" si="2"/>
        <v>0</v>
      </c>
    </row>
    <row r="4156" hidden="1">
      <c r="A4156" s="3">
        <f t="shared" si="1"/>
        <v>2119.056</v>
      </c>
      <c r="B4156" s="1">
        <v>2119.064</v>
      </c>
      <c r="C4156" s="1">
        <v>53.76</v>
      </c>
      <c r="D4156" s="4" t="b">
        <f t="shared" si="2"/>
        <v>0</v>
      </c>
    </row>
    <row r="4157" hidden="1">
      <c r="A4157" s="3">
        <f t="shared" si="1"/>
        <v>2119.567</v>
      </c>
      <c r="B4157" s="1">
        <v>2119.575</v>
      </c>
      <c r="C4157" s="1">
        <v>53.75</v>
      </c>
      <c r="D4157" s="4" t="b">
        <f t="shared" si="2"/>
        <v>0</v>
      </c>
    </row>
    <row r="4158" hidden="1">
      <c r="A4158" s="3">
        <f t="shared" si="1"/>
        <v>2120.077</v>
      </c>
      <c r="B4158" s="1">
        <v>2120.085</v>
      </c>
      <c r="C4158" s="1">
        <v>53.75</v>
      </c>
      <c r="D4158" s="4" t="b">
        <f t="shared" si="2"/>
        <v>0</v>
      </c>
    </row>
    <row r="4159" hidden="1">
      <c r="A4159" s="3">
        <f t="shared" si="1"/>
        <v>2120.587</v>
      </c>
      <c r="B4159" s="1">
        <v>2120.595</v>
      </c>
      <c r="C4159" s="1">
        <v>53.75</v>
      </c>
      <c r="D4159" s="4" t="b">
        <f t="shared" si="2"/>
        <v>0</v>
      </c>
    </row>
    <row r="4160" hidden="1">
      <c r="A4160" s="3">
        <f t="shared" si="1"/>
        <v>2121.098</v>
      </c>
      <c r="B4160" s="1">
        <v>2121.106</v>
      </c>
      <c r="C4160" s="1">
        <v>53.73</v>
      </c>
      <c r="D4160" s="4" t="b">
        <f t="shared" si="2"/>
        <v>0</v>
      </c>
    </row>
    <row r="4161" hidden="1">
      <c r="A4161" s="3">
        <f t="shared" si="1"/>
        <v>2121.608</v>
      </c>
      <c r="B4161" s="1">
        <v>2121.616</v>
      </c>
      <c r="C4161" s="1">
        <v>53.73</v>
      </c>
      <c r="D4161" s="4" t="b">
        <f t="shared" si="2"/>
        <v>0</v>
      </c>
    </row>
    <row r="4162" hidden="1">
      <c r="A4162" s="3">
        <f t="shared" si="1"/>
        <v>2122.118</v>
      </c>
      <c r="B4162" s="1">
        <v>2122.126</v>
      </c>
      <c r="C4162" s="1">
        <v>53.72</v>
      </c>
      <c r="D4162" s="4" t="b">
        <f t="shared" si="2"/>
        <v>0</v>
      </c>
    </row>
    <row r="4163" hidden="1">
      <c r="A4163" s="3">
        <f t="shared" si="1"/>
        <v>2122.629</v>
      </c>
      <c r="B4163" s="1">
        <v>2122.637</v>
      </c>
      <c r="C4163" s="1">
        <v>53.73</v>
      </c>
      <c r="D4163" s="4" t="b">
        <f t="shared" si="2"/>
        <v>0</v>
      </c>
    </row>
    <row r="4164" hidden="1">
      <c r="A4164" s="3">
        <f t="shared" si="1"/>
        <v>2123.139</v>
      </c>
      <c r="B4164" s="1">
        <v>2123.147</v>
      </c>
      <c r="C4164" s="1">
        <v>53.72</v>
      </c>
      <c r="D4164" s="4" t="b">
        <f t="shared" si="2"/>
        <v>0</v>
      </c>
    </row>
    <row r="4165" hidden="1">
      <c r="A4165" s="3">
        <f t="shared" si="1"/>
        <v>2123.649</v>
      </c>
      <c r="B4165" s="1">
        <v>2123.657</v>
      </c>
      <c r="C4165" s="1">
        <v>53.71</v>
      </c>
      <c r="D4165" s="4" t="b">
        <f t="shared" si="2"/>
        <v>0</v>
      </c>
    </row>
    <row r="4166" hidden="1">
      <c r="A4166" s="3">
        <f t="shared" si="1"/>
        <v>2124.159</v>
      </c>
      <c r="B4166" s="1">
        <v>2124.167</v>
      </c>
      <c r="C4166" s="1">
        <v>53.71</v>
      </c>
      <c r="D4166" s="4" t="b">
        <f t="shared" si="2"/>
        <v>0</v>
      </c>
    </row>
    <row r="4167" hidden="1">
      <c r="A4167" s="3">
        <f t="shared" si="1"/>
        <v>2124.67</v>
      </c>
      <c r="B4167" s="1">
        <v>2124.678</v>
      </c>
      <c r="C4167" s="1">
        <v>53.71</v>
      </c>
      <c r="D4167" s="4" t="b">
        <f t="shared" si="2"/>
        <v>0</v>
      </c>
    </row>
    <row r="4168" hidden="1">
      <c r="A4168" s="3">
        <f t="shared" si="1"/>
        <v>2125.18</v>
      </c>
      <c r="B4168" s="1">
        <v>2125.188</v>
      </c>
      <c r="C4168" s="1">
        <v>53.71</v>
      </c>
      <c r="D4168" s="4" t="b">
        <f t="shared" si="2"/>
        <v>0</v>
      </c>
    </row>
    <row r="4169" hidden="1">
      <c r="A4169" s="3">
        <f t="shared" si="1"/>
        <v>2125.69</v>
      </c>
      <c r="B4169" s="1">
        <v>2125.698</v>
      </c>
      <c r="C4169" s="1">
        <v>53.7</v>
      </c>
      <c r="D4169" s="4" t="b">
        <f t="shared" si="2"/>
        <v>0</v>
      </c>
    </row>
    <row r="4170" hidden="1">
      <c r="A4170" s="3">
        <f t="shared" si="1"/>
        <v>2126.201</v>
      </c>
      <c r="B4170" s="1">
        <v>2126.209</v>
      </c>
      <c r="C4170" s="1">
        <v>53.69</v>
      </c>
      <c r="D4170" s="4" t="b">
        <f t="shared" si="2"/>
        <v>0</v>
      </c>
    </row>
    <row r="4171" hidden="1">
      <c r="A4171" s="3">
        <f t="shared" si="1"/>
        <v>2126.71</v>
      </c>
      <c r="B4171" s="1">
        <v>2126.718</v>
      </c>
      <c r="C4171" s="1">
        <v>53.69</v>
      </c>
      <c r="D4171" s="4" t="b">
        <f t="shared" si="2"/>
        <v>0</v>
      </c>
    </row>
    <row r="4172" hidden="1">
      <c r="A4172" s="3">
        <f t="shared" si="1"/>
        <v>2127.22</v>
      </c>
      <c r="B4172" s="1">
        <v>2127.228</v>
      </c>
      <c r="C4172" s="1">
        <v>53.69</v>
      </c>
      <c r="D4172" s="4" t="b">
        <f t="shared" si="2"/>
        <v>0</v>
      </c>
    </row>
    <row r="4173" hidden="1">
      <c r="A4173" s="3">
        <f t="shared" si="1"/>
        <v>2127.731</v>
      </c>
      <c r="B4173" s="1">
        <v>2127.739</v>
      </c>
      <c r="C4173" s="1">
        <v>53.68</v>
      </c>
      <c r="D4173" s="4" t="b">
        <f t="shared" si="2"/>
        <v>0</v>
      </c>
    </row>
    <row r="4174" hidden="1">
      <c r="A4174" s="3">
        <f t="shared" si="1"/>
        <v>2128.241</v>
      </c>
      <c r="B4174" s="1">
        <v>2128.249</v>
      </c>
      <c r="C4174" s="1">
        <v>53.68</v>
      </c>
      <c r="D4174" s="4" t="b">
        <f t="shared" si="2"/>
        <v>0</v>
      </c>
    </row>
    <row r="4175" hidden="1">
      <c r="A4175" s="3">
        <f t="shared" si="1"/>
        <v>2128.751</v>
      </c>
      <c r="B4175" s="1">
        <v>2128.759</v>
      </c>
      <c r="C4175" s="1">
        <v>53.67</v>
      </c>
      <c r="D4175" s="4" t="b">
        <f t="shared" si="2"/>
        <v>0</v>
      </c>
    </row>
    <row r="4176" hidden="1">
      <c r="A4176" s="3">
        <f t="shared" si="1"/>
        <v>2129.262</v>
      </c>
      <c r="B4176" s="1">
        <v>2129.27</v>
      </c>
      <c r="C4176" s="1">
        <v>53.67</v>
      </c>
      <c r="D4176" s="4" t="b">
        <f t="shared" si="2"/>
        <v>0</v>
      </c>
    </row>
    <row r="4177" hidden="1">
      <c r="A4177" s="3">
        <f t="shared" si="1"/>
        <v>2129.772</v>
      </c>
      <c r="B4177" s="1">
        <v>2129.78</v>
      </c>
      <c r="C4177" s="1">
        <v>53.67</v>
      </c>
      <c r="D4177" s="4" t="b">
        <f t="shared" si="2"/>
        <v>0</v>
      </c>
    </row>
    <row r="4178" hidden="1">
      <c r="A4178" s="3">
        <f t="shared" si="1"/>
        <v>2130.282</v>
      </c>
      <c r="B4178" s="1">
        <v>2130.29</v>
      </c>
      <c r="C4178" s="1">
        <v>53.66</v>
      </c>
      <c r="D4178" s="4" t="b">
        <f t="shared" si="2"/>
        <v>0</v>
      </c>
    </row>
    <row r="4179" hidden="1">
      <c r="A4179" s="3">
        <f t="shared" si="1"/>
        <v>2130.793</v>
      </c>
      <c r="B4179" s="1">
        <v>2130.801</v>
      </c>
      <c r="C4179" s="1">
        <v>53.65</v>
      </c>
      <c r="D4179" s="4" t="b">
        <f t="shared" si="2"/>
        <v>0</v>
      </c>
    </row>
    <row r="4180" hidden="1">
      <c r="A4180" s="3">
        <f t="shared" si="1"/>
        <v>2131.303</v>
      </c>
      <c r="B4180" s="1">
        <v>2131.311</v>
      </c>
      <c r="C4180" s="1">
        <v>53.65</v>
      </c>
      <c r="D4180" s="4" t="b">
        <f t="shared" si="2"/>
        <v>0</v>
      </c>
    </row>
    <row r="4181" hidden="1">
      <c r="A4181" s="3">
        <f t="shared" si="1"/>
        <v>2131.813</v>
      </c>
      <c r="B4181" s="1">
        <v>2131.821</v>
      </c>
      <c r="C4181" s="1">
        <v>53.65</v>
      </c>
      <c r="D4181" s="4" t="b">
        <f t="shared" si="2"/>
        <v>0</v>
      </c>
    </row>
    <row r="4182" hidden="1">
      <c r="A4182" s="3">
        <f t="shared" si="1"/>
        <v>2132.324</v>
      </c>
      <c r="B4182" s="1">
        <v>2132.332</v>
      </c>
      <c r="C4182" s="1">
        <v>53.65</v>
      </c>
      <c r="D4182" s="4" t="b">
        <f t="shared" si="2"/>
        <v>0</v>
      </c>
    </row>
    <row r="4183" hidden="1">
      <c r="A4183" s="3">
        <f t="shared" si="1"/>
        <v>2132.834</v>
      </c>
      <c r="B4183" s="1">
        <v>2132.842</v>
      </c>
      <c r="C4183" s="1">
        <v>53.65</v>
      </c>
      <c r="D4183" s="4" t="b">
        <f t="shared" si="2"/>
        <v>0</v>
      </c>
    </row>
    <row r="4184" hidden="1">
      <c r="A4184" s="3">
        <f t="shared" si="1"/>
        <v>2133.344</v>
      </c>
      <c r="B4184" s="1">
        <v>2133.352</v>
      </c>
      <c r="C4184" s="1">
        <v>53.64</v>
      </c>
      <c r="D4184" s="4" t="b">
        <f t="shared" si="2"/>
        <v>0</v>
      </c>
    </row>
    <row r="4185" hidden="1">
      <c r="A4185" s="3">
        <f t="shared" si="1"/>
        <v>2133.854</v>
      </c>
      <c r="B4185" s="1">
        <v>2133.862</v>
      </c>
      <c r="C4185" s="1">
        <v>53.64</v>
      </c>
      <c r="D4185" s="4" t="b">
        <f t="shared" si="2"/>
        <v>0</v>
      </c>
    </row>
    <row r="4186" hidden="1">
      <c r="A4186" s="3">
        <f t="shared" si="1"/>
        <v>2134.365</v>
      </c>
      <c r="B4186" s="1">
        <v>2134.373</v>
      </c>
      <c r="C4186" s="1">
        <v>53.63</v>
      </c>
      <c r="D4186" s="4" t="b">
        <f t="shared" si="2"/>
        <v>0</v>
      </c>
    </row>
    <row r="4187" hidden="1">
      <c r="A4187" s="3">
        <f t="shared" si="1"/>
        <v>2134.875</v>
      </c>
      <c r="B4187" s="1">
        <v>2134.883</v>
      </c>
      <c r="C4187" s="1">
        <v>53.63</v>
      </c>
      <c r="D4187" s="4" t="b">
        <f t="shared" si="2"/>
        <v>0</v>
      </c>
    </row>
    <row r="4188" hidden="1">
      <c r="A4188" s="3">
        <f t="shared" si="1"/>
        <v>2135.385</v>
      </c>
      <c r="B4188" s="1">
        <v>2135.393</v>
      </c>
      <c r="C4188" s="1">
        <v>53.63</v>
      </c>
      <c r="D4188" s="4" t="b">
        <f t="shared" si="2"/>
        <v>0</v>
      </c>
    </row>
    <row r="4189" hidden="1">
      <c r="A4189" s="3">
        <f t="shared" si="1"/>
        <v>2135.896</v>
      </c>
      <c r="B4189" s="1">
        <v>2135.904</v>
      </c>
      <c r="C4189" s="1">
        <v>53.63</v>
      </c>
      <c r="D4189" s="4" t="b">
        <f t="shared" si="2"/>
        <v>0</v>
      </c>
    </row>
    <row r="4190" hidden="1">
      <c r="A4190" s="3">
        <f t="shared" si="1"/>
        <v>2136.406</v>
      </c>
      <c r="B4190" s="1">
        <v>2136.414</v>
      </c>
      <c r="C4190" s="1">
        <v>53.62</v>
      </c>
      <c r="D4190" s="4" t="b">
        <f t="shared" si="2"/>
        <v>0</v>
      </c>
    </row>
    <row r="4191" hidden="1">
      <c r="A4191" s="3">
        <f t="shared" si="1"/>
        <v>2136.916</v>
      </c>
      <c r="B4191" s="1">
        <v>2136.924</v>
      </c>
      <c r="C4191" s="1">
        <v>53.62</v>
      </c>
      <c r="D4191" s="4" t="b">
        <f t="shared" si="2"/>
        <v>0</v>
      </c>
    </row>
    <row r="4192" hidden="1">
      <c r="A4192" s="3">
        <f t="shared" si="1"/>
        <v>2137.427</v>
      </c>
      <c r="B4192" s="1">
        <v>2137.435</v>
      </c>
      <c r="C4192" s="1">
        <v>53.61</v>
      </c>
      <c r="D4192" s="4" t="b">
        <f t="shared" si="2"/>
        <v>0</v>
      </c>
    </row>
    <row r="4193" hidden="1">
      <c r="A4193" s="3">
        <f t="shared" si="1"/>
        <v>2137.937</v>
      </c>
      <c r="B4193" s="1">
        <v>2137.945</v>
      </c>
      <c r="C4193" s="1">
        <v>53.61</v>
      </c>
      <c r="D4193" s="4" t="b">
        <f t="shared" si="2"/>
        <v>0</v>
      </c>
    </row>
    <row r="4194" hidden="1">
      <c r="A4194" s="3">
        <f t="shared" si="1"/>
        <v>2138.447</v>
      </c>
      <c r="B4194" s="1">
        <v>2138.455</v>
      </c>
      <c r="C4194" s="1">
        <v>53.61</v>
      </c>
      <c r="D4194" s="4" t="b">
        <f t="shared" si="2"/>
        <v>0</v>
      </c>
    </row>
    <row r="4195" hidden="1">
      <c r="A4195" s="3">
        <f t="shared" si="1"/>
        <v>2138.958</v>
      </c>
      <c r="B4195" s="1">
        <v>2138.966</v>
      </c>
      <c r="C4195" s="1">
        <v>53.61</v>
      </c>
      <c r="D4195" s="4" t="b">
        <f t="shared" si="2"/>
        <v>0</v>
      </c>
    </row>
    <row r="4196" hidden="1">
      <c r="A4196" s="3">
        <f t="shared" si="1"/>
        <v>2139.467</v>
      </c>
      <c r="B4196" s="1">
        <v>2139.475</v>
      </c>
      <c r="C4196" s="1">
        <v>53.6</v>
      </c>
      <c r="D4196" s="4" t="b">
        <f t="shared" si="2"/>
        <v>0</v>
      </c>
    </row>
    <row r="4197" hidden="1">
      <c r="A4197" s="3">
        <f t="shared" si="1"/>
        <v>2139.977</v>
      </c>
      <c r="B4197" s="1">
        <v>2139.985</v>
      </c>
      <c r="C4197" s="1">
        <v>53.6</v>
      </c>
      <c r="D4197" s="4" t="b">
        <f t="shared" si="2"/>
        <v>0</v>
      </c>
    </row>
    <row r="4198" hidden="1">
      <c r="A4198" s="3">
        <f t="shared" si="1"/>
        <v>2140.488</v>
      </c>
      <c r="B4198" s="1">
        <v>2140.496</v>
      </c>
      <c r="C4198" s="1">
        <v>53.6</v>
      </c>
      <c r="D4198" s="4" t="b">
        <f t="shared" si="2"/>
        <v>0</v>
      </c>
    </row>
    <row r="4199" hidden="1">
      <c r="A4199" s="3">
        <f t="shared" si="1"/>
        <v>2140.998</v>
      </c>
      <c r="B4199" s="1">
        <v>2141.006</v>
      </c>
      <c r="C4199" s="1">
        <v>53.59</v>
      </c>
      <c r="D4199" s="4" t="b">
        <f t="shared" si="2"/>
        <v>0</v>
      </c>
    </row>
    <row r="4200" hidden="1">
      <c r="A4200" s="3">
        <f t="shared" si="1"/>
        <v>2141.508</v>
      </c>
      <c r="B4200" s="1">
        <v>2141.516</v>
      </c>
      <c r="C4200" s="1">
        <v>53.59</v>
      </c>
      <c r="D4200" s="4" t="b">
        <f t="shared" si="2"/>
        <v>0</v>
      </c>
    </row>
    <row r="4201" hidden="1">
      <c r="A4201" s="3">
        <f t="shared" si="1"/>
        <v>2142.018</v>
      </c>
      <c r="B4201" s="1">
        <v>2142.026</v>
      </c>
      <c r="C4201" s="1">
        <v>53.57</v>
      </c>
      <c r="D4201" s="4" t="b">
        <f t="shared" si="2"/>
        <v>0</v>
      </c>
    </row>
    <row r="4202" hidden="1">
      <c r="A4202" s="3">
        <f t="shared" si="1"/>
        <v>2142.529</v>
      </c>
      <c r="B4202" s="1">
        <v>2142.537</v>
      </c>
      <c r="C4202" s="1">
        <v>53.57</v>
      </c>
      <c r="D4202" s="4" t="b">
        <f t="shared" si="2"/>
        <v>0</v>
      </c>
    </row>
    <row r="4203" hidden="1">
      <c r="A4203" s="3">
        <f t="shared" si="1"/>
        <v>2143.039</v>
      </c>
      <c r="B4203" s="1">
        <v>2143.047</v>
      </c>
      <c r="C4203" s="1">
        <v>53.57</v>
      </c>
      <c r="D4203" s="4" t="b">
        <f t="shared" si="2"/>
        <v>0</v>
      </c>
    </row>
    <row r="4204" hidden="1">
      <c r="A4204" s="3">
        <f t="shared" si="1"/>
        <v>2143.549</v>
      </c>
      <c r="B4204" s="1">
        <v>2143.557</v>
      </c>
      <c r="C4204" s="1">
        <v>53.56</v>
      </c>
      <c r="D4204" s="4" t="b">
        <f t="shared" si="2"/>
        <v>0</v>
      </c>
    </row>
    <row r="4205" hidden="1">
      <c r="A4205" s="3">
        <f t="shared" si="1"/>
        <v>2144.06</v>
      </c>
      <c r="B4205" s="1">
        <v>2144.068</v>
      </c>
      <c r="C4205" s="1">
        <v>53.56</v>
      </c>
      <c r="D4205" s="4" t="b">
        <f t="shared" si="2"/>
        <v>0</v>
      </c>
    </row>
    <row r="4206" hidden="1">
      <c r="A4206" s="3">
        <f t="shared" si="1"/>
        <v>2144.57</v>
      </c>
      <c r="B4206" s="1">
        <v>2144.578</v>
      </c>
      <c r="C4206" s="1">
        <v>53.56</v>
      </c>
      <c r="D4206" s="4" t="b">
        <f t="shared" si="2"/>
        <v>0</v>
      </c>
    </row>
    <row r="4207" hidden="1">
      <c r="A4207" s="3">
        <f t="shared" si="1"/>
        <v>2145.08</v>
      </c>
      <c r="B4207" s="1">
        <v>2145.088</v>
      </c>
      <c r="C4207" s="1">
        <v>53.55</v>
      </c>
      <c r="D4207" s="4" t="b">
        <f t="shared" si="2"/>
        <v>0</v>
      </c>
    </row>
    <row r="4208" hidden="1">
      <c r="A4208" s="3">
        <f t="shared" si="1"/>
        <v>2145.591</v>
      </c>
      <c r="B4208" s="1">
        <v>2145.599</v>
      </c>
      <c r="C4208" s="1">
        <v>53.55</v>
      </c>
      <c r="D4208" s="4" t="b">
        <f t="shared" si="2"/>
        <v>0</v>
      </c>
    </row>
    <row r="4209" hidden="1">
      <c r="A4209" s="3">
        <f t="shared" si="1"/>
        <v>2146.101</v>
      </c>
      <c r="B4209" s="1">
        <v>2146.109</v>
      </c>
      <c r="C4209" s="1">
        <v>53.54</v>
      </c>
      <c r="D4209" s="4" t="b">
        <f t="shared" si="2"/>
        <v>0</v>
      </c>
    </row>
    <row r="4210" hidden="1">
      <c r="A4210" s="3">
        <f t="shared" si="1"/>
        <v>2146.611</v>
      </c>
      <c r="B4210" s="1">
        <v>2146.619</v>
      </c>
      <c r="C4210" s="1">
        <v>53.54</v>
      </c>
      <c r="D4210" s="4" t="b">
        <f t="shared" si="2"/>
        <v>0</v>
      </c>
    </row>
    <row r="4211" hidden="1">
      <c r="A4211" s="3">
        <f t="shared" si="1"/>
        <v>2147.122</v>
      </c>
      <c r="B4211" s="1">
        <v>2147.13</v>
      </c>
      <c r="C4211" s="1">
        <v>53.54</v>
      </c>
      <c r="D4211" s="4" t="b">
        <f t="shared" si="2"/>
        <v>0</v>
      </c>
    </row>
    <row r="4212" hidden="1">
      <c r="A4212" s="3">
        <f t="shared" si="1"/>
        <v>2147.632</v>
      </c>
      <c r="B4212" s="1">
        <v>2147.64</v>
      </c>
      <c r="C4212" s="1">
        <v>53.53</v>
      </c>
      <c r="D4212" s="4" t="b">
        <f t="shared" si="2"/>
        <v>0</v>
      </c>
    </row>
    <row r="4213" hidden="1">
      <c r="A4213" s="3">
        <f t="shared" si="1"/>
        <v>2148.142</v>
      </c>
      <c r="B4213" s="1">
        <v>2148.15</v>
      </c>
      <c r="C4213" s="1">
        <v>53.53</v>
      </c>
      <c r="D4213" s="4" t="b">
        <f t="shared" si="2"/>
        <v>0</v>
      </c>
    </row>
    <row r="4214" hidden="1">
      <c r="A4214" s="3">
        <f t="shared" si="1"/>
        <v>2148.653</v>
      </c>
      <c r="B4214" s="1">
        <v>2148.661</v>
      </c>
      <c r="C4214" s="1">
        <v>53.53</v>
      </c>
      <c r="D4214" s="4" t="b">
        <f t="shared" si="2"/>
        <v>0</v>
      </c>
    </row>
    <row r="4215" hidden="1">
      <c r="A4215" s="3">
        <f t="shared" si="1"/>
        <v>2149.163</v>
      </c>
      <c r="B4215" s="1">
        <v>2149.171</v>
      </c>
      <c r="C4215" s="1">
        <v>53.52</v>
      </c>
      <c r="D4215" s="4" t="b">
        <f t="shared" si="2"/>
        <v>0</v>
      </c>
    </row>
    <row r="4216" hidden="1">
      <c r="A4216" s="3">
        <f t="shared" si="1"/>
        <v>2149.673</v>
      </c>
      <c r="B4216" s="1">
        <v>2149.681</v>
      </c>
      <c r="C4216" s="1">
        <v>53.52</v>
      </c>
      <c r="D4216" s="4" t="b">
        <f t="shared" si="2"/>
        <v>0</v>
      </c>
    </row>
    <row r="4217" hidden="1">
      <c r="A4217" s="3">
        <f t="shared" si="1"/>
        <v>2150.184</v>
      </c>
      <c r="B4217" s="1">
        <v>2150.192</v>
      </c>
      <c r="C4217" s="1">
        <v>53.52</v>
      </c>
      <c r="D4217" s="4" t="b">
        <f t="shared" si="2"/>
        <v>0</v>
      </c>
    </row>
    <row r="4218" hidden="1">
      <c r="A4218" s="3">
        <f t="shared" si="1"/>
        <v>2150.694</v>
      </c>
      <c r="B4218" s="1">
        <v>2150.702</v>
      </c>
      <c r="C4218" s="1">
        <v>53.51</v>
      </c>
      <c r="D4218" s="4" t="b">
        <f t="shared" si="2"/>
        <v>0</v>
      </c>
    </row>
    <row r="4219" hidden="1">
      <c r="A4219" s="3">
        <f t="shared" si="1"/>
        <v>2151.204</v>
      </c>
      <c r="B4219" s="1">
        <v>2151.212</v>
      </c>
      <c r="C4219" s="1">
        <v>53.51</v>
      </c>
      <c r="D4219" s="4" t="b">
        <f t="shared" si="2"/>
        <v>0</v>
      </c>
    </row>
    <row r="4220">
      <c r="A4220" s="3">
        <f t="shared" si="1"/>
        <v>2151.713</v>
      </c>
      <c r="B4220" s="1">
        <v>2151.721</v>
      </c>
      <c r="C4220" s="1">
        <v>53.5</v>
      </c>
      <c r="D4220" s="4" t="b">
        <f t="shared" si="2"/>
        <v>1</v>
      </c>
    </row>
    <row r="4221" hidden="1">
      <c r="A4221" s="3">
        <f t="shared" si="1"/>
        <v>2152.224</v>
      </c>
      <c r="B4221" s="1">
        <v>2152.232</v>
      </c>
      <c r="C4221" s="1">
        <v>53.51</v>
      </c>
      <c r="D4221" s="4" t="b">
        <f t="shared" si="2"/>
        <v>0</v>
      </c>
    </row>
    <row r="4222">
      <c r="A4222" s="3">
        <f t="shared" si="1"/>
        <v>2152.734</v>
      </c>
      <c r="B4222" s="1">
        <v>2152.742</v>
      </c>
      <c r="C4222" s="1">
        <v>53.5</v>
      </c>
      <c r="D4222" s="4" t="b">
        <f t="shared" si="2"/>
        <v>1</v>
      </c>
    </row>
    <row r="4223">
      <c r="A4223" s="3">
        <f t="shared" si="1"/>
        <v>2153.244</v>
      </c>
      <c r="B4223" s="1">
        <v>2153.252</v>
      </c>
      <c r="C4223" s="1">
        <v>53.5</v>
      </c>
      <c r="D4223" s="4" t="b">
        <f t="shared" si="2"/>
        <v>1</v>
      </c>
    </row>
    <row r="4224" hidden="1">
      <c r="A4224" s="3">
        <f t="shared" si="1"/>
        <v>2153.755</v>
      </c>
      <c r="B4224" s="1">
        <v>2153.763</v>
      </c>
      <c r="C4224" s="1">
        <v>53.49</v>
      </c>
      <c r="D4224" s="4" t="b">
        <f t="shared" si="2"/>
        <v>0</v>
      </c>
    </row>
    <row r="4225" hidden="1">
      <c r="A4225" s="3">
        <f t="shared" si="1"/>
        <v>2154.265</v>
      </c>
      <c r="B4225" s="1">
        <v>2154.273</v>
      </c>
      <c r="C4225" s="1">
        <v>53.49</v>
      </c>
      <c r="D4225" s="4" t="b">
        <f t="shared" si="2"/>
        <v>0</v>
      </c>
    </row>
    <row r="4226" hidden="1">
      <c r="A4226" s="3">
        <f t="shared" si="1"/>
        <v>2154.775</v>
      </c>
      <c r="B4226" s="1">
        <v>2154.783</v>
      </c>
      <c r="C4226" s="1">
        <v>53.48</v>
      </c>
      <c r="D4226" s="4" t="b">
        <f t="shared" si="2"/>
        <v>0</v>
      </c>
    </row>
    <row r="4227" hidden="1">
      <c r="A4227" s="3">
        <f t="shared" si="1"/>
        <v>2155.286</v>
      </c>
      <c r="B4227" s="1">
        <v>2155.294</v>
      </c>
      <c r="C4227" s="1">
        <v>53.48</v>
      </c>
      <c r="D4227" s="4" t="b">
        <f t="shared" si="2"/>
        <v>0</v>
      </c>
    </row>
    <row r="4228" hidden="1">
      <c r="A4228" s="3">
        <f t="shared" si="1"/>
        <v>2155.796</v>
      </c>
      <c r="B4228" s="1">
        <v>2155.804</v>
      </c>
      <c r="C4228" s="1">
        <v>53.47</v>
      </c>
      <c r="D4228" s="4" t="b">
        <f t="shared" si="2"/>
        <v>0</v>
      </c>
    </row>
    <row r="4229" hidden="1">
      <c r="A4229" s="3">
        <f t="shared" si="1"/>
        <v>2156.306</v>
      </c>
      <c r="B4229" s="1">
        <v>2156.314</v>
      </c>
      <c r="C4229" s="1">
        <v>53.46</v>
      </c>
      <c r="D4229" s="4" t="b">
        <f t="shared" si="2"/>
        <v>0</v>
      </c>
    </row>
    <row r="4230" hidden="1">
      <c r="A4230" s="3">
        <f t="shared" si="1"/>
        <v>2156.817</v>
      </c>
      <c r="B4230" s="1">
        <v>2156.825</v>
      </c>
      <c r="C4230" s="1">
        <v>53.46</v>
      </c>
      <c r="D4230" s="4" t="b">
        <f t="shared" si="2"/>
        <v>0</v>
      </c>
    </row>
    <row r="4231" hidden="1">
      <c r="A4231" s="3">
        <f t="shared" si="1"/>
        <v>2157.327</v>
      </c>
      <c r="B4231" s="1">
        <v>2157.335</v>
      </c>
      <c r="C4231" s="1">
        <v>53.46</v>
      </c>
      <c r="D4231" s="4" t="b">
        <f t="shared" si="2"/>
        <v>0</v>
      </c>
    </row>
    <row r="4232" hidden="1">
      <c r="A4232" s="3">
        <f t="shared" si="1"/>
        <v>2157.837</v>
      </c>
      <c r="B4232" s="1">
        <v>2157.845</v>
      </c>
      <c r="C4232" s="1">
        <v>53.44</v>
      </c>
      <c r="D4232" s="4" t="b">
        <f t="shared" si="2"/>
        <v>0</v>
      </c>
    </row>
    <row r="4233" hidden="1">
      <c r="A4233" s="3">
        <f t="shared" si="1"/>
        <v>2158.348</v>
      </c>
      <c r="B4233" s="1">
        <v>2158.356</v>
      </c>
      <c r="C4233" s="1">
        <v>53.44</v>
      </c>
      <c r="D4233" s="4" t="b">
        <f t="shared" si="2"/>
        <v>0</v>
      </c>
    </row>
    <row r="4234" hidden="1">
      <c r="A4234" s="3">
        <f t="shared" si="1"/>
        <v>2158.858</v>
      </c>
      <c r="B4234" s="1">
        <v>2158.866</v>
      </c>
      <c r="C4234" s="1">
        <v>53.44</v>
      </c>
      <c r="D4234" s="4" t="b">
        <f t="shared" si="2"/>
        <v>0</v>
      </c>
    </row>
    <row r="4235" hidden="1">
      <c r="A4235" s="3">
        <f t="shared" si="1"/>
        <v>2159.368</v>
      </c>
      <c r="B4235" s="1">
        <v>2159.376</v>
      </c>
      <c r="C4235" s="1">
        <v>53.44</v>
      </c>
      <c r="D4235" s="4" t="b">
        <f t="shared" si="2"/>
        <v>0</v>
      </c>
    </row>
    <row r="4236" hidden="1">
      <c r="A4236" s="3">
        <f t="shared" si="1"/>
        <v>2159.878</v>
      </c>
      <c r="B4236" s="1">
        <v>2159.886</v>
      </c>
      <c r="C4236" s="1">
        <v>53.43</v>
      </c>
      <c r="D4236" s="4" t="b">
        <f t="shared" si="2"/>
        <v>0</v>
      </c>
    </row>
    <row r="4237" hidden="1">
      <c r="A4237" s="3">
        <f t="shared" si="1"/>
        <v>2160.389</v>
      </c>
      <c r="B4237" s="1">
        <v>2160.397</v>
      </c>
      <c r="C4237" s="1">
        <v>53.43</v>
      </c>
      <c r="D4237" s="4" t="b">
        <f t="shared" si="2"/>
        <v>0</v>
      </c>
    </row>
    <row r="4238" hidden="1">
      <c r="A4238" s="3">
        <f t="shared" si="1"/>
        <v>2160.899</v>
      </c>
      <c r="B4238" s="1">
        <v>2160.907</v>
      </c>
      <c r="C4238" s="1">
        <v>53.42</v>
      </c>
      <c r="D4238" s="4" t="b">
        <f t="shared" si="2"/>
        <v>0</v>
      </c>
    </row>
    <row r="4239" hidden="1">
      <c r="A4239" s="3">
        <f t="shared" si="1"/>
        <v>2161.409</v>
      </c>
      <c r="B4239" s="1">
        <v>2161.417</v>
      </c>
      <c r="C4239" s="1">
        <v>53.42</v>
      </c>
      <c r="D4239" s="4" t="b">
        <f t="shared" si="2"/>
        <v>0</v>
      </c>
    </row>
    <row r="4240" hidden="1">
      <c r="A4240" s="3">
        <f t="shared" si="1"/>
        <v>2161.92</v>
      </c>
      <c r="B4240" s="1">
        <v>2161.928</v>
      </c>
      <c r="C4240" s="1">
        <v>53.42</v>
      </c>
      <c r="D4240" s="4" t="b">
        <f t="shared" si="2"/>
        <v>0</v>
      </c>
    </row>
    <row r="4241" hidden="1">
      <c r="A4241" s="3">
        <f t="shared" si="1"/>
        <v>2162.43</v>
      </c>
      <c r="B4241" s="1">
        <v>2162.438</v>
      </c>
      <c r="C4241" s="1">
        <v>53.42</v>
      </c>
      <c r="D4241" s="4" t="b">
        <f t="shared" si="2"/>
        <v>0</v>
      </c>
    </row>
    <row r="4242" hidden="1">
      <c r="A4242" s="3">
        <f t="shared" si="1"/>
        <v>2162.94</v>
      </c>
      <c r="B4242" s="1">
        <v>2162.948</v>
      </c>
      <c r="C4242" s="1">
        <v>53.41</v>
      </c>
      <c r="D4242" s="4" t="b">
        <f t="shared" si="2"/>
        <v>0</v>
      </c>
    </row>
    <row r="4243" hidden="1">
      <c r="A4243" s="3">
        <f t="shared" si="1"/>
        <v>2163.451</v>
      </c>
      <c r="B4243" s="1">
        <v>2163.459</v>
      </c>
      <c r="C4243" s="1">
        <v>53.41</v>
      </c>
      <c r="D4243" s="4" t="b">
        <f t="shared" si="2"/>
        <v>0</v>
      </c>
    </row>
    <row r="4244" hidden="1">
      <c r="A4244" s="3">
        <f t="shared" si="1"/>
        <v>2163.961</v>
      </c>
      <c r="B4244" s="1">
        <v>2163.969</v>
      </c>
      <c r="C4244" s="1">
        <v>53.4</v>
      </c>
      <c r="D4244" s="4" t="b">
        <f t="shared" si="2"/>
        <v>0</v>
      </c>
    </row>
    <row r="4245" hidden="1">
      <c r="A4245" s="3">
        <f t="shared" si="1"/>
        <v>2164.47</v>
      </c>
      <c r="B4245" s="1">
        <v>2164.478</v>
      </c>
      <c r="C4245" s="1">
        <v>53.4</v>
      </c>
      <c r="D4245" s="4" t="b">
        <f t="shared" si="2"/>
        <v>0</v>
      </c>
    </row>
    <row r="4246" hidden="1">
      <c r="A4246" s="3">
        <f t="shared" si="1"/>
        <v>2164.981</v>
      </c>
      <c r="B4246" s="1">
        <v>2164.989</v>
      </c>
      <c r="C4246" s="1">
        <v>53.4</v>
      </c>
      <c r="D4246" s="4" t="b">
        <f t="shared" si="2"/>
        <v>0</v>
      </c>
    </row>
    <row r="4247" hidden="1">
      <c r="A4247" s="3">
        <f t="shared" si="1"/>
        <v>2165.491</v>
      </c>
      <c r="B4247" s="1">
        <v>2165.499</v>
      </c>
      <c r="C4247" s="1">
        <v>53.38</v>
      </c>
      <c r="D4247" s="4" t="b">
        <f t="shared" si="2"/>
        <v>0</v>
      </c>
    </row>
    <row r="4248" hidden="1">
      <c r="A4248" s="3">
        <f t="shared" si="1"/>
        <v>2166.001</v>
      </c>
      <c r="B4248" s="1">
        <v>2166.009</v>
      </c>
      <c r="C4248" s="1">
        <v>53.38</v>
      </c>
      <c r="D4248" s="4" t="b">
        <f t="shared" si="2"/>
        <v>0</v>
      </c>
    </row>
    <row r="4249" hidden="1">
      <c r="A4249" s="3">
        <f t="shared" si="1"/>
        <v>2166.512</v>
      </c>
      <c r="B4249" s="1">
        <v>2166.52</v>
      </c>
      <c r="C4249" s="1">
        <v>53.38</v>
      </c>
      <c r="D4249" s="4" t="b">
        <f t="shared" si="2"/>
        <v>0</v>
      </c>
    </row>
    <row r="4250" hidden="1">
      <c r="A4250" s="3">
        <f t="shared" si="1"/>
        <v>2167.022</v>
      </c>
      <c r="B4250" s="1">
        <v>2167.03</v>
      </c>
      <c r="C4250" s="1">
        <v>53.37</v>
      </c>
      <c r="D4250" s="4" t="b">
        <f t="shared" si="2"/>
        <v>0</v>
      </c>
    </row>
    <row r="4251" hidden="1">
      <c r="A4251" s="3">
        <f t="shared" si="1"/>
        <v>2167.532</v>
      </c>
      <c r="B4251" s="1">
        <v>2167.54</v>
      </c>
      <c r="C4251" s="1">
        <v>53.37</v>
      </c>
      <c r="D4251" s="4" t="b">
        <f t="shared" si="2"/>
        <v>0</v>
      </c>
    </row>
    <row r="4252" hidden="1">
      <c r="A4252" s="3">
        <f t="shared" si="1"/>
        <v>2168.042</v>
      </c>
      <c r="B4252" s="1">
        <v>2168.05</v>
      </c>
      <c r="C4252" s="1">
        <v>53.37</v>
      </c>
      <c r="D4252" s="4" t="b">
        <f t="shared" si="2"/>
        <v>0</v>
      </c>
    </row>
    <row r="4253" hidden="1">
      <c r="A4253" s="3">
        <f t="shared" si="1"/>
        <v>2168.553</v>
      </c>
      <c r="B4253" s="1">
        <v>2168.561</v>
      </c>
      <c r="C4253" s="1">
        <v>53.37</v>
      </c>
      <c r="D4253" s="4" t="b">
        <f t="shared" si="2"/>
        <v>0</v>
      </c>
    </row>
    <row r="4254" hidden="1">
      <c r="A4254" s="3">
        <f t="shared" si="1"/>
        <v>2169.063</v>
      </c>
      <c r="B4254" s="1">
        <v>2169.071</v>
      </c>
      <c r="C4254" s="1">
        <v>53.35</v>
      </c>
      <c r="D4254" s="4" t="b">
        <f t="shared" si="2"/>
        <v>0</v>
      </c>
    </row>
    <row r="4255" hidden="1">
      <c r="A4255" s="3">
        <f t="shared" si="1"/>
        <v>2169.573</v>
      </c>
      <c r="B4255" s="1">
        <v>2169.581</v>
      </c>
      <c r="C4255" s="1">
        <v>53.36</v>
      </c>
      <c r="D4255" s="4" t="b">
        <f t="shared" si="2"/>
        <v>0</v>
      </c>
    </row>
    <row r="4256" hidden="1">
      <c r="A4256" s="3">
        <f t="shared" si="1"/>
        <v>2170.084</v>
      </c>
      <c r="B4256" s="1">
        <v>2170.092</v>
      </c>
      <c r="C4256" s="1">
        <v>53.35</v>
      </c>
      <c r="D4256" s="4" t="b">
        <f t="shared" si="2"/>
        <v>0</v>
      </c>
    </row>
    <row r="4257" hidden="1">
      <c r="A4257" s="3">
        <f t="shared" si="1"/>
        <v>2170.594</v>
      </c>
      <c r="B4257" s="1">
        <v>2170.602</v>
      </c>
      <c r="C4257" s="1">
        <v>53.34</v>
      </c>
      <c r="D4257" s="4" t="b">
        <f t="shared" si="2"/>
        <v>0</v>
      </c>
    </row>
    <row r="4258" hidden="1">
      <c r="A4258" s="3">
        <f t="shared" si="1"/>
        <v>2171.104</v>
      </c>
      <c r="B4258" s="1">
        <v>2171.112</v>
      </c>
      <c r="C4258" s="1">
        <v>53.34</v>
      </c>
      <c r="D4258" s="4" t="b">
        <f t="shared" si="2"/>
        <v>0</v>
      </c>
    </row>
    <row r="4259" hidden="1">
      <c r="A4259" s="3">
        <f t="shared" si="1"/>
        <v>2171.615</v>
      </c>
      <c r="B4259" s="1">
        <v>2171.623</v>
      </c>
      <c r="C4259" s="1">
        <v>53.34</v>
      </c>
      <c r="D4259" s="4" t="b">
        <f t="shared" si="2"/>
        <v>0</v>
      </c>
    </row>
    <row r="4260" hidden="1">
      <c r="A4260" s="3">
        <f t="shared" si="1"/>
        <v>2172.125</v>
      </c>
      <c r="B4260" s="1">
        <v>2172.133</v>
      </c>
      <c r="C4260" s="1">
        <v>53.33</v>
      </c>
      <c r="D4260" s="4" t="b">
        <f t="shared" si="2"/>
        <v>0</v>
      </c>
    </row>
    <row r="4261" hidden="1">
      <c r="A4261" s="3">
        <f t="shared" si="1"/>
        <v>2172.635</v>
      </c>
      <c r="B4261" s="1">
        <v>2172.643</v>
      </c>
      <c r="C4261" s="1">
        <v>53.33</v>
      </c>
      <c r="D4261" s="4" t="b">
        <f t="shared" si="2"/>
        <v>0</v>
      </c>
    </row>
    <row r="4262" hidden="1">
      <c r="A4262" s="3">
        <f t="shared" si="1"/>
        <v>2173.146</v>
      </c>
      <c r="B4262" s="1">
        <v>2173.154</v>
      </c>
      <c r="C4262" s="1">
        <v>53.32</v>
      </c>
      <c r="D4262" s="4" t="b">
        <f t="shared" si="2"/>
        <v>0</v>
      </c>
    </row>
    <row r="4263" hidden="1">
      <c r="A4263" s="3">
        <f t="shared" si="1"/>
        <v>2173.656</v>
      </c>
      <c r="B4263" s="1">
        <v>2173.664</v>
      </c>
      <c r="C4263" s="1">
        <v>53.32</v>
      </c>
      <c r="D4263" s="4" t="b">
        <f t="shared" si="2"/>
        <v>0</v>
      </c>
    </row>
    <row r="4264" hidden="1">
      <c r="A4264" s="3">
        <f t="shared" si="1"/>
        <v>2174.166</v>
      </c>
      <c r="B4264" s="1">
        <v>2174.174</v>
      </c>
      <c r="C4264" s="1">
        <v>53.32</v>
      </c>
      <c r="D4264" s="4" t="b">
        <f t="shared" si="2"/>
        <v>0</v>
      </c>
    </row>
    <row r="4265" hidden="1">
      <c r="A4265" s="3">
        <f t="shared" si="1"/>
        <v>2174.677</v>
      </c>
      <c r="B4265" s="1">
        <v>2174.685</v>
      </c>
      <c r="C4265" s="1">
        <v>53.31</v>
      </c>
      <c r="D4265" s="4" t="b">
        <f t="shared" si="2"/>
        <v>0</v>
      </c>
    </row>
    <row r="4266" hidden="1">
      <c r="A4266" s="3">
        <f t="shared" si="1"/>
        <v>2175.187</v>
      </c>
      <c r="B4266" s="1">
        <v>2175.195</v>
      </c>
      <c r="C4266" s="1">
        <v>53.31</v>
      </c>
      <c r="D4266" s="4" t="b">
        <f t="shared" si="2"/>
        <v>0</v>
      </c>
    </row>
    <row r="4267" hidden="1">
      <c r="A4267" s="3">
        <f t="shared" si="1"/>
        <v>2175.697</v>
      </c>
      <c r="B4267" s="1">
        <v>2175.705</v>
      </c>
      <c r="C4267" s="1">
        <v>53.3</v>
      </c>
      <c r="D4267" s="4" t="b">
        <f t="shared" si="2"/>
        <v>0</v>
      </c>
    </row>
    <row r="4268" hidden="1">
      <c r="A4268" s="3">
        <f t="shared" si="1"/>
        <v>2176.207</v>
      </c>
      <c r="B4268" s="1">
        <v>2176.215</v>
      </c>
      <c r="C4268" s="1">
        <v>53.29</v>
      </c>
      <c r="D4268" s="4" t="b">
        <f t="shared" si="2"/>
        <v>0</v>
      </c>
    </row>
    <row r="4269" hidden="1">
      <c r="A4269" s="3">
        <f t="shared" si="1"/>
        <v>2176.718</v>
      </c>
      <c r="B4269" s="1">
        <v>2176.726</v>
      </c>
      <c r="C4269" s="1">
        <v>53.29</v>
      </c>
      <c r="D4269" s="4" t="b">
        <f t="shared" si="2"/>
        <v>0</v>
      </c>
    </row>
    <row r="4270" hidden="1">
      <c r="A4270" s="3">
        <f t="shared" si="1"/>
        <v>2177.227</v>
      </c>
      <c r="B4270" s="1">
        <v>2177.235</v>
      </c>
      <c r="C4270" s="1">
        <v>53.28</v>
      </c>
      <c r="D4270" s="4" t="b">
        <f t="shared" si="2"/>
        <v>0</v>
      </c>
    </row>
    <row r="4271" hidden="1">
      <c r="A4271" s="3">
        <f t="shared" si="1"/>
        <v>2177.737</v>
      </c>
      <c r="B4271" s="1">
        <v>2177.745</v>
      </c>
      <c r="C4271" s="1">
        <v>53.27</v>
      </c>
      <c r="D4271" s="4" t="b">
        <f t="shared" si="2"/>
        <v>0</v>
      </c>
    </row>
    <row r="4272" hidden="1">
      <c r="A4272" s="3">
        <f t="shared" si="1"/>
        <v>2178.248</v>
      </c>
      <c r="B4272" s="1">
        <v>2178.256</v>
      </c>
      <c r="C4272" s="1">
        <v>53.26</v>
      </c>
      <c r="D4272" s="4" t="b">
        <f t="shared" si="2"/>
        <v>0</v>
      </c>
    </row>
    <row r="4273" hidden="1">
      <c r="A4273" s="3">
        <f t="shared" si="1"/>
        <v>2178.758</v>
      </c>
      <c r="B4273" s="1">
        <v>2178.766</v>
      </c>
      <c r="C4273" s="1">
        <v>53.26</v>
      </c>
      <c r="D4273" s="4" t="b">
        <f t="shared" si="2"/>
        <v>0</v>
      </c>
    </row>
    <row r="4274" hidden="1">
      <c r="A4274" s="3">
        <f t="shared" si="1"/>
        <v>2179.268</v>
      </c>
      <c r="B4274" s="1">
        <v>2179.276</v>
      </c>
      <c r="C4274" s="1">
        <v>53.25</v>
      </c>
      <c r="D4274" s="4" t="b">
        <f t="shared" si="2"/>
        <v>0</v>
      </c>
    </row>
    <row r="4275" hidden="1">
      <c r="A4275" s="3">
        <f t="shared" si="1"/>
        <v>2179.779</v>
      </c>
      <c r="B4275" s="1">
        <v>2179.787</v>
      </c>
      <c r="C4275" s="1">
        <v>53.24</v>
      </c>
      <c r="D4275" s="4" t="b">
        <f t="shared" si="2"/>
        <v>0</v>
      </c>
    </row>
    <row r="4276" hidden="1">
      <c r="A4276" s="3">
        <f t="shared" si="1"/>
        <v>2180.289</v>
      </c>
      <c r="B4276" s="1">
        <v>2180.297</v>
      </c>
      <c r="C4276" s="1">
        <v>53.24</v>
      </c>
      <c r="D4276" s="4" t="b">
        <f t="shared" si="2"/>
        <v>0</v>
      </c>
    </row>
    <row r="4277" hidden="1">
      <c r="A4277" s="3">
        <f t="shared" si="1"/>
        <v>2180.799</v>
      </c>
      <c r="B4277" s="1">
        <v>2180.807</v>
      </c>
      <c r="C4277" s="1">
        <v>53.24</v>
      </c>
      <c r="D4277" s="4" t="b">
        <f t="shared" si="2"/>
        <v>0</v>
      </c>
    </row>
    <row r="4278" hidden="1">
      <c r="A4278" s="3">
        <f t="shared" si="1"/>
        <v>2181.31</v>
      </c>
      <c r="B4278" s="1">
        <v>2181.318</v>
      </c>
      <c r="C4278" s="1">
        <v>53.23</v>
      </c>
      <c r="D4278" s="4" t="b">
        <f t="shared" si="2"/>
        <v>0</v>
      </c>
    </row>
    <row r="4279" hidden="1">
      <c r="A4279" s="3">
        <f t="shared" si="1"/>
        <v>2181.82</v>
      </c>
      <c r="B4279" s="1">
        <v>2181.828</v>
      </c>
      <c r="C4279" s="1">
        <v>53.22</v>
      </c>
      <c r="D4279" s="4" t="b">
        <f t="shared" si="2"/>
        <v>0</v>
      </c>
    </row>
    <row r="4280" hidden="1">
      <c r="A4280" s="3">
        <f t="shared" si="1"/>
        <v>2182.33</v>
      </c>
      <c r="B4280" s="1">
        <v>2182.338</v>
      </c>
      <c r="C4280" s="1">
        <v>53.22</v>
      </c>
      <c r="D4280" s="4" t="b">
        <f t="shared" si="2"/>
        <v>0</v>
      </c>
    </row>
    <row r="4281" hidden="1">
      <c r="A4281" s="3">
        <f t="shared" si="1"/>
        <v>2182.841</v>
      </c>
      <c r="B4281" s="1">
        <v>2182.849</v>
      </c>
      <c r="C4281" s="1">
        <v>53.21</v>
      </c>
      <c r="D4281" s="4" t="b">
        <f t="shared" si="2"/>
        <v>0</v>
      </c>
    </row>
    <row r="4282" hidden="1">
      <c r="A4282" s="3">
        <f t="shared" si="1"/>
        <v>2183.351</v>
      </c>
      <c r="B4282" s="1">
        <v>2183.359</v>
      </c>
      <c r="C4282" s="1">
        <v>53.2</v>
      </c>
      <c r="D4282" s="4" t="b">
        <f t="shared" si="2"/>
        <v>0</v>
      </c>
    </row>
    <row r="4283" hidden="1">
      <c r="A4283" s="3">
        <f t="shared" si="1"/>
        <v>2183.861</v>
      </c>
      <c r="B4283" s="1">
        <v>2183.869</v>
      </c>
      <c r="C4283" s="1">
        <v>53.2</v>
      </c>
      <c r="D4283" s="4" t="b">
        <f t="shared" si="2"/>
        <v>0</v>
      </c>
    </row>
    <row r="4284" hidden="1">
      <c r="A4284" s="3">
        <f t="shared" si="1"/>
        <v>2184.371</v>
      </c>
      <c r="B4284" s="1">
        <v>2184.379</v>
      </c>
      <c r="C4284" s="1">
        <v>53.19</v>
      </c>
      <c r="D4284" s="4" t="b">
        <f t="shared" si="2"/>
        <v>0</v>
      </c>
    </row>
    <row r="4285" hidden="1">
      <c r="A4285" s="3">
        <f t="shared" si="1"/>
        <v>2184.882</v>
      </c>
      <c r="B4285" s="1">
        <v>2184.89</v>
      </c>
      <c r="C4285" s="1">
        <v>53.19</v>
      </c>
      <c r="D4285" s="4" t="b">
        <f t="shared" si="2"/>
        <v>0</v>
      </c>
    </row>
    <row r="4286" hidden="1">
      <c r="A4286" s="3">
        <f t="shared" si="1"/>
        <v>2185.392</v>
      </c>
      <c r="B4286" s="1">
        <v>2185.4</v>
      </c>
      <c r="C4286" s="1">
        <v>53.18</v>
      </c>
      <c r="D4286" s="4" t="b">
        <f t="shared" si="2"/>
        <v>0</v>
      </c>
    </row>
    <row r="4287" hidden="1">
      <c r="A4287" s="3">
        <f t="shared" si="1"/>
        <v>2185.902</v>
      </c>
      <c r="B4287" s="1">
        <v>2185.91</v>
      </c>
      <c r="C4287" s="1">
        <v>53.17</v>
      </c>
      <c r="D4287" s="4" t="b">
        <f t="shared" si="2"/>
        <v>0</v>
      </c>
    </row>
    <row r="4288" hidden="1">
      <c r="A4288" s="3">
        <f t="shared" si="1"/>
        <v>2186.413</v>
      </c>
      <c r="B4288" s="1">
        <v>2186.421</v>
      </c>
      <c r="C4288" s="1">
        <v>53.17</v>
      </c>
      <c r="D4288" s="4" t="b">
        <f t="shared" si="2"/>
        <v>0</v>
      </c>
    </row>
    <row r="4289" hidden="1">
      <c r="A4289" s="3">
        <f t="shared" si="1"/>
        <v>2186.923</v>
      </c>
      <c r="B4289" s="1">
        <v>2186.931</v>
      </c>
      <c r="C4289" s="1">
        <v>53.16</v>
      </c>
      <c r="D4289" s="4" t="b">
        <f t="shared" si="2"/>
        <v>0</v>
      </c>
    </row>
    <row r="4290" hidden="1">
      <c r="A4290" s="3">
        <f t="shared" si="1"/>
        <v>2187.433</v>
      </c>
      <c r="B4290" s="1">
        <v>2187.441</v>
      </c>
      <c r="C4290" s="1">
        <v>53.16</v>
      </c>
      <c r="D4290" s="4" t="b">
        <f t="shared" si="2"/>
        <v>0</v>
      </c>
    </row>
    <row r="4291" hidden="1">
      <c r="A4291" s="3">
        <f t="shared" si="1"/>
        <v>2187.944</v>
      </c>
      <c r="B4291" s="1">
        <v>2187.952</v>
      </c>
      <c r="C4291" s="1">
        <v>53.15</v>
      </c>
      <c r="D4291" s="4" t="b">
        <f t="shared" si="2"/>
        <v>0</v>
      </c>
    </row>
    <row r="4292" hidden="1">
      <c r="A4292" s="3">
        <f t="shared" si="1"/>
        <v>2188.454</v>
      </c>
      <c r="B4292" s="1">
        <v>2188.462</v>
      </c>
      <c r="C4292" s="1">
        <v>53.14</v>
      </c>
      <c r="D4292" s="4" t="b">
        <f t="shared" si="2"/>
        <v>0</v>
      </c>
    </row>
    <row r="4293" hidden="1">
      <c r="A4293" s="3">
        <f t="shared" si="1"/>
        <v>2188.964</v>
      </c>
      <c r="B4293" s="1">
        <v>2188.972</v>
      </c>
      <c r="C4293" s="1">
        <v>53.15</v>
      </c>
      <c r="D4293" s="4" t="b">
        <f t="shared" si="2"/>
        <v>0</v>
      </c>
    </row>
    <row r="4294" hidden="1">
      <c r="A4294" s="3">
        <f t="shared" si="1"/>
        <v>2189.475</v>
      </c>
      <c r="B4294" s="1">
        <v>2189.483</v>
      </c>
      <c r="C4294" s="1">
        <v>53.14</v>
      </c>
      <c r="D4294" s="4" t="b">
        <f t="shared" si="2"/>
        <v>0</v>
      </c>
    </row>
    <row r="4295" hidden="1">
      <c r="A4295" s="3">
        <f t="shared" si="1"/>
        <v>2189.984</v>
      </c>
      <c r="B4295" s="1">
        <v>2189.992</v>
      </c>
      <c r="C4295" s="1">
        <v>53.14</v>
      </c>
      <c r="D4295" s="4" t="b">
        <f t="shared" si="2"/>
        <v>0</v>
      </c>
    </row>
    <row r="4296" hidden="1">
      <c r="A4296" s="3">
        <f t="shared" si="1"/>
        <v>2190.494</v>
      </c>
      <c r="B4296" s="1">
        <v>2190.502</v>
      </c>
      <c r="C4296" s="1">
        <v>53.13</v>
      </c>
      <c r="D4296" s="4" t="b">
        <f t="shared" si="2"/>
        <v>0</v>
      </c>
    </row>
    <row r="4297" hidden="1">
      <c r="A4297" s="3">
        <f t="shared" si="1"/>
        <v>2191.005</v>
      </c>
      <c r="B4297" s="1">
        <v>2191.013</v>
      </c>
      <c r="C4297" s="1">
        <v>53.12</v>
      </c>
      <c r="D4297" s="4" t="b">
        <f t="shared" si="2"/>
        <v>0</v>
      </c>
    </row>
    <row r="4298" hidden="1">
      <c r="A4298" s="3">
        <f t="shared" si="1"/>
        <v>2191.515</v>
      </c>
      <c r="B4298" s="1">
        <v>2191.523</v>
      </c>
      <c r="C4298" s="1">
        <v>53.12</v>
      </c>
      <c r="D4298" s="4" t="b">
        <f t="shared" si="2"/>
        <v>0</v>
      </c>
    </row>
    <row r="4299" hidden="1">
      <c r="A4299" s="3">
        <f t="shared" si="1"/>
        <v>2192.025</v>
      </c>
      <c r="B4299" s="1">
        <v>2192.033</v>
      </c>
      <c r="C4299" s="1">
        <v>53.12</v>
      </c>
      <c r="D4299" s="4" t="b">
        <f t="shared" si="2"/>
        <v>0</v>
      </c>
    </row>
    <row r="4300" hidden="1">
      <c r="A4300" s="3">
        <f t="shared" si="1"/>
        <v>2192.536</v>
      </c>
      <c r="B4300" s="1">
        <v>2192.544</v>
      </c>
      <c r="C4300" s="1">
        <v>53.11</v>
      </c>
      <c r="D4300" s="4" t="b">
        <f t="shared" si="2"/>
        <v>0</v>
      </c>
    </row>
    <row r="4301" hidden="1">
      <c r="A4301" s="3">
        <f t="shared" si="1"/>
        <v>2193.046</v>
      </c>
      <c r="B4301" s="1">
        <v>2193.054</v>
      </c>
      <c r="C4301" s="1">
        <v>53.11</v>
      </c>
      <c r="D4301" s="4" t="b">
        <f t="shared" si="2"/>
        <v>0</v>
      </c>
    </row>
    <row r="4302" hidden="1">
      <c r="A4302" s="3">
        <f t="shared" si="1"/>
        <v>2193.556</v>
      </c>
      <c r="B4302" s="1">
        <v>2193.564</v>
      </c>
      <c r="C4302" s="1">
        <v>53.1</v>
      </c>
      <c r="D4302" s="4" t="b">
        <f t="shared" si="2"/>
        <v>0</v>
      </c>
    </row>
    <row r="4303" hidden="1">
      <c r="A4303" s="3">
        <f t="shared" si="1"/>
        <v>2194.066</v>
      </c>
      <c r="B4303" s="1">
        <v>2194.074</v>
      </c>
      <c r="C4303" s="1">
        <v>53.09</v>
      </c>
      <c r="D4303" s="4" t="b">
        <f t="shared" si="2"/>
        <v>0</v>
      </c>
    </row>
    <row r="4304" hidden="1">
      <c r="A4304" s="3">
        <f t="shared" si="1"/>
        <v>2194.577</v>
      </c>
      <c r="B4304" s="1">
        <v>2194.585</v>
      </c>
      <c r="C4304" s="1">
        <v>53.09</v>
      </c>
      <c r="D4304" s="4" t="b">
        <f t="shared" si="2"/>
        <v>0</v>
      </c>
    </row>
    <row r="4305" hidden="1">
      <c r="A4305" s="3">
        <f t="shared" si="1"/>
        <v>2195.087</v>
      </c>
      <c r="B4305" s="1">
        <v>2195.095</v>
      </c>
      <c r="C4305" s="1">
        <v>53.09</v>
      </c>
      <c r="D4305" s="4" t="b">
        <f t="shared" si="2"/>
        <v>0</v>
      </c>
    </row>
    <row r="4306" hidden="1">
      <c r="A4306" s="3">
        <f t="shared" si="1"/>
        <v>2195.597</v>
      </c>
      <c r="B4306" s="1">
        <v>2195.605</v>
      </c>
      <c r="C4306" s="1">
        <v>53.09</v>
      </c>
      <c r="D4306" s="4" t="b">
        <f t="shared" si="2"/>
        <v>0</v>
      </c>
    </row>
    <row r="4307" hidden="1">
      <c r="A4307" s="3">
        <f t="shared" si="1"/>
        <v>2196.108</v>
      </c>
      <c r="B4307" s="1">
        <v>2196.116</v>
      </c>
      <c r="C4307" s="1">
        <v>53.08</v>
      </c>
      <c r="D4307" s="4" t="b">
        <f t="shared" si="2"/>
        <v>0</v>
      </c>
    </row>
    <row r="4308" hidden="1">
      <c r="A4308" s="3">
        <f t="shared" si="1"/>
        <v>2196.618</v>
      </c>
      <c r="B4308" s="1">
        <v>2196.626</v>
      </c>
      <c r="C4308" s="1">
        <v>53.07</v>
      </c>
      <c r="D4308" s="4" t="b">
        <f t="shared" si="2"/>
        <v>0</v>
      </c>
    </row>
    <row r="4309" hidden="1">
      <c r="A4309" s="3">
        <f t="shared" si="1"/>
        <v>2197.128</v>
      </c>
      <c r="B4309" s="1">
        <v>2197.136</v>
      </c>
      <c r="C4309" s="1">
        <v>53.07</v>
      </c>
      <c r="D4309" s="4" t="b">
        <f t="shared" si="2"/>
        <v>0</v>
      </c>
    </row>
    <row r="4310" hidden="1">
      <c r="A4310" s="3">
        <f t="shared" si="1"/>
        <v>2197.639</v>
      </c>
      <c r="B4310" s="1">
        <v>2197.647</v>
      </c>
      <c r="C4310" s="1">
        <v>53.06</v>
      </c>
      <c r="D4310" s="4" t="b">
        <f t="shared" si="2"/>
        <v>0</v>
      </c>
    </row>
    <row r="4311" hidden="1">
      <c r="A4311" s="3">
        <f t="shared" si="1"/>
        <v>2198.149</v>
      </c>
      <c r="B4311" s="1">
        <v>2198.157</v>
      </c>
      <c r="C4311" s="1">
        <v>53.06</v>
      </c>
      <c r="D4311" s="4" t="b">
        <f t="shared" si="2"/>
        <v>0</v>
      </c>
    </row>
    <row r="4312" hidden="1">
      <c r="A4312" s="3">
        <f t="shared" si="1"/>
        <v>2198.659</v>
      </c>
      <c r="B4312" s="1">
        <v>2198.667</v>
      </c>
      <c r="C4312" s="1">
        <v>53.07</v>
      </c>
      <c r="D4312" s="4" t="b">
        <f t="shared" si="2"/>
        <v>0</v>
      </c>
    </row>
    <row r="4313" hidden="1">
      <c r="A4313" s="3">
        <f t="shared" si="1"/>
        <v>2199.17</v>
      </c>
      <c r="B4313" s="1">
        <v>2199.178</v>
      </c>
      <c r="C4313" s="1">
        <v>53.06</v>
      </c>
      <c r="D4313" s="4" t="b">
        <f t="shared" si="2"/>
        <v>0</v>
      </c>
    </row>
    <row r="4314" hidden="1">
      <c r="A4314" s="3">
        <f t="shared" si="1"/>
        <v>2199.68</v>
      </c>
      <c r="B4314" s="1">
        <v>2199.688</v>
      </c>
      <c r="C4314" s="1">
        <v>53.06</v>
      </c>
      <c r="D4314" s="4" t="b">
        <f t="shared" si="2"/>
        <v>0</v>
      </c>
    </row>
    <row r="4315" hidden="1">
      <c r="A4315" s="3">
        <f t="shared" si="1"/>
        <v>2200.19</v>
      </c>
      <c r="B4315" s="1">
        <v>2200.198</v>
      </c>
      <c r="C4315" s="1">
        <v>53.05</v>
      </c>
      <c r="D4315" s="4" t="b">
        <f t="shared" si="2"/>
        <v>0</v>
      </c>
    </row>
    <row r="4316" hidden="1">
      <c r="A4316" s="3">
        <f t="shared" si="1"/>
        <v>2200.7</v>
      </c>
      <c r="B4316" s="1">
        <v>2200.708</v>
      </c>
      <c r="C4316" s="1">
        <v>53.05</v>
      </c>
      <c r="D4316" s="4" t="b">
        <f t="shared" si="2"/>
        <v>0</v>
      </c>
    </row>
    <row r="4317" hidden="1">
      <c r="A4317" s="3">
        <f t="shared" si="1"/>
        <v>2201.211</v>
      </c>
      <c r="B4317" s="1">
        <v>2201.219</v>
      </c>
      <c r="C4317" s="1">
        <v>53.05</v>
      </c>
      <c r="D4317" s="4" t="b">
        <f t="shared" si="2"/>
        <v>0</v>
      </c>
    </row>
    <row r="4318" hidden="1">
      <c r="A4318" s="3">
        <f t="shared" si="1"/>
        <v>2201.721</v>
      </c>
      <c r="B4318" s="1">
        <v>2201.729</v>
      </c>
      <c r="C4318" s="1">
        <v>53.04</v>
      </c>
      <c r="D4318" s="4" t="b">
        <f t="shared" si="2"/>
        <v>0</v>
      </c>
    </row>
    <row r="4319" hidden="1">
      <c r="A4319" s="3">
        <f t="shared" si="1"/>
        <v>2202.23</v>
      </c>
      <c r="B4319" s="1">
        <v>2202.238</v>
      </c>
      <c r="C4319" s="1">
        <v>53.04</v>
      </c>
      <c r="D4319" s="4" t="b">
        <f t="shared" si="2"/>
        <v>0</v>
      </c>
    </row>
    <row r="4320" hidden="1">
      <c r="A4320" s="3">
        <f t="shared" si="1"/>
        <v>2202.741</v>
      </c>
      <c r="B4320" s="1">
        <v>2202.749</v>
      </c>
      <c r="C4320" s="1">
        <v>53.04</v>
      </c>
      <c r="D4320" s="4" t="b">
        <f t="shared" si="2"/>
        <v>0</v>
      </c>
    </row>
    <row r="4321" hidden="1">
      <c r="A4321" s="3">
        <f t="shared" si="1"/>
        <v>2203.251</v>
      </c>
      <c r="B4321" s="1">
        <v>2203.259</v>
      </c>
      <c r="C4321" s="1">
        <v>53.03</v>
      </c>
      <c r="D4321" s="4" t="b">
        <f t="shared" si="2"/>
        <v>0</v>
      </c>
    </row>
    <row r="4322" hidden="1">
      <c r="A4322" s="3">
        <f t="shared" si="1"/>
        <v>2203.761</v>
      </c>
      <c r="B4322" s="1">
        <v>2203.769</v>
      </c>
      <c r="C4322" s="1">
        <v>53.03</v>
      </c>
      <c r="D4322" s="4" t="b">
        <f t="shared" si="2"/>
        <v>0</v>
      </c>
    </row>
    <row r="4323" hidden="1">
      <c r="A4323" s="3">
        <f t="shared" si="1"/>
        <v>2204.272</v>
      </c>
      <c r="B4323" s="1">
        <v>2204.28</v>
      </c>
      <c r="C4323" s="1">
        <v>53.02</v>
      </c>
      <c r="D4323" s="4" t="b">
        <f t="shared" si="2"/>
        <v>0</v>
      </c>
    </row>
    <row r="4324" hidden="1">
      <c r="A4324" s="3">
        <f t="shared" si="1"/>
        <v>2204.782</v>
      </c>
      <c r="B4324" s="1">
        <v>2204.79</v>
      </c>
      <c r="C4324" s="1">
        <v>53.02</v>
      </c>
      <c r="D4324" s="4" t="b">
        <f t="shared" si="2"/>
        <v>0</v>
      </c>
    </row>
    <row r="4325" hidden="1">
      <c r="A4325" s="3">
        <f t="shared" si="1"/>
        <v>2205.292</v>
      </c>
      <c r="B4325" s="1">
        <v>2205.3</v>
      </c>
      <c r="C4325" s="1">
        <v>53.02</v>
      </c>
      <c r="D4325" s="4" t="b">
        <f t="shared" si="2"/>
        <v>0</v>
      </c>
    </row>
    <row r="4326" hidden="1">
      <c r="A4326" s="3">
        <f t="shared" si="1"/>
        <v>2205.802</v>
      </c>
      <c r="B4326" s="1">
        <v>2205.81</v>
      </c>
      <c r="C4326" s="1">
        <v>53.01</v>
      </c>
      <c r="D4326" s="4" t="b">
        <f t="shared" si="2"/>
        <v>0</v>
      </c>
    </row>
    <row r="4327" hidden="1">
      <c r="A4327" s="3">
        <f t="shared" si="1"/>
        <v>2206.313</v>
      </c>
      <c r="B4327" s="1">
        <v>2206.321</v>
      </c>
      <c r="C4327" s="1">
        <v>53.01</v>
      </c>
      <c r="D4327" s="4" t="b">
        <f t="shared" si="2"/>
        <v>0</v>
      </c>
    </row>
    <row r="4328" hidden="1">
      <c r="A4328" s="3">
        <f t="shared" si="1"/>
        <v>2206.823</v>
      </c>
      <c r="B4328" s="1">
        <v>2206.831</v>
      </c>
      <c r="C4328" s="1">
        <v>53.01</v>
      </c>
      <c r="D4328" s="4" t="b">
        <f t="shared" si="2"/>
        <v>0</v>
      </c>
    </row>
    <row r="4329" hidden="1">
      <c r="A4329" s="3">
        <f t="shared" si="1"/>
        <v>2207.333</v>
      </c>
      <c r="B4329" s="1">
        <v>2207.341</v>
      </c>
      <c r="C4329" s="1">
        <v>53.01</v>
      </c>
      <c r="D4329" s="4" t="b">
        <f t="shared" si="2"/>
        <v>0</v>
      </c>
    </row>
    <row r="4330" hidden="1">
      <c r="A4330" s="3">
        <f t="shared" si="1"/>
        <v>2207.844</v>
      </c>
      <c r="B4330" s="1">
        <v>2207.852</v>
      </c>
      <c r="C4330" s="1">
        <v>53.01</v>
      </c>
      <c r="D4330" s="4" t="b">
        <f t="shared" si="2"/>
        <v>0</v>
      </c>
    </row>
    <row r="4331" hidden="1">
      <c r="A4331" s="3">
        <f t="shared" si="1"/>
        <v>2208.354</v>
      </c>
      <c r="B4331" s="1">
        <v>2208.362</v>
      </c>
      <c r="C4331" s="1">
        <v>52.99</v>
      </c>
      <c r="D4331" s="4" t="b">
        <f t="shared" si="2"/>
        <v>0</v>
      </c>
    </row>
    <row r="4332">
      <c r="A4332" s="3">
        <f t="shared" si="1"/>
        <v>2208.864</v>
      </c>
      <c r="B4332" s="1">
        <v>2208.872</v>
      </c>
      <c r="C4332" s="1">
        <v>53.0</v>
      </c>
      <c r="D4332" s="4" t="b">
        <f t="shared" si="2"/>
        <v>1</v>
      </c>
    </row>
    <row r="4333" hidden="1">
      <c r="A4333" s="3">
        <f t="shared" si="1"/>
        <v>2209.375</v>
      </c>
      <c r="B4333" s="1">
        <v>2209.383</v>
      </c>
      <c r="C4333" s="1">
        <v>52.99</v>
      </c>
      <c r="D4333" s="4" t="b">
        <f t="shared" si="2"/>
        <v>0</v>
      </c>
    </row>
    <row r="4334" hidden="1">
      <c r="A4334" s="3">
        <f t="shared" si="1"/>
        <v>2209.885</v>
      </c>
      <c r="B4334" s="1">
        <v>2209.893</v>
      </c>
      <c r="C4334" s="1">
        <v>52.99</v>
      </c>
      <c r="D4334" s="4" t="b">
        <f t="shared" si="2"/>
        <v>0</v>
      </c>
    </row>
    <row r="4335" hidden="1">
      <c r="A4335" s="3">
        <f t="shared" si="1"/>
        <v>2210.395</v>
      </c>
      <c r="B4335" s="1">
        <v>2210.403</v>
      </c>
      <c r="C4335" s="1">
        <v>52.98</v>
      </c>
      <c r="D4335" s="4" t="b">
        <f t="shared" si="2"/>
        <v>0</v>
      </c>
    </row>
    <row r="4336" hidden="1">
      <c r="A4336" s="3">
        <f t="shared" si="1"/>
        <v>2210.906</v>
      </c>
      <c r="B4336" s="1">
        <v>2210.914</v>
      </c>
      <c r="C4336" s="1">
        <v>52.98</v>
      </c>
      <c r="D4336" s="4" t="b">
        <f t="shared" si="2"/>
        <v>0</v>
      </c>
    </row>
    <row r="4337" hidden="1">
      <c r="A4337" s="3">
        <f t="shared" si="1"/>
        <v>2211.416</v>
      </c>
      <c r="B4337" s="1">
        <v>2211.424</v>
      </c>
      <c r="C4337" s="1">
        <v>52.98</v>
      </c>
      <c r="D4337" s="4" t="b">
        <f t="shared" si="2"/>
        <v>0</v>
      </c>
    </row>
    <row r="4338" hidden="1">
      <c r="A4338" s="3">
        <f t="shared" si="1"/>
        <v>2211.926</v>
      </c>
      <c r="B4338" s="1">
        <v>2211.934</v>
      </c>
      <c r="C4338" s="1">
        <v>52.97</v>
      </c>
      <c r="D4338" s="4" t="b">
        <f t="shared" si="2"/>
        <v>0</v>
      </c>
    </row>
    <row r="4339" hidden="1">
      <c r="A4339" s="3">
        <f t="shared" si="1"/>
        <v>2212.436</v>
      </c>
      <c r="B4339" s="1">
        <v>2212.444</v>
      </c>
      <c r="C4339" s="1">
        <v>52.96</v>
      </c>
      <c r="D4339" s="4" t="b">
        <f t="shared" si="2"/>
        <v>0</v>
      </c>
    </row>
    <row r="4340" hidden="1">
      <c r="A4340" s="3">
        <f t="shared" si="1"/>
        <v>2212.947</v>
      </c>
      <c r="B4340" s="1">
        <v>2212.955</v>
      </c>
      <c r="C4340" s="1">
        <v>52.96</v>
      </c>
      <c r="D4340" s="4" t="b">
        <f t="shared" si="2"/>
        <v>0</v>
      </c>
    </row>
    <row r="4341" hidden="1">
      <c r="A4341" s="3">
        <f t="shared" si="1"/>
        <v>2213.457</v>
      </c>
      <c r="B4341" s="1">
        <v>2213.465</v>
      </c>
      <c r="C4341" s="1">
        <v>52.96</v>
      </c>
      <c r="D4341" s="4" t="b">
        <f t="shared" si="2"/>
        <v>0</v>
      </c>
    </row>
    <row r="4342" hidden="1">
      <c r="A4342" s="3">
        <f t="shared" si="1"/>
        <v>2213.967</v>
      </c>
      <c r="B4342" s="1">
        <v>2213.975</v>
      </c>
      <c r="C4342" s="1">
        <v>52.95</v>
      </c>
      <c r="D4342" s="4" t="b">
        <f t="shared" si="2"/>
        <v>0</v>
      </c>
    </row>
    <row r="4343" hidden="1">
      <c r="A4343" s="3">
        <f t="shared" si="1"/>
        <v>2214.478</v>
      </c>
      <c r="B4343" s="1">
        <v>2214.486</v>
      </c>
      <c r="C4343" s="1">
        <v>52.95</v>
      </c>
      <c r="D4343" s="4" t="b">
        <f t="shared" si="2"/>
        <v>0</v>
      </c>
    </row>
    <row r="4344" hidden="1">
      <c r="A4344" s="3">
        <f t="shared" si="1"/>
        <v>2214.987</v>
      </c>
      <c r="B4344" s="1">
        <v>2214.995</v>
      </c>
      <c r="C4344" s="1">
        <v>52.95</v>
      </c>
      <c r="D4344" s="4" t="b">
        <f t="shared" si="2"/>
        <v>0</v>
      </c>
    </row>
    <row r="4345" hidden="1">
      <c r="A4345" s="3">
        <f t="shared" si="1"/>
        <v>2215.497</v>
      </c>
      <c r="B4345" s="1">
        <v>2215.505</v>
      </c>
      <c r="C4345" s="1">
        <v>52.94</v>
      </c>
      <c r="D4345" s="4" t="b">
        <f t="shared" si="2"/>
        <v>0</v>
      </c>
    </row>
    <row r="4346" hidden="1">
      <c r="A4346" s="3">
        <f t="shared" si="1"/>
        <v>2216.008</v>
      </c>
      <c r="B4346" s="1">
        <v>2216.016</v>
      </c>
      <c r="C4346" s="1">
        <v>52.93</v>
      </c>
      <c r="D4346" s="4" t="b">
        <f t="shared" si="2"/>
        <v>0</v>
      </c>
    </row>
    <row r="4347" hidden="1">
      <c r="A4347" s="3">
        <f t="shared" si="1"/>
        <v>2216.518</v>
      </c>
      <c r="B4347" s="1">
        <v>2216.526</v>
      </c>
      <c r="C4347" s="1">
        <v>52.93</v>
      </c>
      <c r="D4347" s="4" t="b">
        <f t="shared" si="2"/>
        <v>0</v>
      </c>
    </row>
    <row r="4348" hidden="1">
      <c r="A4348" s="3">
        <f t="shared" si="1"/>
        <v>2217.028</v>
      </c>
      <c r="B4348" s="1">
        <v>2217.036</v>
      </c>
      <c r="C4348" s="1">
        <v>52.93</v>
      </c>
      <c r="D4348" s="4" t="b">
        <f t="shared" si="2"/>
        <v>0</v>
      </c>
    </row>
    <row r="4349" hidden="1">
      <c r="A4349" s="3">
        <f t="shared" si="1"/>
        <v>2217.539</v>
      </c>
      <c r="B4349" s="1">
        <v>2217.547</v>
      </c>
      <c r="C4349" s="1">
        <v>52.92</v>
      </c>
      <c r="D4349" s="4" t="b">
        <f t="shared" si="2"/>
        <v>0</v>
      </c>
    </row>
    <row r="4350" hidden="1">
      <c r="A4350" s="3">
        <f t="shared" si="1"/>
        <v>2218.049</v>
      </c>
      <c r="B4350" s="1">
        <v>2218.057</v>
      </c>
      <c r="C4350" s="1">
        <v>52.92</v>
      </c>
      <c r="D4350" s="4" t="b">
        <f t="shared" si="2"/>
        <v>0</v>
      </c>
    </row>
    <row r="4351" hidden="1">
      <c r="A4351" s="3">
        <f t="shared" si="1"/>
        <v>2218.559</v>
      </c>
      <c r="B4351" s="1">
        <v>2218.567</v>
      </c>
      <c r="C4351" s="1">
        <v>52.92</v>
      </c>
      <c r="D4351" s="4" t="b">
        <f t="shared" si="2"/>
        <v>0</v>
      </c>
    </row>
    <row r="4352" hidden="1">
      <c r="A4352" s="3">
        <f t="shared" si="1"/>
        <v>2219.07</v>
      </c>
      <c r="B4352" s="1">
        <v>2219.078</v>
      </c>
      <c r="C4352" s="1">
        <v>52.92</v>
      </c>
      <c r="D4352" s="4" t="b">
        <f t="shared" si="2"/>
        <v>0</v>
      </c>
    </row>
    <row r="4353" hidden="1">
      <c r="A4353" s="3">
        <f t="shared" si="1"/>
        <v>2219.58</v>
      </c>
      <c r="B4353" s="1">
        <v>2219.588</v>
      </c>
      <c r="C4353" s="1">
        <v>52.91</v>
      </c>
      <c r="D4353" s="4" t="b">
        <f t="shared" si="2"/>
        <v>0</v>
      </c>
    </row>
    <row r="4354" hidden="1">
      <c r="A4354" s="3">
        <f t="shared" si="1"/>
        <v>2220.09</v>
      </c>
      <c r="B4354" s="1">
        <v>2220.098</v>
      </c>
      <c r="C4354" s="1">
        <v>52.92</v>
      </c>
      <c r="D4354" s="4" t="b">
        <f t="shared" si="2"/>
        <v>0</v>
      </c>
    </row>
    <row r="4355" hidden="1">
      <c r="A4355" s="3">
        <f t="shared" si="1"/>
        <v>2220.6</v>
      </c>
      <c r="B4355" s="1">
        <v>2220.608</v>
      </c>
      <c r="C4355" s="1">
        <v>52.91</v>
      </c>
      <c r="D4355" s="4" t="b">
        <f t="shared" si="2"/>
        <v>0</v>
      </c>
    </row>
    <row r="4356" hidden="1">
      <c r="A4356" s="3">
        <f t="shared" si="1"/>
        <v>2221.111</v>
      </c>
      <c r="B4356" s="1">
        <v>2221.119</v>
      </c>
      <c r="C4356" s="1">
        <v>52.91</v>
      </c>
      <c r="D4356" s="4" t="b">
        <f t="shared" si="2"/>
        <v>0</v>
      </c>
    </row>
    <row r="4357" hidden="1">
      <c r="A4357" s="3">
        <f t="shared" si="1"/>
        <v>2221.621</v>
      </c>
      <c r="B4357" s="1">
        <v>2221.629</v>
      </c>
      <c r="C4357" s="1">
        <v>52.91</v>
      </c>
      <c r="D4357" s="4" t="b">
        <f t="shared" si="2"/>
        <v>0</v>
      </c>
    </row>
    <row r="4358" hidden="1">
      <c r="A4358" s="3">
        <f t="shared" si="1"/>
        <v>2222.131</v>
      </c>
      <c r="B4358" s="1">
        <v>2222.139</v>
      </c>
      <c r="C4358" s="1">
        <v>52.91</v>
      </c>
      <c r="D4358" s="4" t="b">
        <f t="shared" si="2"/>
        <v>0</v>
      </c>
    </row>
    <row r="4359" hidden="1">
      <c r="A4359" s="3">
        <f t="shared" si="1"/>
        <v>2222.642</v>
      </c>
      <c r="B4359" s="1">
        <v>2222.65</v>
      </c>
      <c r="C4359" s="1">
        <v>52.9</v>
      </c>
      <c r="D4359" s="4" t="b">
        <f t="shared" si="2"/>
        <v>0</v>
      </c>
    </row>
    <row r="4360" hidden="1">
      <c r="A4360" s="3">
        <f t="shared" si="1"/>
        <v>2223.152</v>
      </c>
      <c r="B4360" s="1">
        <v>2223.16</v>
      </c>
      <c r="C4360" s="1">
        <v>52.9</v>
      </c>
      <c r="D4360" s="4" t="b">
        <f t="shared" si="2"/>
        <v>0</v>
      </c>
    </row>
    <row r="4361" hidden="1">
      <c r="A4361" s="3">
        <f t="shared" si="1"/>
        <v>2223.662</v>
      </c>
      <c r="B4361" s="1">
        <v>2223.67</v>
      </c>
      <c r="C4361" s="1">
        <v>52.89</v>
      </c>
      <c r="D4361" s="4" t="b">
        <f t="shared" si="2"/>
        <v>0</v>
      </c>
    </row>
    <row r="4362" hidden="1">
      <c r="A4362" s="3">
        <f t="shared" si="1"/>
        <v>2224.173</v>
      </c>
      <c r="B4362" s="1">
        <v>2224.181</v>
      </c>
      <c r="C4362" s="1">
        <v>52.9</v>
      </c>
      <c r="D4362" s="4" t="b">
        <f t="shared" si="2"/>
        <v>0</v>
      </c>
    </row>
    <row r="4363" hidden="1">
      <c r="A4363" s="3">
        <f t="shared" si="1"/>
        <v>2224.683</v>
      </c>
      <c r="B4363" s="1">
        <v>2224.691</v>
      </c>
      <c r="C4363" s="1">
        <v>52.89</v>
      </c>
      <c r="D4363" s="4" t="b">
        <f t="shared" si="2"/>
        <v>0</v>
      </c>
    </row>
    <row r="4364" hidden="1">
      <c r="A4364" s="3">
        <f t="shared" si="1"/>
        <v>2225.193</v>
      </c>
      <c r="B4364" s="1">
        <v>2225.201</v>
      </c>
      <c r="C4364" s="1">
        <v>52.88</v>
      </c>
      <c r="D4364" s="4" t="b">
        <f t="shared" si="2"/>
        <v>0</v>
      </c>
    </row>
    <row r="4365" hidden="1">
      <c r="A4365" s="3">
        <f t="shared" si="1"/>
        <v>2225.703</v>
      </c>
      <c r="B4365" s="1">
        <v>2225.711</v>
      </c>
      <c r="C4365" s="1">
        <v>52.88</v>
      </c>
      <c r="D4365" s="4" t="b">
        <f t="shared" si="2"/>
        <v>0</v>
      </c>
    </row>
    <row r="4366" hidden="1">
      <c r="A4366" s="3">
        <f t="shared" si="1"/>
        <v>2226.214</v>
      </c>
      <c r="B4366" s="1">
        <v>2226.222</v>
      </c>
      <c r="C4366" s="1">
        <v>52.88</v>
      </c>
      <c r="D4366" s="4" t="b">
        <f t="shared" si="2"/>
        <v>0</v>
      </c>
    </row>
    <row r="4367" hidden="1">
      <c r="A4367" s="3">
        <f t="shared" si="1"/>
        <v>2226.724</v>
      </c>
      <c r="B4367" s="1">
        <v>2226.732</v>
      </c>
      <c r="C4367" s="1">
        <v>52.88</v>
      </c>
      <c r="D4367" s="4" t="b">
        <f t="shared" si="2"/>
        <v>0</v>
      </c>
    </row>
    <row r="4368" hidden="1">
      <c r="A4368" s="3">
        <f t="shared" si="1"/>
        <v>2227.233</v>
      </c>
      <c r="B4368" s="1">
        <v>2227.241</v>
      </c>
      <c r="C4368" s="1">
        <v>52.87</v>
      </c>
      <c r="D4368" s="4" t="b">
        <f t="shared" si="2"/>
        <v>0</v>
      </c>
    </row>
    <row r="4369" hidden="1">
      <c r="A4369" s="3">
        <f t="shared" si="1"/>
        <v>2227.744</v>
      </c>
      <c r="B4369" s="1">
        <v>2227.752</v>
      </c>
      <c r="C4369" s="1">
        <v>52.86</v>
      </c>
      <c r="D4369" s="4" t="b">
        <f t="shared" si="2"/>
        <v>0</v>
      </c>
    </row>
    <row r="4370" hidden="1">
      <c r="A4370" s="3">
        <f t="shared" si="1"/>
        <v>2228.254</v>
      </c>
      <c r="B4370" s="1">
        <v>2228.262</v>
      </c>
      <c r="C4370" s="1">
        <v>52.87</v>
      </c>
      <c r="D4370" s="4" t="b">
        <f t="shared" si="2"/>
        <v>0</v>
      </c>
    </row>
    <row r="4371" hidden="1">
      <c r="A4371" s="3">
        <f t="shared" si="1"/>
        <v>2228.764</v>
      </c>
      <c r="B4371" s="1">
        <v>2228.772</v>
      </c>
      <c r="C4371" s="1">
        <v>52.87</v>
      </c>
      <c r="D4371" s="4" t="b">
        <f t="shared" si="2"/>
        <v>0</v>
      </c>
    </row>
    <row r="4372" hidden="1">
      <c r="A4372" s="3">
        <f t="shared" si="1"/>
        <v>2229.275</v>
      </c>
      <c r="B4372" s="1">
        <v>2229.283</v>
      </c>
      <c r="C4372" s="1">
        <v>52.86</v>
      </c>
      <c r="D4372" s="4" t="b">
        <f t="shared" si="2"/>
        <v>0</v>
      </c>
    </row>
    <row r="4373" hidden="1">
      <c r="A4373" s="3">
        <f t="shared" si="1"/>
        <v>2229.785</v>
      </c>
      <c r="B4373" s="1">
        <v>2229.793</v>
      </c>
      <c r="C4373" s="1">
        <v>52.86</v>
      </c>
      <c r="D4373" s="4" t="b">
        <f t="shared" si="2"/>
        <v>0</v>
      </c>
    </row>
    <row r="4374" hidden="1">
      <c r="A4374" s="3">
        <f t="shared" si="1"/>
        <v>2230.295</v>
      </c>
      <c r="B4374" s="1">
        <v>2230.303</v>
      </c>
      <c r="C4374" s="1">
        <v>52.86</v>
      </c>
      <c r="D4374" s="4" t="b">
        <f t="shared" si="2"/>
        <v>0</v>
      </c>
    </row>
    <row r="4375" hidden="1">
      <c r="A4375" s="3">
        <f t="shared" si="1"/>
        <v>2230.806</v>
      </c>
      <c r="B4375" s="1">
        <v>2230.814</v>
      </c>
      <c r="C4375" s="1">
        <v>52.85</v>
      </c>
      <c r="D4375" s="4" t="b">
        <f t="shared" si="2"/>
        <v>0</v>
      </c>
    </row>
    <row r="4376" hidden="1">
      <c r="A4376" s="3">
        <f t="shared" si="1"/>
        <v>2231.316</v>
      </c>
      <c r="B4376" s="1">
        <v>2231.324</v>
      </c>
      <c r="C4376" s="1">
        <v>52.85</v>
      </c>
      <c r="D4376" s="4" t="b">
        <f t="shared" si="2"/>
        <v>0</v>
      </c>
    </row>
    <row r="4377" hidden="1">
      <c r="A4377" s="3">
        <f t="shared" si="1"/>
        <v>2231.826</v>
      </c>
      <c r="B4377" s="1">
        <v>2231.834</v>
      </c>
      <c r="C4377" s="1">
        <v>52.83</v>
      </c>
      <c r="D4377" s="4" t="b">
        <f t="shared" si="2"/>
        <v>0</v>
      </c>
    </row>
    <row r="4378" hidden="1">
      <c r="A4378" s="3">
        <f t="shared" si="1"/>
        <v>2232.337</v>
      </c>
      <c r="B4378" s="1">
        <v>2232.345</v>
      </c>
      <c r="C4378" s="1">
        <v>52.84</v>
      </c>
      <c r="D4378" s="4" t="b">
        <f t="shared" si="2"/>
        <v>0</v>
      </c>
    </row>
    <row r="4379" hidden="1">
      <c r="A4379" s="3">
        <f t="shared" si="1"/>
        <v>2232.847</v>
      </c>
      <c r="B4379" s="1">
        <v>2232.855</v>
      </c>
      <c r="C4379" s="1">
        <v>52.84</v>
      </c>
      <c r="D4379" s="4" t="b">
        <f t="shared" si="2"/>
        <v>0</v>
      </c>
    </row>
    <row r="4380" hidden="1">
      <c r="A4380" s="3">
        <f t="shared" si="1"/>
        <v>2233.357</v>
      </c>
      <c r="B4380" s="1">
        <v>2233.365</v>
      </c>
      <c r="C4380" s="1">
        <v>52.83</v>
      </c>
      <c r="D4380" s="4" t="b">
        <f t="shared" si="2"/>
        <v>0</v>
      </c>
    </row>
    <row r="4381" hidden="1">
      <c r="A4381" s="3">
        <f t="shared" si="1"/>
        <v>2233.867</v>
      </c>
      <c r="B4381" s="1">
        <v>2233.875</v>
      </c>
      <c r="C4381" s="1">
        <v>52.83</v>
      </c>
      <c r="D4381" s="4" t="b">
        <f t="shared" si="2"/>
        <v>0</v>
      </c>
    </row>
    <row r="4382" hidden="1">
      <c r="A4382" s="3">
        <f t="shared" si="1"/>
        <v>2234.378</v>
      </c>
      <c r="B4382" s="1">
        <v>2234.386</v>
      </c>
      <c r="C4382" s="1">
        <v>52.82</v>
      </c>
      <c r="D4382" s="4" t="b">
        <f t="shared" si="2"/>
        <v>0</v>
      </c>
    </row>
    <row r="4383" hidden="1">
      <c r="A4383" s="3">
        <f t="shared" si="1"/>
        <v>2234.888</v>
      </c>
      <c r="B4383" s="1">
        <v>2234.896</v>
      </c>
      <c r="C4383" s="1">
        <v>52.81</v>
      </c>
      <c r="D4383" s="4" t="b">
        <f t="shared" si="2"/>
        <v>0</v>
      </c>
    </row>
    <row r="4384" hidden="1">
      <c r="A4384" s="3">
        <f t="shared" si="1"/>
        <v>2235.398</v>
      </c>
      <c r="B4384" s="1">
        <v>2235.406</v>
      </c>
      <c r="C4384" s="1">
        <v>52.81</v>
      </c>
      <c r="D4384" s="4" t="b">
        <f t="shared" si="2"/>
        <v>0</v>
      </c>
    </row>
    <row r="4385" hidden="1">
      <c r="A4385" s="3">
        <f t="shared" si="1"/>
        <v>2235.909</v>
      </c>
      <c r="B4385" s="1">
        <v>2235.917</v>
      </c>
      <c r="C4385" s="1">
        <v>52.81</v>
      </c>
      <c r="D4385" s="4" t="b">
        <f t="shared" si="2"/>
        <v>0</v>
      </c>
    </row>
    <row r="4386" hidden="1">
      <c r="A4386" s="3">
        <f t="shared" si="1"/>
        <v>2236.419</v>
      </c>
      <c r="B4386" s="1">
        <v>2236.427</v>
      </c>
      <c r="C4386" s="1">
        <v>52.8</v>
      </c>
      <c r="D4386" s="4" t="b">
        <f t="shared" si="2"/>
        <v>0</v>
      </c>
    </row>
    <row r="4387" hidden="1">
      <c r="A4387" s="3">
        <f t="shared" si="1"/>
        <v>2236.929</v>
      </c>
      <c r="B4387" s="1">
        <v>2236.937</v>
      </c>
      <c r="C4387" s="1">
        <v>52.8</v>
      </c>
      <c r="D4387" s="4" t="b">
        <f t="shared" si="2"/>
        <v>0</v>
      </c>
    </row>
    <row r="4388" hidden="1">
      <c r="A4388" s="3">
        <f t="shared" si="1"/>
        <v>2237.44</v>
      </c>
      <c r="B4388" s="1">
        <v>2237.448</v>
      </c>
      <c r="C4388" s="1">
        <v>52.78</v>
      </c>
      <c r="D4388" s="4" t="b">
        <f t="shared" si="2"/>
        <v>0</v>
      </c>
    </row>
    <row r="4389" hidden="1">
      <c r="A4389" s="3">
        <f t="shared" si="1"/>
        <v>2237.95</v>
      </c>
      <c r="B4389" s="1">
        <v>2237.958</v>
      </c>
      <c r="C4389" s="1">
        <v>52.78</v>
      </c>
      <c r="D4389" s="4" t="b">
        <f t="shared" si="2"/>
        <v>0</v>
      </c>
    </row>
    <row r="4390" hidden="1">
      <c r="A4390" s="3">
        <f t="shared" si="1"/>
        <v>2238.46</v>
      </c>
      <c r="B4390" s="1">
        <v>2238.468</v>
      </c>
      <c r="C4390" s="1">
        <v>52.78</v>
      </c>
      <c r="D4390" s="4" t="b">
        <f t="shared" si="2"/>
        <v>0</v>
      </c>
    </row>
    <row r="4391" hidden="1">
      <c r="A4391" s="3">
        <f t="shared" si="1"/>
        <v>2238.971</v>
      </c>
      <c r="B4391" s="1">
        <v>2238.979</v>
      </c>
      <c r="C4391" s="1">
        <v>52.77</v>
      </c>
      <c r="D4391" s="4" t="b">
        <f t="shared" si="2"/>
        <v>0</v>
      </c>
    </row>
    <row r="4392" hidden="1">
      <c r="A4392" s="3">
        <f t="shared" si="1"/>
        <v>2239.481</v>
      </c>
      <c r="B4392" s="1">
        <v>2239.489</v>
      </c>
      <c r="C4392" s="1">
        <v>52.77</v>
      </c>
      <c r="D4392" s="4" t="b">
        <f t="shared" si="2"/>
        <v>0</v>
      </c>
    </row>
    <row r="4393" hidden="1">
      <c r="A4393" s="3">
        <f t="shared" si="1"/>
        <v>2239.99</v>
      </c>
      <c r="B4393" s="1">
        <v>2239.998</v>
      </c>
      <c r="C4393" s="1">
        <v>52.76</v>
      </c>
      <c r="D4393" s="4" t="b">
        <f t="shared" si="2"/>
        <v>0</v>
      </c>
    </row>
    <row r="4394" hidden="1">
      <c r="A4394" s="3">
        <f t="shared" si="1"/>
        <v>2240.501</v>
      </c>
      <c r="B4394" s="1">
        <v>2240.509</v>
      </c>
      <c r="C4394" s="1">
        <v>52.75</v>
      </c>
      <c r="D4394" s="4" t="b">
        <f t="shared" si="2"/>
        <v>0</v>
      </c>
    </row>
    <row r="4395" hidden="1">
      <c r="A4395" s="3">
        <f t="shared" si="1"/>
        <v>2241.011</v>
      </c>
      <c r="B4395" s="1">
        <v>2241.019</v>
      </c>
      <c r="C4395" s="1">
        <v>52.75</v>
      </c>
      <c r="D4395" s="4" t="b">
        <f t="shared" si="2"/>
        <v>0</v>
      </c>
    </row>
    <row r="4396" hidden="1">
      <c r="A4396" s="3">
        <f t="shared" si="1"/>
        <v>2241.521</v>
      </c>
      <c r="B4396" s="1">
        <v>2241.529</v>
      </c>
      <c r="C4396" s="1">
        <v>52.75</v>
      </c>
      <c r="D4396" s="4" t="b">
        <f t="shared" si="2"/>
        <v>0</v>
      </c>
    </row>
    <row r="4397" hidden="1">
      <c r="A4397" s="3">
        <f t="shared" si="1"/>
        <v>2242.031</v>
      </c>
      <c r="B4397" s="1">
        <v>2242.039</v>
      </c>
      <c r="C4397" s="1">
        <v>52.75</v>
      </c>
      <c r="D4397" s="4" t="b">
        <f t="shared" si="2"/>
        <v>0</v>
      </c>
    </row>
    <row r="4398" hidden="1">
      <c r="A4398" s="3">
        <f t="shared" si="1"/>
        <v>2242.542</v>
      </c>
      <c r="B4398" s="1">
        <v>2242.55</v>
      </c>
      <c r="C4398" s="1">
        <v>52.74</v>
      </c>
      <c r="D4398" s="4" t="b">
        <f t="shared" si="2"/>
        <v>0</v>
      </c>
    </row>
    <row r="4399" hidden="1">
      <c r="A4399" s="3">
        <f t="shared" si="1"/>
        <v>2243.052</v>
      </c>
      <c r="B4399" s="1">
        <v>2243.06</v>
      </c>
      <c r="C4399" s="1">
        <v>52.73</v>
      </c>
      <c r="D4399" s="4" t="b">
        <f t="shared" si="2"/>
        <v>0</v>
      </c>
    </row>
    <row r="4400" hidden="1">
      <c r="A4400" s="3">
        <f t="shared" si="1"/>
        <v>2243.562</v>
      </c>
      <c r="B4400" s="1">
        <v>2243.57</v>
      </c>
      <c r="C4400" s="1">
        <v>52.73</v>
      </c>
      <c r="D4400" s="4" t="b">
        <f t="shared" si="2"/>
        <v>0</v>
      </c>
    </row>
    <row r="4401" hidden="1">
      <c r="A4401" s="3">
        <f t="shared" si="1"/>
        <v>2244.073</v>
      </c>
      <c r="B4401" s="1">
        <v>2244.081</v>
      </c>
      <c r="C4401" s="1">
        <v>52.73</v>
      </c>
      <c r="D4401" s="4" t="b">
        <f t="shared" si="2"/>
        <v>0</v>
      </c>
    </row>
    <row r="4402" hidden="1">
      <c r="A4402" s="3">
        <f t="shared" si="1"/>
        <v>2244.583</v>
      </c>
      <c r="B4402" s="1">
        <v>2244.591</v>
      </c>
      <c r="C4402" s="1">
        <v>52.72</v>
      </c>
      <c r="D4402" s="4" t="b">
        <f t="shared" si="2"/>
        <v>0</v>
      </c>
    </row>
    <row r="4403" hidden="1">
      <c r="A4403" s="3">
        <f t="shared" si="1"/>
        <v>2245.093</v>
      </c>
      <c r="B4403" s="1">
        <v>2245.101</v>
      </c>
      <c r="C4403" s="1">
        <v>52.72</v>
      </c>
      <c r="D4403" s="4" t="b">
        <f t="shared" si="2"/>
        <v>0</v>
      </c>
    </row>
    <row r="4404" hidden="1">
      <c r="A4404" s="3">
        <f t="shared" si="1"/>
        <v>2245.604</v>
      </c>
      <c r="B4404" s="1">
        <v>2245.612</v>
      </c>
      <c r="C4404" s="1">
        <v>52.71</v>
      </c>
      <c r="D4404" s="4" t="b">
        <f t="shared" si="2"/>
        <v>0</v>
      </c>
    </row>
    <row r="4405" hidden="1">
      <c r="A4405" s="3">
        <f t="shared" si="1"/>
        <v>2246.114</v>
      </c>
      <c r="B4405" s="1">
        <v>2246.122</v>
      </c>
      <c r="C4405" s="1">
        <v>52.71</v>
      </c>
      <c r="D4405" s="4" t="b">
        <f t="shared" si="2"/>
        <v>0</v>
      </c>
    </row>
    <row r="4406" hidden="1">
      <c r="A4406" s="3">
        <f t="shared" si="1"/>
        <v>2246.624</v>
      </c>
      <c r="B4406" s="1">
        <v>2246.632</v>
      </c>
      <c r="C4406" s="1">
        <v>52.71</v>
      </c>
      <c r="D4406" s="4" t="b">
        <f t="shared" si="2"/>
        <v>0</v>
      </c>
    </row>
    <row r="4407" hidden="1">
      <c r="A4407" s="3">
        <f t="shared" si="1"/>
        <v>2247.135</v>
      </c>
      <c r="B4407" s="1">
        <v>2247.143</v>
      </c>
      <c r="C4407" s="1">
        <v>52.71</v>
      </c>
      <c r="D4407" s="4" t="b">
        <f t="shared" si="2"/>
        <v>0</v>
      </c>
    </row>
    <row r="4408" hidden="1">
      <c r="A4408" s="3">
        <f t="shared" si="1"/>
        <v>2247.645</v>
      </c>
      <c r="B4408" s="1">
        <v>2247.653</v>
      </c>
      <c r="C4408" s="1">
        <v>52.7</v>
      </c>
      <c r="D4408" s="4" t="b">
        <f t="shared" si="2"/>
        <v>0</v>
      </c>
    </row>
    <row r="4409" hidden="1">
      <c r="A4409" s="3">
        <f t="shared" si="1"/>
        <v>2248.155</v>
      </c>
      <c r="B4409" s="1">
        <v>2248.163</v>
      </c>
      <c r="C4409" s="1">
        <v>52.7</v>
      </c>
      <c r="D4409" s="4" t="b">
        <f t="shared" si="2"/>
        <v>0</v>
      </c>
    </row>
    <row r="4410" hidden="1">
      <c r="A4410" s="3">
        <f t="shared" si="1"/>
        <v>2248.666</v>
      </c>
      <c r="B4410" s="1">
        <v>2248.674</v>
      </c>
      <c r="C4410" s="1">
        <v>52.68</v>
      </c>
      <c r="D4410" s="4" t="b">
        <f t="shared" si="2"/>
        <v>0</v>
      </c>
    </row>
    <row r="4411" hidden="1">
      <c r="A4411" s="3">
        <f t="shared" si="1"/>
        <v>2249.176</v>
      </c>
      <c r="B4411" s="1">
        <v>2249.184</v>
      </c>
      <c r="C4411" s="1">
        <v>52.69</v>
      </c>
      <c r="D4411" s="4" t="b">
        <f t="shared" si="2"/>
        <v>0</v>
      </c>
    </row>
    <row r="4412" hidden="1">
      <c r="A4412" s="3">
        <f t="shared" si="1"/>
        <v>2249.686</v>
      </c>
      <c r="B4412" s="1">
        <v>2249.694</v>
      </c>
      <c r="C4412" s="1">
        <v>52.68</v>
      </c>
      <c r="D4412" s="4" t="b">
        <f t="shared" si="2"/>
        <v>0</v>
      </c>
    </row>
    <row r="4413" hidden="1">
      <c r="A4413" s="3">
        <f t="shared" si="1"/>
        <v>2250.196</v>
      </c>
      <c r="B4413" s="1">
        <v>2250.204</v>
      </c>
      <c r="C4413" s="1">
        <v>52.67</v>
      </c>
      <c r="D4413" s="4" t="b">
        <f t="shared" si="2"/>
        <v>0</v>
      </c>
    </row>
    <row r="4414" hidden="1">
      <c r="A4414" s="3">
        <f t="shared" si="1"/>
        <v>2250.707</v>
      </c>
      <c r="B4414" s="1">
        <v>2250.715</v>
      </c>
      <c r="C4414" s="1">
        <v>52.67</v>
      </c>
      <c r="D4414" s="4" t="b">
        <f t="shared" si="2"/>
        <v>0</v>
      </c>
    </row>
    <row r="4415" hidden="1">
      <c r="A4415" s="3">
        <f t="shared" si="1"/>
        <v>2251.217</v>
      </c>
      <c r="B4415" s="1">
        <v>2251.225</v>
      </c>
      <c r="C4415" s="1">
        <v>52.67</v>
      </c>
      <c r="D4415" s="4" t="b">
        <f t="shared" si="2"/>
        <v>0</v>
      </c>
    </row>
    <row r="4416" hidden="1">
      <c r="A4416" s="3">
        <f t="shared" si="1"/>
        <v>2251.727</v>
      </c>
      <c r="B4416" s="1">
        <v>2251.735</v>
      </c>
      <c r="C4416" s="1">
        <v>52.66</v>
      </c>
      <c r="D4416" s="4" t="b">
        <f t="shared" si="2"/>
        <v>0</v>
      </c>
    </row>
    <row r="4417" hidden="1">
      <c r="A4417" s="3">
        <f t="shared" si="1"/>
        <v>2252.238</v>
      </c>
      <c r="B4417" s="1">
        <v>2252.246</v>
      </c>
      <c r="C4417" s="1">
        <v>52.66</v>
      </c>
      <c r="D4417" s="4" t="b">
        <f t="shared" si="2"/>
        <v>0</v>
      </c>
    </row>
    <row r="4418" hidden="1">
      <c r="A4418" s="3">
        <f t="shared" si="1"/>
        <v>2252.747</v>
      </c>
      <c r="B4418" s="1">
        <v>2252.755</v>
      </c>
      <c r="C4418" s="1">
        <v>52.65</v>
      </c>
      <c r="D4418" s="4" t="b">
        <f t="shared" si="2"/>
        <v>0</v>
      </c>
    </row>
    <row r="4419" hidden="1">
      <c r="A4419" s="3">
        <f t="shared" si="1"/>
        <v>2253.257</v>
      </c>
      <c r="B4419" s="1">
        <v>2253.265</v>
      </c>
      <c r="C4419" s="1">
        <v>52.64</v>
      </c>
      <c r="D4419" s="4" t="b">
        <f t="shared" si="2"/>
        <v>0</v>
      </c>
    </row>
    <row r="4420" hidden="1">
      <c r="A4420" s="3">
        <f t="shared" si="1"/>
        <v>2253.768</v>
      </c>
      <c r="B4420" s="1">
        <v>2253.776</v>
      </c>
      <c r="C4420" s="1">
        <v>52.64</v>
      </c>
      <c r="D4420" s="4" t="b">
        <f t="shared" si="2"/>
        <v>0</v>
      </c>
    </row>
    <row r="4421" hidden="1">
      <c r="A4421" s="3">
        <f t="shared" si="1"/>
        <v>2254.278</v>
      </c>
      <c r="B4421" s="1">
        <v>2254.286</v>
      </c>
      <c r="C4421" s="1">
        <v>52.63</v>
      </c>
      <c r="D4421" s="4" t="b">
        <f t="shared" si="2"/>
        <v>0</v>
      </c>
    </row>
    <row r="4422" hidden="1">
      <c r="A4422" s="3">
        <f t="shared" si="1"/>
        <v>2254.788</v>
      </c>
      <c r="B4422" s="1">
        <v>2254.796</v>
      </c>
      <c r="C4422" s="1">
        <v>52.62</v>
      </c>
      <c r="D4422" s="4" t="b">
        <f t="shared" si="2"/>
        <v>0</v>
      </c>
    </row>
    <row r="4423" hidden="1">
      <c r="A4423" s="3">
        <f t="shared" si="1"/>
        <v>2255.299</v>
      </c>
      <c r="B4423" s="1">
        <v>2255.307</v>
      </c>
      <c r="C4423" s="1">
        <v>52.62</v>
      </c>
      <c r="D4423" s="4" t="b">
        <f t="shared" si="2"/>
        <v>0</v>
      </c>
    </row>
    <row r="4424" hidden="1">
      <c r="A4424" s="3">
        <f t="shared" si="1"/>
        <v>2255.809</v>
      </c>
      <c r="B4424" s="1">
        <v>2255.817</v>
      </c>
      <c r="C4424" s="1">
        <v>52.61</v>
      </c>
      <c r="D4424" s="4" t="b">
        <f t="shared" si="2"/>
        <v>0</v>
      </c>
    </row>
    <row r="4425" hidden="1">
      <c r="A4425" s="3">
        <f t="shared" si="1"/>
        <v>2256.319</v>
      </c>
      <c r="B4425" s="1">
        <v>2256.327</v>
      </c>
      <c r="C4425" s="1">
        <v>52.61</v>
      </c>
      <c r="D4425" s="4" t="b">
        <f t="shared" si="2"/>
        <v>0</v>
      </c>
    </row>
    <row r="4426" hidden="1">
      <c r="A4426" s="3">
        <f t="shared" si="1"/>
        <v>2256.83</v>
      </c>
      <c r="B4426" s="1">
        <v>2256.838</v>
      </c>
      <c r="C4426" s="1">
        <v>52.6</v>
      </c>
      <c r="D4426" s="4" t="b">
        <f t="shared" si="2"/>
        <v>0</v>
      </c>
    </row>
    <row r="4427" hidden="1">
      <c r="A4427" s="3">
        <f t="shared" si="1"/>
        <v>2257.34</v>
      </c>
      <c r="B4427" s="1">
        <v>2257.348</v>
      </c>
      <c r="C4427" s="1">
        <v>52.6</v>
      </c>
      <c r="D4427" s="4" t="b">
        <f t="shared" si="2"/>
        <v>0</v>
      </c>
    </row>
    <row r="4428" hidden="1">
      <c r="A4428" s="3">
        <f t="shared" si="1"/>
        <v>2257.85</v>
      </c>
      <c r="B4428" s="1">
        <v>2257.858</v>
      </c>
      <c r="C4428" s="1">
        <v>52.59</v>
      </c>
      <c r="D4428" s="4" t="b">
        <f t="shared" si="2"/>
        <v>0</v>
      </c>
    </row>
    <row r="4429" hidden="1">
      <c r="A4429" s="3">
        <f t="shared" si="1"/>
        <v>2258.36</v>
      </c>
      <c r="B4429" s="1">
        <v>2258.368</v>
      </c>
      <c r="C4429" s="1">
        <v>52.57</v>
      </c>
      <c r="D4429" s="4" t="b">
        <f t="shared" si="2"/>
        <v>0</v>
      </c>
    </row>
    <row r="4430" hidden="1">
      <c r="A4430" s="3">
        <f t="shared" si="1"/>
        <v>2258.871</v>
      </c>
      <c r="B4430" s="1">
        <v>2258.879</v>
      </c>
      <c r="C4430" s="1">
        <v>52.57</v>
      </c>
      <c r="D4430" s="4" t="b">
        <f t="shared" si="2"/>
        <v>0</v>
      </c>
    </row>
    <row r="4431" hidden="1">
      <c r="A4431" s="3">
        <f t="shared" si="1"/>
        <v>2259.381</v>
      </c>
      <c r="B4431" s="1">
        <v>2259.389</v>
      </c>
      <c r="C4431" s="1">
        <v>52.57</v>
      </c>
      <c r="D4431" s="4" t="b">
        <f t="shared" si="2"/>
        <v>0</v>
      </c>
    </row>
    <row r="4432" hidden="1">
      <c r="A4432" s="3">
        <f t="shared" si="1"/>
        <v>2259.891</v>
      </c>
      <c r="B4432" s="1">
        <v>2259.899</v>
      </c>
      <c r="C4432" s="1">
        <v>52.56</v>
      </c>
      <c r="D4432" s="4" t="b">
        <f t="shared" si="2"/>
        <v>0</v>
      </c>
    </row>
    <row r="4433" hidden="1">
      <c r="A4433" s="3">
        <f t="shared" si="1"/>
        <v>2260.402</v>
      </c>
      <c r="B4433" s="1">
        <v>2260.41</v>
      </c>
      <c r="C4433" s="1">
        <v>52.56</v>
      </c>
      <c r="D4433" s="4" t="b">
        <f t="shared" si="2"/>
        <v>0</v>
      </c>
    </row>
    <row r="4434" hidden="1">
      <c r="A4434" s="3">
        <f t="shared" si="1"/>
        <v>2260.912</v>
      </c>
      <c r="B4434" s="1">
        <v>2260.92</v>
      </c>
      <c r="C4434" s="1">
        <v>52.55</v>
      </c>
      <c r="D4434" s="4" t="b">
        <f t="shared" si="2"/>
        <v>0</v>
      </c>
    </row>
    <row r="4435" hidden="1">
      <c r="A4435" s="3">
        <f t="shared" si="1"/>
        <v>2261.422</v>
      </c>
      <c r="B4435" s="1">
        <v>2261.43</v>
      </c>
      <c r="C4435" s="1">
        <v>52.55</v>
      </c>
      <c r="D4435" s="4" t="b">
        <f t="shared" si="2"/>
        <v>0</v>
      </c>
    </row>
    <row r="4436" hidden="1">
      <c r="A4436" s="3">
        <f t="shared" si="1"/>
        <v>2261.933</v>
      </c>
      <c r="B4436" s="1">
        <v>2261.941</v>
      </c>
      <c r="C4436" s="1">
        <v>52.54</v>
      </c>
      <c r="D4436" s="4" t="b">
        <f t="shared" si="2"/>
        <v>0</v>
      </c>
    </row>
    <row r="4437" hidden="1">
      <c r="A4437" s="3">
        <f t="shared" si="1"/>
        <v>2262.443</v>
      </c>
      <c r="B4437" s="1">
        <v>2262.451</v>
      </c>
      <c r="C4437" s="1">
        <v>52.52</v>
      </c>
      <c r="D4437" s="4" t="b">
        <f t="shared" si="2"/>
        <v>0</v>
      </c>
    </row>
    <row r="4438" hidden="1">
      <c r="A4438" s="3">
        <f t="shared" si="1"/>
        <v>2262.953</v>
      </c>
      <c r="B4438" s="1">
        <v>2262.961</v>
      </c>
      <c r="C4438" s="1">
        <v>52.52</v>
      </c>
      <c r="D4438" s="4" t="b">
        <f t="shared" si="2"/>
        <v>0</v>
      </c>
    </row>
    <row r="4439" hidden="1">
      <c r="A4439" s="3">
        <f t="shared" si="1"/>
        <v>2263.464</v>
      </c>
      <c r="B4439" s="1">
        <v>2263.472</v>
      </c>
      <c r="C4439" s="1">
        <v>52.51</v>
      </c>
      <c r="D4439" s="4" t="b">
        <f t="shared" si="2"/>
        <v>0</v>
      </c>
    </row>
    <row r="4440">
      <c r="A4440" s="3">
        <f t="shared" si="1"/>
        <v>2263.974</v>
      </c>
      <c r="B4440" s="1">
        <v>2263.982</v>
      </c>
      <c r="C4440" s="1">
        <v>52.5</v>
      </c>
      <c r="D4440" s="4" t="b">
        <f t="shared" si="2"/>
        <v>1</v>
      </c>
    </row>
    <row r="4441">
      <c r="A4441" s="3">
        <f t="shared" si="1"/>
        <v>2264.484</v>
      </c>
      <c r="B4441" s="1">
        <v>2264.492</v>
      </c>
      <c r="C4441" s="1">
        <v>52.5</v>
      </c>
      <c r="D4441" s="4" t="b">
        <f t="shared" si="2"/>
        <v>1</v>
      </c>
    </row>
    <row r="4442">
      <c r="A4442" s="3">
        <f t="shared" si="1"/>
        <v>2264.993</v>
      </c>
      <c r="B4442" s="1">
        <v>2265.001</v>
      </c>
      <c r="C4442" s="1">
        <v>52.5</v>
      </c>
      <c r="D4442" s="4" t="b">
        <f t="shared" si="2"/>
        <v>1</v>
      </c>
    </row>
    <row r="4443" hidden="1">
      <c r="A4443" s="3">
        <f t="shared" si="1"/>
        <v>2265.504</v>
      </c>
      <c r="B4443" s="1">
        <v>2265.512</v>
      </c>
      <c r="C4443" s="1">
        <v>52.48</v>
      </c>
      <c r="D4443" s="4" t="b">
        <f t="shared" si="2"/>
        <v>0</v>
      </c>
    </row>
    <row r="4444" hidden="1">
      <c r="A4444" s="3">
        <f t="shared" si="1"/>
        <v>2266.014</v>
      </c>
      <c r="B4444" s="1">
        <v>2266.022</v>
      </c>
      <c r="C4444" s="1">
        <v>52.47</v>
      </c>
      <c r="D4444" s="4" t="b">
        <f t="shared" si="2"/>
        <v>0</v>
      </c>
    </row>
    <row r="4445" hidden="1">
      <c r="A4445" s="3">
        <f t="shared" si="1"/>
        <v>2266.524</v>
      </c>
      <c r="B4445" s="1">
        <v>2266.532</v>
      </c>
      <c r="C4445" s="1">
        <v>52.47</v>
      </c>
      <c r="D4445" s="4" t="b">
        <f t="shared" si="2"/>
        <v>0</v>
      </c>
    </row>
    <row r="4446" hidden="1">
      <c r="A4446" s="3">
        <f t="shared" si="1"/>
        <v>2267.035</v>
      </c>
      <c r="B4446" s="1">
        <v>2267.043</v>
      </c>
      <c r="C4446" s="1">
        <v>52.46</v>
      </c>
      <c r="D4446" s="4" t="b">
        <f t="shared" si="2"/>
        <v>0</v>
      </c>
    </row>
    <row r="4447" hidden="1">
      <c r="A4447" s="3">
        <f t="shared" si="1"/>
        <v>2267.545</v>
      </c>
      <c r="B4447" s="1">
        <v>2267.553</v>
      </c>
      <c r="C4447" s="1">
        <v>52.45</v>
      </c>
      <c r="D4447" s="4" t="b">
        <f t="shared" si="2"/>
        <v>0</v>
      </c>
    </row>
    <row r="4448" hidden="1">
      <c r="A4448" s="3">
        <f t="shared" si="1"/>
        <v>2268.055</v>
      </c>
      <c r="B4448" s="1">
        <v>2268.063</v>
      </c>
      <c r="C4448" s="1">
        <v>52.44</v>
      </c>
      <c r="D4448" s="4" t="b">
        <f t="shared" si="2"/>
        <v>0</v>
      </c>
    </row>
    <row r="4449" hidden="1">
      <c r="A4449" s="3">
        <f t="shared" si="1"/>
        <v>2268.566</v>
      </c>
      <c r="B4449" s="1">
        <v>2268.574</v>
      </c>
      <c r="C4449" s="1">
        <v>52.44</v>
      </c>
      <c r="D4449" s="4" t="b">
        <f t="shared" si="2"/>
        <v>0</v>
      </c>
    </row>
    <row r="4450" hidden="1">
      <c r="A4450" s="3">
        <f t="shared" si="1"/>
        <v>2269.076</v>
      </c>
      <c r="B4450" s="1">
        <v>2269.084</v>
      </c>
      <c r="C4450" s="1">
        <v>52.43</v>
      </c>
      <c r="D4450" s="4" t="b">
        <f t="shared" si="2"/>
        <v>0</v>
      </c>
    </row>
    <row r="4451" hidden="1">
      <c r="A4451" s="3">
        <f t="shared" si="1"/>
        <v>2269.586</v>
      </c>
      <c r="B4451" s="1">
        <v>2269.594</v>
      </c>
      <c r="C4451" s="1">
        <v>52.43</v>
      </c>
      <c r="D4451" s="4" t="b">
        <f t="shared" si="2"/>
        <v>0</v>
      </c>
    </row>
    <row r="4452" hidden="1">
      <c r="A4452" s="3">
        <f t="shared" si="1"/>
        <v>2270.097</v>
      </c>
      <c r="B4452" s="1">
        <v>2270.105</v>
      </c>
      <c r="C4452" s="1">
        <v>52.42</v>
      </c>
      <c r="D4452" s="4" t="b">
        <f t="shared" si="2"/>
        <v>0</v>
      </c>
    </row>
    <row r="4453" hidden="1">
      <c r="A4453" s="3">
        <f t="shared" si="1"/>
        <v>2270.607</v>
      </c>
      <c r="B4453" s="1">
        <v>2270.615</v>
      </c>
      <c r="C4453" s="1">
        <v>52.42</v>
      </c>
      <c r="D4453" s="4" t="b">
        <f t="shared" si="2"/>
        <v>0</v>
      </c>
    </row>
    <row r="4454" hidden="1">
      <c r="A4454" s="3">
        <f t="shared" si="1"/>
        <v>2271.117</v>
      </c>
      <c r="B4454" s="1">
        <v>2271.125</v>
      </c>
      <c r="C4454" s="1">
        <v>52.41</v>
      </c>
      <c r="D4454" s="4" t="b">
        <f t="shared" si="2"/>
        <v>0</v>
      </c>
    </row>
    <row r="4455" hidden="1">
      <c r="A4455" s="3">
        <f t="shared" si="1"/>
        <v>2271.627</v>
      </c>
      <c r="B4455" s="1">
        <v>2271.635</v>
      </c>
      <c r="C4455" s="1">
        <v>52.41</v>
      </c>
      <c r="D4455" s="4" t="b">
        <f t="shared" si="2"/>
        <v>0</v>
      </c>
    </row>
    <row r="4456" hidden="1">
      <c r="A4456" s="3">
        <f t="shared" si="1"/>
        <v>2272.138</v>
      </c>
      <c r="B4456" s="1">
        <v>2272.146</v>
      </c>
      <c r="C4456" s="1">
        <v>52.4</v>
      </c>
      <c r="D4456" s="4" t="b">
        <f t="shared" si="2"/>
        <v>0</v>
      </c>
    </row>
    <row r="4457" hidden="1">
      <c r="A4457" s="3">
        <f t="shared" si="1"/>
        <v>2272.648</v>
      </c>
      <c r="B4457" s="1">
        <v>2272.656</v>
      </c>
      <c r="C4457" s="1">
        <v>52.4</v>
      </c>
      <c r="D4457" s="4" t="b">
        <f t="shared" si="2"/>
        <v>0</v>
      </c>
    </row>
    <row r="4458" hidden="1">
      <c r="A4458" s="3">
        <f t="shared" si="1"/>
        <v>2273.158</v>
      </c>
      <c r="B4458" s="1">
        <v>2273.166</v>
      </c>
      <c r="C4458" s="1">
        <v>52.39</v>
      </c>
      <c r="D4458" s="4" t="b">
        <f t="shared" si="2"/>
        <v>0</v>
      </c>
    </row>
    <row r="4459" hidden="1">
      <c r="A4459" s="3">
        <f t="shared" si="1"/>
        <v>2273.669</v>
      </c>
      <c r="B4459" s="1">
        <v>2273.677</v>
      </c>
      <c r="C4459" s="1">
        <v>52.38</v>
      </c>
      <c r="D4459" s="4" t="b">
        <f t="shared" si="2"/>
        <v>0</v>
      </c>
    </row>
    <row r="4460" hidden="1">
      <c r="A4460" s="3">
        <f t="shared" si="1"/>
        <v>2274.179</v>
      </c>
      <c r="B4460" s="1">
        <v>2274.187</v>
      </c>
      <c r="C4460" s="1">
        <v>52.38</v>
      </c>
      <c r="D4460" s="4" t="b">
        <f t="shared" si="2"/>
        <v>0</v>
      </c>
    </row>
    <row r="4461" hidden="1">
      <c r="A4461" s="3">
        <f t="shared" si="1"/>
        <v>2274.689</v>
      </c>
      <c r="B4461" s="1">
        <v>2274.697</v>
      </c>
      <c r="C4461" s="1">
        <v>52.38</v>
      </c>
      <c r="D4461" s="4" t="b">
        <f t="shared" si="2"/>
        <v>0</v>
      </c>
    </row>
    <row r="4462" hidden="1">
      <c r="A4462" s="3">
        <f t="shared" si="1"/>
        <v>2275.2</v>
      </c>
      <c r="B4462" s="1">
        <v>2275.208</v>
      </c>
      <c r="C4462" s="1">
        <v>52.36</v>
      </c>
      <c r="D4462" s="4" t="b">
        <f t="shared" si="2"/>
        <v>0</v>
      </c>
    </row>
    <row r="4463" hidden="1">
      <c r="A4463" s="3">
        <f t="shared" si="1"/>
        <v>2275.71</v>
      </c>
      <c r="B4463" s="1">
        <v>2275.718</v>
      </c>
      <c r="C4463" s="1">
        <v>52.36</v>
      </c>
      <c r="D4463" s="4" t="b">
        <f t="shared" si="2"/>
        <v>0</v>
      </c>
    </row>
    <row r="4464" hidden="1">
      <c r="A4464" s="3">
        <f t="shared" si="1"/>
        <v>2276.22</v>
      </c>
      <c r="B4464" s="1">
        <v>2276.228</v>
      </c>
      <c r="C4464" s="1">
        <v>52.35</v>
      </c>
      <c r="D4464" s="4" t="b">
        <f t="shared" si="2"/>
        <v>0</v>
      </c>
    </row>
    <row r="4465" hidden="1">
      <c r="A4465" s="3">
        <f t="shared" si="1"/>
        <v>2276.731</v>
      </c>
      <c r="B4465" s="1">
        <v>2276.739</v>
      </c>
      <c r="C4465" s="1">
        <v>52.35</v>
      </c>
      <c r="D4465" s="4" t="b">
        <f t="shared" si="2"/>
        <v>0</v>
      </c>
    </row>
    <row r="4466" hidden="1">
      <c r="A4466" s="3">
        <f t="shared" si="1"/>
        <v>2277.241</v>
      </c>
      <c r="B4466" s="1">
        <v>2277.249</v>
      </c>
      <c r="C4466" s="1">
        <v>52.34</v>
      </c>
      <c r="D4466" s="4" t="b">
        <f t="shared" si="2"/>
        <v>0</v>
      </c>
    </row>
    <row r="4467" hidden="1">
      <c r="A4467" s="3">
        <f t="shared" si="1"/>
        <v>2277.75</v>
      </c>
      <c r="B4467" s="1">
        <v>2277.758</v>
      </c>
      <c r="C4467" s="1">
        <v>52.34</v>
      </c>
      <c r="D4467" s="4" t="b">
        <f t="shared" si="2"/>
        <v>0</v>
      </c>
    </row>
    <row r="4468" hidden="1">
      <c r="A4468" s="3">
        <f t="shared" si="1"/>
        <v>2278.261</v>
      </c>
      <c r="B4468" s="1">
        <v>2278.269</v>
      </c>
      <c r="C4468" s="1">
        <v>52.33</v>
      </c>
      <c r="D4468" s="4" t="b">
        <f t="shared" si="2"/>
        <v>0</v>
      </c>
    </row>
    <row r="4469" hidden="1">
      <c r="A4469" s="3">
        <f t="shared" si="1"/>
        <v>2278.771</v>
      </c>
      <c r="B4469" s="1">
        <v>2278.779</v>
      </c>
      <c r="C4469" s="1">
        <v>52.33</v>
      </c>
      <c r="D4469" s="4" t="b">
        <f t="shared" si="2"/>
        <v>0</v>
      </c>
    </row>
    <row r="4470" hidden="1">
      <c r="A4470" s="3">
        <f t="shared" si="1"/>
        <v>2279.281</v>
      </c>
      <c r="B4470" s="1">
        <v>2279.289</v>
      </c>
      <c r="C4470" s="1">
        <v>52.32</v>
      </c>
      <c r="D4470" s="4" t="b">
        <f t="shared" si="2"/>
        <v>0</v>
      </c>
    </row>
    <row r="4471" hidden="1">
      <c r="A4471" s="3">
        <f t="shared" si="1"/>
        <v>2279.791</v>
      </c>
      <c r="B4471" s="1">
        <v>2279.799</v>
      </c>
      <c r="C4471" s="1">
        <v>52.33</v>
      </c>
      <c r="D4471" s="4" t="b">
        <f t="shared" si="2"/>
        <v>0</v>
      </c>
    </row>
    <row r="4472" hidden="1">
      <c r="A4472" s="3">
        <f t="shared" si="1"/>
        <v>2280.302</v>
      </c>
      <c r="B4472" s="1">
        <v>2280.31</v>
      </c>
      <c r="C4472" s="1">
        <v>52.32</v>
      </c>
      <c r="D4472" s="4" t="b">
        <f t="shared" si="2"/>
        <v>0</v>
      </c>
    </row>
    <row r="4473" hidden="1">
      <c r="A4473" s="3">
        <f t="shared" si="1"/>
        <v>2280.812</v>
      </c>
      <c r="B4473" s="1">
        <v>2280.82</v>
      </c>
      <c r="C4473" s="1">
        <v>52.31</v>
      </c>
      <c r="D4473" s="4" t="b">
        <f t="shared" si="2"/>
        <v>0</v>
      </c>
    </row>
    <row r="4474" hidden="1">
      <c r="A4474" s="3">
        <f t="shared" si="1"/>
        <v>2281.322</v>
      </c>
      <c r="B4474" s="1">
        <v>2281.33</v>
      </c>
      <c r="C4474" s="1">
        <v>52.31</v>
      </c>
      <c r="D4474" s="4" t="b">
        <f t="shared" si="2"/>
        <v>0</v>
      </c>
    </row>
    <row r="4475" hidden="1">
      <c r="A4475" s="3">
        <f t="shared" si="1"/>
        <v>2281.833</v>
      </c>
      <c r="B4475" s="1">
        <v>2281.841</v>
      </c>
      <c r="C4475" s="1">
        <v>52.3</v>
      </c>
      <c r="D4475" s="4" t="b">
        <f t="shared" si="2"/>
        <v>0</v>
      </c>
    </row>
    <row r="4476" hidden="1">
      <c r="A4476" s="3">
        <f t="shared" si="1"/>
        <v>2282.343</v>
      </c>
      <c r="B4476" s="1">
        <v>2282.351</v>
      </c>
      <c r="C4476" s="1">
        <v>52.3</v>
      </c>
      <c r="D4476" s="4" t="b">
        <f t="shared" si="2"/>
        <v>0</v>
      </c>
    </row>
    <row r="4477" hidden="1">
      <c r="A4477" s="3">
        <f t="shared" si="1"/>
        <v>2282.853</v>
      </c>
      <c r="B4477" s="1">
        <v>2282.861</v>
      </c>
      <c r="C4477" s="1">
        <v>52.3</v>
      </c>
      <c r="D4477" s="4" t="b">
        <f t="shared" si="2"/>
        <v>0</v>
      </c>
    </row>
    <row r="4478" hidden="1">
      <c r="A4478" s="3">
        <f t="shared" si="1"/>
        <v>2283.364</v>
      </c>
      <c r="B4478" s="1">
        <v>2283.372</v>
      </c>
      <c r="C4478" s="1">
        <v>52.3</v>
      </c>
      <c r="D4478" s="4" t="b">
        <f t="shared" si="2"/>
        <v>0</v>
      </c>
    </row>
    <row r="4479" hidden="1">
      <c r="A4479" s="3">
        <f t="shared" si="1"/>
        <v>2283.874</v>
      </c>
      <c r="B4479" s="1">
        <v>2283.882</v>
      </c>
      <c r="C4479" s="1">
        <v>52.29</v>
      </c>
      <c r="D4479" s="4" t="b">
        <f t="shared" si="2"/>
        <v>0</v>
      </c>
    </row>
    <row r="4480" hidden="1">
      <c r="A4480" s="3">
        <f t="shared" si="1"/>
        <v>2284.384</v>
      </c>
      <c r="B4480" s="1">
        <v>2284.392</v>
      </c>
      <c r="C4480" s="1">
        <v>52.29</v>
      </c>
      <c r="D4480" s="4" t="b">
        <f t="shared" si="2"/>
        <v>0</v>
      </c>
    </row>
    <row r="4481" hidden="1">
      <c r="A4481" s="3">
        <f t="shared" si="1"/>
        <v>2284.895</v>
      </c>
      <c r="B4481" s="1">
        <v>2284.903</v>
      </c>
      <c r="C4481" s="1">
        <v>52.28</v>
      </c>
      <c r="D4481" s="4" t="b">
        <f t="shared" si="2"/>
        <v>0</v>
      </c>
    </row>
    <row r="4482" hidden="1">
      <c r="A4482" s="3">
        <f t="shared" si="1"/>
        <v>2285.405</v>
      </c>
      <c r="B4482" s="1">
        <v>2285.413</v>
      </c>
      <c r="C4482" s="1">
        <v>52.28</v>
      </c>
      <c r="D4482" s="4" t="b">
        <f t="shared" si="2"/>
        <v>0</v>
      </c>
    </row>
    <row r="4483" hidden="1">
      <c r="A4483" s="3">
        <f t="shared" si="1"/>
        <v>2285.915</v>
      </c>
      <c r="B4483" s="1">
        <v>2285.923</v>
      </c>
      <c r="C4483" s="1">
        <v>52.28</v>
      </c>
      <c r="D4483" s="4" t="b">
        <f t="shared" si="2"/>
        <v>0</v>
      </c>
    </row>
    <row r="4484" hidden="1">
      <c r="A4484" s="3">
        <f t="shared" si="1"/>
        <v>2286.425</v>
      </c>
      <c r="B4484" s="1">
        <v>2286.433</v>
      </c>
      <c r="C4484" s="1">
        <v>52.27</v>
      </c>
      <c r="D4484" s="4" t="b">
        <f t="shared" si="2"/>
        <v>0</v>
      </c>
    </row>
    <row r="4485" hidden="1">
      <c r="A4485" s="3">
        <f t="shared" si="1"/>
        <v>2286.936</v>
      </c>
      <c r="B4485" s="1">
        <v>2286.944</v>
      </c>
      <c r="C4485" s="1">
        <v>52.27</v>
      </c>
      <c r="D4485" s="4" t="b">
        <f t="shared" si="2"/>
        <v>0</v>
      </c>
    </row>
    <row r="4486" hidden="1">
      <c r="A4486" s="3">
        <f t="shared" si="1"/>
        <v>2287.446</v>
      </c>
      <c r="B4486" s="1">
        <v>2287.454</v>
      </c>
      <c r="C4486" s="1">
        <v>52.27</v>
      </c>
      <c r="D4486" s="4" t="b">
        <f t="shared" si="2"/>
        <v>0</v>
      </c>
    </row>
    <row r="4487" hidden="1">
      <c r="A4487" s="3">
        <f t="shared" si="1"/>
        <v>2287.956</v>
      </c>
      <c r="B4487" s="1">
        <v>2287.964</v>
      </c>
      <c r="C4487" s="1">
        <v>52.27</v>
      </c>
      <c r="D4487" s="4" t="b">
        <f t="shared" si="2"/>
        <v>0</v>
      </c>
    </row>
    <row r="4488" hidden="1">
      <c r="A4488" s="3">
        <f t="shared" si="1"/>
        <v>2288.467</v>
      </c>
      <c r="B4488" s="1">
        <v>2288.475</v>
      </c>
      <c r="C4488" s="1">
        <v>52.27</v>
      </c>
      <c r="D4488" s="4" t="b">
        <f t="shared" si="2"/>
        <v>0</v>
      </c>
    </row>
    <row r="4489" hidden="1">
      <c r="A4489" s="3">
        <f t="shared" si="1"/>
        <v>2288.977</v>
      </c>
      <c r="B4489" s="1">
        <v>2288.985</v>
      </c>
      <c r="C4489" s="1">
        <v>52.26</v>
      </c>
      <c r="D4489" s="4" t="b">
        <f t="shared" si="2"/>
        <v>0</v>
      </c>
    </row>
    <row r="4490" hidden="1">
      <c r="A4490" s="3">
        <f t="shared" si="1"/>
        <v>2289.487</v>
      </c>
      <c r="B4490" s="1">
        <v>2289.495</v>
      </c>
      <c r="C4490" s="1">
        <v>52.26</v>
      </c>
      <c r="D4490" s="4" t="b">
        <f t="shared" si="2"/>
        <v>0</v>
      </c>
    </row>
    <row r="4491" hidden="1">
      <c r="A4491" s="3">
        <f t="shared" si="1"/>
        <v>2289.998</v>
      </c>
      <c r="B4491" s="1">
        <v>2290.006</v>
      </c>
      <c r="C4491" s="1">
        <v>52.26</v>
      </c>
      <c r="D4491" s="4" t="b">
        <f t="shared" si="2"/>
        <v>0</v>
      </c>
    </row>
    <row r="4492" hidden="1">
      <c r="A4492" s="3">
        <f t="shared" si="1"/>
        <v>2290.507</v>
      </c>
      <c r="B4492" s="1">
        <v>2290.515</v>
      </c>
      <c r="C4492" s="1">
        <v>52.24</v>
      </c>
      <c r="D4492" s="4" t="b">
        <f t="shared" si="2"/>
        <v>0</v>
      </c>
    </row>
    <row r="4493" hidden="1">
      <c r="A4493" s="3">
        <f t="shared" si="1"/>
        <v>2291.017</v>
      </c>
      <c r="B4493" s="1">
        <v>2291.025</v>
      </c>
      <c r="C4493" s="1">
        <v>52.24</v>
      </c>
      <c r="D4493" s="4" t="b">
        <f t="shared" si="2"/>
        <v>0</v>
      </c>
    </row>
    <row r="4494" hidden="1">
      <c r="A4494" s="3">
        <f t="shared" si="1"/>
        <v>2291.528</v>
      </c>
      <c r="B4494" s="1">
        <v>2291.536</v>
      </c>
      <c r="C4494" s="1">
        <v>52.24</v>
      </c>
      <c r="D4494" s="4" t="b">
        <f t="shared" si="2"/>
        <v>0</v>
      </c>
    </row>
    <row r="4495" hidden="1">
      <c r="A4495" s="3">
        <f t="shared" si="1"/>
        <v>2292.038</v>
      </c>
      <c r="B4495" s="1">
        <v>2292.046</v>
      </c>
      <c r="C4495" s="1">
        <v>52.24</v>
      </c>
      <c r="D4495" s="4" t="b">
        <f t="shared" si="2"/>
        <v>0</v>
      </c>
    </row>
    <row r="4496" hidden="1">
      <c r="A4496" s="3">
        <f t="shared" si="1"/>
        <v>2292.548</v>
      </c>
      <c r="B4496" s="1">
        <v>2292.556</v>
      </c>
      <c r="C4496" s="1">
        <v>52.24</v>
      </c>
      <c r="D4496" s="4" t="b">
        <f t="shared" si="2"/>
        <v>0</v>
      </c>
    </row>
    <row r="4497" hidden="1">
      <c r="A4497" s="3">
        <f t="shared" si="1"/>
        <v>2293.058</v>
      </c>
      <c r="B4497" s="1">
        <v>2293.066</v>
      </c>
      <c r="C4497" s="1">
        <v>52.23</v>
      </c>
      <c r="D4497" s="4" t="b">
        <f t="shared" si="2"/>
        <v>0</v>
      </c>
    </row>
    <row r="4498" hidden="1">
      <c r="A4498" s="3">
        <f t="shared" si="1"/>
        <v>2293.569</v>
      </c>
      <c r="B4498" s="1">
        <v>2293.577</v>
      </c>
      <c r="C4498" s="1">
        <v>52.23</v>
      </c>
      <c r="D4498" s="4" t="b">
        <f t="shared" si="2"/>
        <v>0</v>
      </c>
    </row>
    <row r="4499" hidden="1">
      <c r="A4499" s="3">
        <f t="shared" si="1"/>
        <v>2294.079</v>
      </c>
      <c r="B4499" s="1">
        <v>2294.087</v>
      </c>
      <c r="C4499" s="1">
        <v>52.23</v>
      </c>
      <c r="D4499" s="4" t="b">
        <f t="shared" si="2"/>
        <v>0</v>
      </c>
    </row>
    <row r="4500" hidden="1">
      <c r="A4500" s="3">
        <f t="shared" si="1"/>
        <v>2294.589</v>
      </c>
      <c r="B4500" s="1">
        <v>2294.597</v>
      </c>
      <c r="C4500" s="1">
        <v>52.22</v>
      </c>
      <c r="D4500" s="4" t="b">
        <f t="shared" si="2"/>
        <v>0</v>
      </c>
    </row>
    <row r="4501" hidden="1">
      <c r="A4501" s="3">
        <f t="shared" si="1"/>
        <v>2295.1</v>
      </c>
      <c r="B4501" s="1">
        <v>2295.108</v>
      </c>
      <c r="C4501" s="1">
        <v>52.22</v>
      </c>
      <c r="D4501" s="4" t="b">
        <f t="shared" si="2"/>
        <v>0</v>
      </c>
    </row>
    <row r="4502" hidden="1">
      <c r="A4502" s="3">
        <f t="shared" si="1"/>
        <v>2295.61</v>
      </c>
      <c r="B4502" s="1">
        <v>2295.618</v>
      </c>
      <c r="C4502" s="1">
        <v>52.21</v>
      </c>
      <c r="D4502" s="4" t="b">
        <f t="shared" si="2"/>
        <v>0</v>
      </c>
    </row>
    <row r="4503" hidden="1">
      <c r="A4503" s="3">
        <f t="shared" si="1"/>
        <v>2296.12</v>
      </c>
      <c r="B4503" s="1">
        <v>2296.128</v>
      </c>
      <c r="C4503" s="1">
        <v>52.2</v>
      </c>
      <c r="D4503" s="4" t="b">
        <f t="shared" si="2"/>
        <v>0</v>
      </c>
    </row>
    <row r="4504" hidden="1">
      <c r="A4504" s="3">
        <f t="shared" si="1"/>
        <v>2296.631</v>
      </c>
      <c r="B4504" s="1">
        <v>2296.639</v>
      </c>
      <c r="C4504" s="1">
        <v>52.21</v>
      </c>
      <c r="D4504" s="4" t="b">
        <f t="shared" si="2"/>
        <v>0</v>
      </c>
    </row>
    <row r="4505" hidden="1">
      <c r="A4505" s="3">
        <f t="shared" si="1"/>
        <v>2297.141</v>
      </c>
      <c r="B4505" s="1">
        <v>2297.149</v>
      </c>
      <c r="C4505" s="1">
        <v>52.19</v>
      </c>
      <c r="D4505" s="4" t="b">
        <f t="shared" si="2"/>
        <v>0</v>
      </c>
    </row>
    <row r="4506" hidden="1">
      <c r="A4506" s="3">
        <f t="shared" si="1"/>
        <v>2297.651</v>
      </c>
      <c r="B4506" s="1">
        <v>2297.659</v>
      </c>
      <c r="C4506" s="1">
        <v>52.2</v>
      </c>
      <c r="D4506" s="4" t="b">
        <f t="shared" si="2"/>
        <v>0</v>
      </c>
    </row>
    <row r="4507" hidden="1">
      <c r="A4507" s="3">
        <f t="shared" si="1"/>
        <v>2298.162</v>
      </c>
      <c r="B4507" s="1">
        <v>2298.17</v>
      </c>
      <c r="C4507" s="1">
        <v>52.2</v>
      </c>
      <c r="D4507" s="4" t="b">
        <f t="shared" si="2"/>
        <v>0</v>
      </c>
    </row>
    <row r="4508" hidden="1">
      <c r="A4508" s="3">
        <f t="shared" si="1"/>
        <v>2298.672</v>
      </c>
      <c r="B4508" s="1">
        <v>2298.68</v>
      </c>
      <c r="C4508" s="1">
        <v>52.19</v>
      </c>
      <c r="D4508" s="4" t="b">
        <f t="shared" si="2"/>
        <v>0</v>
      </c>
    </row>
    <row r="4509" hidden="1">
      <c r="A4509" s="3">
        <f t="shared" si="1"/>
        <v>2299.182</v>
      </c>
      <c r="B4509" s="1">
        <v>2299.19</v>
      </c>
      <c r="C4509" s="1">
        <v>52.18</v>
      </c>
      <c r="D4509" s="4" t="b">
        <f t="shared" si="2"/>
        <v>0</v>
      </c>
    </row>
    <row r="4510" hidden="1">
      <c r="A4510" s="3">
        <f t="shared" si="1"/>
        <v>2299.692</v>
      </c>
      <c r="B4510" s="1">
        <v>2299.7</v>
      </c>
      <c r="C4510" s="1">
        <v>52.18</v>
      </c>
      <c r="D4510" s="4" t="b">
        <f t="shared" si="2"/>
        <v>0</v>
      </c>
    </row>
    <row r="4511" hidden="1">
      <c r="A4511" s="3">
        <f t="shared" si="1"/>
        <v>2300.203</v>
      </c>
      <c r="B4511" s="1">
        <v>2300.211</v>
      </c>
      <c r="C4511" s="1">
        <v>52.18</v>
      </c>
      <c r="D4511" s="4" t="b">
        <f t="shared" si="2"/>
        <v>0</v>
      </c>
    </row>
    <row r="4512" hidden="1">
      <c r="A4512" s="3">
        <f t="shared" si="1"/>
        <v>2300.713</v>
      </c>
      <c r="B4512" s="1">
        <v>2300.721</v>
      </c>
      <c r="C4512" s="1">
        <v>52.18</v>
      </c>
      <c r="D4512" s="4" t="b">
        <f t="shared" si="2"/>
        <v>0</v>
      </c>
    </row>
    <row r="4513" hidden="1">
      <c r="A4513" s="3">
        <f t="shared" si="1"/>
        <v>2301.223</v>
      </c>
      <c r="B4513" s="1">
        <v>2301.231</v>
      </c>
      <c r="C4513" s="1">
        <v>52.17</v>
      </c>
      <c r="D4513" s="4" t="b">
        <f t="shared" si="2"/>
        <v>0</v>
      </c>
    </row>
    <row r="4514" hidden="1">
      <c r="A4514" s="3">
        <f t="shared" si="1"/>
        <v>2301.734</v>
      </c>
      <c r="B4514" s="1">
        <v>2301.742</v>
      </c>
      <c r="C4514" s="1">
        <v>52.18</v>
      </c>
      <c r="D4514" s="4" t="b">
        <f t="shared" si="2"/>
        <v>0</v>
      </c>
    </row>
    <row r="4515" hidden="1">
      <c r="A4515" s="3">
        <f t="shared" si="1"/>
        <v>2302.244</v>
      </c>
      <c r="B4515" s="1">
        <v>2302.252</v>
      </c>
      <c r="C4515" s="1">
        <v>52.16</v>
      </c>
      <c r="D4515" s="4" t="b">
        <f t="shared" si="2"/>
        <v>0</v>
      </c>
    </row>
    <row r="4516" hidden="1">
      <c r="A4516" s="3">
        <f t="shared" si="1"/>
        <v>2302.753</v>
      </c>
      <c r="B4516" s="1">
        <v>2302.761</v>
      </c>
      <c r="C4516" s="1">
        <v>52.16</v>
      </c>
      <c r="D4516" s="4" t="b">
        <f t="shared" si="2"/>
        <v>0</v>
      </c>
    </row>
    <row r="4517" hidden="1">
      <c r="A4517" s="3">
        <f t="shared" si="1"/>
        <v>2303.264</v>
      </c>
      <c r="B4517" s="1">
        <v>2303.272</v>
      </c>
      <c r="C4517" s="1">
        <v>52.16</v>
      </c>
      <c r="D4517" s="4" t="b">
        <f t="shared" si="2"/>
        <v>0</v>
      </c>
    </row>
    <row r="4518" hidden="1">
      <c r="A4518" s="3">
        <f t="shared" si="1"/>
        <v>2303.774</v>
      </c>
      <c r="B4518" s="1">
        <v>2303.782</v>
      </c>
      <c r="C4518" s="1">
        <v>52.15</v>
      </c>
      <c r="D4518" s="4" t="b">
        <f t="shared" si="2"/>
        <v>0</v>
      </c>
    </row>
    <row r="4519" hidden="1">
      <c r="A4519" s="3">
        <f t="shared" si="1"/>
        <v>2304.284</v>
      </c>
      <c r="B4519" s="1">
        <v>2304.292</v>
      </c>
      <c r="C4519" s="1">
        <v>52.15</v>
      </c>
      <c r="D4519" s="4" t="b">
        <f t="shared" si="2"/>
        <v>0</v>
      </c>
    </row>
    <row r="4520" hidden="1">
      <c r="A4520" s="3">
        <f t="shared" si="1"/>
        <v>2304.795</v>
      </c>
      <c r="B4520" s="1">
        <v>2304.803</v>
      </c>
      <c r="C4520" s="1">
        <v>52.15</v>
      </c>
      <c r="D4520" s="4" t="b">
        <f t="shared" si="2"/>
        <v>0</v>
      </c>
    </row>
    <row r="4521" hidden="1">
      <c r="A4521" s="3">
        <f t="shared" si="1"/>
        <v>2305.305</v>
      </c>
      <c r="B4521" s="1">
        <v>2305.313</v>
      </c>
      <c r="C4521" s="1">
        <v>52.15</v>
      </c>
      <c r="D4521" s="4" t="b">
        <f t="shared" si="2"/>
        <v>0</v>
      </c>
    </row>
    <row r="4522" hidden="1">
      <c r="A4522" s="3">
        <f t="shared" si="1"/>
        <v>2305.815</v>
      </c>
      <c r="B4522" s="1">
        <v>2305.823</v>
      </c>
      <c r="C4522" s="1">
        <v>52.15</v>
      </c>
      <c r="D4522" s="4" t="b">
        <f t="shared" si="2"/>
        <v>0</v>
      </c>
    </row>
    <row r="4523" hidden="1">
      <c r="A4523" s="3">
        <f t="shared" si="1"/>
        <v>2306.325</v>
      </c>
      <c r="B4523" s="1">
        <v>2306.333</v>
      </c>
      <c r="C4523" s="1">
        <v>52.14</v>
      </c>
      <c r="D4523" s="4" t="b">
        <f t="shared" si="2"/>
        <v>0</v>
      </c>
    </row>
    <row r="4524" hidden="1">
      <c r="A4524" s="3">
        <f t="shared" si="1"/>
        <v>2306.836</v>
      </c>
      <c r="B4524" s="1">
        <v>2306.844</v>
      </c>
      <c r="C4524" s="1">
        <v>52.14</v>
      </c>
      <c r="D4524" s="4" t="b">
        <f t="shared" si="2"/>
        <v>0</v>
      </c>
    </row>
    <row r="4525" hidden="1">
      <c r="A4525" s="3">
        <f t="shared" si="1"/>
        <v>2307.346</v>
      </c>
      <c r="B4525" s="1">
        <v>2307.354</v>
      </c>
      <c r="C4525" s="1">
        <v>52.13</v>
      </c>
      <c r="D4525" s="4" t="b">
        <f t="shared" si="2"/>
        <v>0</v>
      </c>
    </row>
    <row r="4526" hidden="1">
      <c r="A4526" s="3">
        <f t="shared" si="1"/>
        <v>2307.856</v>
      </c>
      <c r="B4526" s="1">
        <v>2307.864</v>
      </c>
      <c r="C4526" s="1">
        <v>52.13</v>
      </c>
      <c r="D4526" s="4" t="b">
        <f t="shared" si="2"/>
        <v>0</v>
      </c>
    </row>
    <row r="4527" hidden="1">
      <c r="A4527" s="3">
        <f t="shared" si="1"/>
        <v>2308.367</v>
      </c>
      <c r="B4527" s="1">
        <v>2308.375</v>
      </c>
      <c r="C4527" s="1">
        <v>52.12</v>
      </c>
      <c r="D4527" s="4" t="b">
        <f t="shared" si="2"/>
        <v>0</v>
      </c>
    </row>
    <row r="4528" hidden="1">
      <c r="A4528" s="3">
        <f t="shared" si="1"/>
        <v>2308.877</v>
      </c>
      <c r="B4528" s="1">
        <v>2308.885</v>
      </c>
      <c r="C4528" s="1">
        <v>52.13</v>
      </c>
      <c r="D4528" s="4" t="b">
        <f t="shared" si="2"/>
        <v>0</v>
      </c>
    </row>
    <row r="4529" hidden="1">
      <c r="A4529" s="3">
        <f t="shared" si="1"/>
        <v>2309.387</v>
      </c>
      <c r="B4529" s="1">
        <v>2309.395</v>
      </c>
      <c r="C4529" s="1">
        <v>52.12</v>
      </c>
      <c r="D4529" s="4" t="b">
        <f t="shared" si="2"/>
        <v>0</v>
      </c>
    </row>
    <row r="4530" hidden="1">
      <c r="A4530" s="3">
        <f t="shared" si="1"/>
        <v>2309.898</v>
      </c>
      <c r="B4530" s="1">
        <v>2309.906</v>
      </c>
      <c r="C4530" s="1">
        <v>52.12</v>
      </c>
      <c r="D4530" s="4" t="b">
        <f t="shared" si="2"/>
        <v>0</v>
      </c>
    </row>
    <row r="4531" hidden="1">
      <c r="A4531" s="3">
        <f t="shared" si="1"/>
        <v>2310.408</v>
      </c>
      <c r="B4531" s="1">
        <v>2310.416</v>
      </c>
      <c r="C4531" s="1">
        <v>52.11</v>
      </c>
      <c r="D4531" s="4" t="b">
        <f t="shared" si="2"/>
        <v>0</v>
      </c>
    </row>
    <row r="4532" hidden="1">
      <c r="A4532" s="3">
        <f t="shared" si="1"/>
        <v>2310.918</v>
      </c>
      <c r="B4532" s="1">
        <v>2310.926</v>
      </c>
      <c r="C4532" s="1">
        <v>52.11</v>
      </c>
      <c r="D4532" s="4" t="b">
        <f t="shared" si="2"/>
        <v>0</v>
      </c>
    </row>
    <row r="4533" hidden="1">
      <c r="A4533" s="3">
        <f t="shared" si="1"/>
        <v>2311.429</v>
      </c>
      <c r="B4533" s="1">
        <v>2311.437</v>
      </c>
      <c r="C4533" s="1">
        <v>52.11</v>
      </c>
      <c r="D4533" s="4" t="b">
        <f t="shared" si="2"/>
        <v>0</v>
      </c>
    </row>
    <row r="4534" hidden="1">
      <c r="A4534" s="3">
        <f t="shared" si="1"/>
        <v>2311.939</v>
      </c>
      <c r="B4534" s="1">
        <v>2311.947</v>
      </c>
      <c r="C4534" s="1">
        <v>52.1</v>
      </c>
      <c r="D4534" s="4" t="b">
        <f t="shared" si="2"/>
        <v>0</v>
      </c>
    </row>
    <row r="4535" hidden="1">
      <c r="A4535" s="3">
        <f t="shared" si="1"/>
        <v>2312.449</v>
      </c>
      <c r="B4535" s="1">
        <v>2312.457</v>
      </c>
      <c r="C4535" s="1">
        <v>52.1</v>
      </c>
      <c r="D4535" s="4" t="b">
        <f t="shared" si="2"/>
        <v>0</v>
      </c>
    </row>
    <row r="4536" hidden="1">
      <c r="A4536" s="3">
        <f t="shared" si="1"/>
        <v>2312.96</v>
      </c>
      <c r="B4536" s="1">
        <v>2312.968</v>
      </c>
      <c r="C4536" s="1">
        <v>52.09</v>
      </c>
      <c r="D4536" s="4" t="b">
        <f t="shared" si="2"/>
        <v>0</v>
      </c>
    </row>
    <row r="4537" hidden="1">
      <c r="A4537" s="3">
        <f t="shared" si="1"/>
        <v>2313.47</v>
      </c>
      <c r="B4537" s="1">
        <v>2313.478</v>
      </c>
      <c r="C4537" s="1">
        <v>52.09</v>
      </c>
      <c r="D4537" s="4" t="b">
        <f t="shared" si="2"/>
        <v>0</v>
      </c>
    </row>
    <row r="4538" hidden="1">
      <c r="A4538" s="3">
        <f t="shared" si="1"/>
        <v>2313.98</v>
      </c>
      <c r="B4538" s="1">
        <v>2313.988</v>
      </c>
      <c r="C4538" s="1">
        <v>52.09</v>
      </c>
      <c r="D4538" s="4" t="b">
        <f t="shared" si="2"/>
        <v>0</v>
      </c>
    </row>
    <row r="4539" hidden="1">
      <c r="A4539" s="3">
        <f t="shared" si="1"/>
        <v>2314.49</v>
      </c>
      <c r="B4539" s="1">
        <v>2314.498</v>
      </c>
      <c r="C4539" s="1">
        <v>52.08</v>
      </c>
      <c r="D4539" s="4" t="b">
        <f t="shared" si="2"/>
        <v>0</v>
      </c>
    </row>
    <row r="4540" hidden="1">
      <c r="A4540" s="3">
        <f t="shared" si="1"/>
        <v>2315.001</v>
      </c>
      <c r="B4540" s="1">
        <v>2315.009</v>
      </c>
      <c r="C4540" s="1">
        <v>52.07</v>
      </c>
      <c r="D4540" s="4" t="b">
        <f t="shared" si="2"/>
        <v>0</v>
      </c>
    </row>
    <row r="4541" hidden="1">
      <c r="A4541" s="3">
        <f t="shared" si="1"/>
        <v>2315.51</v>
      </c>
      <c r="B4541" s="1">
        <v>2315.518</v>
      </c>
      <c r="C4541" s="1">
        <v>52.07</v>
      </c>
      <c r="D4541" s="4" t="b">
        <f t="shared" si="2"/>
        <v>0</v>
      </c>
    </row>
    <row r="4542" hidden="1">
      <c r="A4542" s="3">
        <f t="shared" si="1"/>
        <v>2316.02</v>
      </c>
      <c r="B4542" s="1">
        <v>2316.028</v>
      </c>
      <c r="C4542" s="1">
        <v>52.07</v>
      </c>
      <c r="D4542" s="4" t="b">
        <f t="shared" si="2"/>
        <v>0</v>
      </c>
    </row>
    <row r="4543" hidden="1">
      <c r="A4543" s="3">
        <f t="shared" si="1"/>
        <v>2316.531</v>
      </c>
      <c r="B4543" s="1">
        <v>2316.539</v>
      </c>
      <c r="C4543" s="1">
        <v>52.06</v>
      </c>
      <c r="D4543" s="4" t="b">
        <f t="shared" si="2"/>
        <v>0</v>
      </c>
    </row>
    <row r="4544" hidden="1">
      <c r="A4544" s="3">
        <f t="shared" si="1"/>
        <v>2317.041</v>
      </c>
      <c r="B4544" s="1">
        <v>2317.049</v>
      </c>
      <c r="C4544" s="1">
        <v>52.05</v>
      </c>
      <c r="D4544" s="4" t="b">
        <f t="shared" si="2"/>
        <v>0</v>
      </c>
    </row>
    <row r="4545" hidden="1">
      <c r="A4545" s="3">
        <f t="shared" si="1"/>
        <v>2317.551</v>
      </c>
      <c r="B4545" s="1">
        <v>2317.559</v>
      </c>
      <c r="C4545" s="1">
        <v>52.05</v>
      </c>
      <c r="D4545" s="4" t="b">
        <f t="shared" si="2"/>
        <v>0</v>
      </c>
    </row>
    <row r="4546" hidden="1">
      <c r="A4546" s="3">
        <f t="shared" si="1"/>
        <v>2318.061</v>
      </c>
      <c r="B4546" s="1">
        <v>2318.069</v>
      </c>
      <c r="C4546" s="1">
        <v>52.05</v>
      </c>
      <c r="D4546" s="4" t="b">
        <f t="shared" si="2"/>
        <v>0</v>
      </c>
    </row>
    <row r="4547" hidden="1">
      <c r="A4547" s="3">
        <f t="shared" si="1"/>
        <v>2318.572</v>
      </c>
      <c r="B4547" s="1">
        <v>2318.58</v>
      </c>
      <c r="C4547" s="1">
        <v>52.05</v>
      </c>
      <c r="D4547" s="4" t="b">
        <f t="shared" si="2"/>
        <v>0</v>
      </c>
    </row>
    <row r="4548" hidden="1">
      <c r="A4548" s="3">
        <f t="shared" si="1"/>
        <v>2319.082</v>
      </c>
      <c r="B4548" s="1">
        <v>2319.09</v>
      </c>
      <c r="C4548" s="1">
        <v>52.05</v>
      </c>
      <c r="D4548" s="4" t="b">
        <f t="shared" si="2"/>
        <v>0</v>
      </c>
    </row>
    <row r="4549" hidden="1">
      <c r="A4549" s="3">
        <f t="shared" si="1"/>
        <v>2319.592</v>
      </c>
      <c r="B4549" s="1">
        <v>2319.6</v>
      </c>
      <c r="C4549" s="1">
        <v>52.04</v>
      </c>
      <c r="D4549" s="4" t="b">
        <f t="shared" si="2"/>
        <v>0</v>
      </c>
    </row>
    <row r="4550" hidden="1">
      <c r="A4550" s="3">
        <f t="shared" si="1"/>
        <v>2320.103</v>
      </c>
      <c r="B4550" s="1">
        <v>2320.111</v>
      </c>
      <c r="C4550" s="1">
        <v>52.04</v>
      </c>
      <c r="D4550" s="4" t="b">
        <f t="shared" si="2"/>
        <v>0</v>
      </c>
    </row>
    <row r="4551" hidden="1">
      <c r="A4551" s="3">
        <f t="shared" si="1"/>
        <v>2320.613</v>
      </c>
      <c r="B4551" s="1">
        <v>2320.621</v>
      </c>
      <c r="C4551" s="1">
        <v>52.03</v>
      </c>
      <c r="D4551" s="4" t="b">
        <f t="shared" si="2"/>
        <v>0</v>
      </c>
    </row>
    <row r="4552" hidden="1">
      <c r="A4552" s="3">
        <f t="shared" si="1"/>
        <v>2321.123</v>
      </c>
      <c r="B4552" s="1">
        <v>2321.131</v>
      </c>
      <c r="C4552" s="1">
        <v>52.03</v>
      </c>
      <c r="D4552" s="4" t="b">
        <f t="shared" si="2"/>
        <v>0</v>
      </c>
    </row>
    <row r="4553" hidden="1">
      <c r="A4553" s="3">
        <f t="shared" si="1"/>
        <v>2321.634</v>
      </c>
      <c r="B4553" s="1">
        <v>2321.642</v>
      </c>
      <c r="C4553" s="1">
        <v>52.03</v>
      </c>
      <c r="D4553" s="4" t="b">
        <f t="shared" si="2"/>
        <v>0</v>
      </c>
    </row>
    <row r="4554" hidden="1">
      <c r="A4554" s="3">
        <f t="shared" si="1"/>
        <v>2322.144</v>
      </c>
      <c r="B4554" s="1">
        <v>2322.152</v>
      </c>
      <c r="C4554" s="1">
        <v>52.02</v>
      </c>
      <c r="D4554" s="4" t="b">
        <f t="shared" si="2"/>
        <v>0</v>
      </c>
    </row>
    <row r="4555" hidden="1">
      <c r="A4555" s="3">
        <f t="shared" si="1"/>
        <v>2322.654</v>
      </c>
      <c r="B4555" s="1">
        <v>2322.662</v>
      </c>
      <c r="C4555" s="1">
        <v>52.01</v>
      </c>
      <c r="D4555" s="4" t="b">
        <f t="shared" si="2"/>
        <v>0</v>
      </c>
    </row>
    <row r="4556" hidden="1">
      <c r="A4556" s="3">
        <f t="shared" si="1"/>
        <v>2323.164</v>
      </c>
      <c r="B4556" s="1">
        <v>2323.172</v>
      </c>
      <c r="C4556" s="1">
        <v>52.01</v>
      </c>
      <c r="D4556" s="4" t="b">
        <f t="shared" si="2"/>
        <v>0</v>
      </c>
    </row>
    <row r="4557" hidden="1">
      <c r="A4557" s="3">
        <f t="shared" si="1"/>
        <v>2323.675</v>
      </c>
      <c r="B4557" s="1">
        <v>2323.683</v>
      </c>
      <c r="C4557" s="1">
        <v>52.01</v>
      </c>
      <c r="D4557" s="4" t="b">
        <f t="shared" si="2"/>
        <v>0</v>
      </c>
    </row>
    <row r="4558">
      <c r="A4558" s="3">
        <f t="shared" si="1"/>
        <v>2324.185</v>
      </c>
      <c r="B4558" s="1">
        <v>2324.193</v>
      </c>
      <c r="C4558" s="1">
        <v>52.0</v>
      </c>
      <c r="D4558" s="4" t="b">
        <f t="shared" si="2"/>
        <v>1</v>
      </c>
    </row>
    <row r="4559">
      <c r="A4559" s="3">
        <f t="shared" si="1"/>
        <v>2324.695</v>
      </c>
      <c r="B4559" s="1">
        <v>2324.703</v>
      </c>
      <c r="C4559" s="1">
        <v>52.0</v>
      </c>
      <c r="D4559" s="4" t="b">
        <f t="shared" si="2"/>
        <v>1</v>
      </c>
    </row>
    <row r="4560">
      <c r="A4560" s="3">
        <f t="shared" si="1"/>
        <v>2325.206</v>
      </c>
      <c r="B4560" s="1">
        <v>2325.214</v>
      </c>
      <c r="C4560" s="1">
        <v>52.0</v>
      </c>
      <c r="D4560" s="4" t="b">
        <f t="shared" si="2"/>
        <v>1</v>
      </c>
    </row>
    <row r="4561" hidden="1">
      <c r="A4561" s="3">
        <f t="shared" si="1"/>
        <v>2325.716</v>
      </c>
      <c r="B4561" s="1">
        <v>2325.724</v>
      </c>
      <c r="C4561" s="1">
        <v>51.99</v>
      </c>
      <c r="D4561" s="4" t="b">
        <f t="shared" si="2"/>
        <v>0</v>
      </c>
    </row>
    <row r="4562" hidden="1">
      <c r="A4562" s="3">
        <f t="shared" si="1"/>
        <v>2326.226</v>
      </c>
      <c r="B4562" s="1">
        <v>2326.234</v>
      </c>
      <c r="C4562" s="1">
        <v>51.99</v>
      </c>
      <c r="D4562" s="4" t="b">
        <f t="shared" si="2"/>
        <v>0</v>
      </c>
    </row>
    <row r="4563" hidden="1">
      <c r="A4563" s="3">
        <f t="shared" si="1"/>
        <v>2326.737</v>
      </c>
      <c r="B4563" s="1">
        <v>2326.745</v>
      </c>
      <c r="C4563" s="1">
        <v>51.99</v>
      </c>
      <c r="D4563" s="4" t="b">
        <f t="shared" si="2"/>
        <v>0</v>
      </c>
    </row>
    <row r="4564" hidden="1">
      <c r="A4564" s="3">
        <f t="shared" si="1"/>
        <v>2327.247</v>
      </c>
      <c r="B4564" s="1">
        <v>2327.255</v>
      </c>
      <c r="C4564" s="1">
        <v>51.99</v>
      </c>
      <c r="D4564" s="4" t="b">
        <f t="shared" si="2"/>
        <v>0</v>
      </c>
    </row>
    <row r="4565" hidden="1">
      <c r="A4565" s="3">
        <f t="shared" si="1"/>
        <v>2327.756</v>
      </c>
      <c r="B4565" s="1">
        <v>2327.764</v>
      </c>
      <c r="C4565" s="1">
        <v>51.98</v>
      </c>
      <c r="D4565" s="4" t="b">
        <f t="shared" si="2"/>
        <v>0</v>
      </c>
    </row>
    <row r="4566" hidden="1">
      <c r="A4566" s="3">
        <f t="shared" si="1"/>
        <v>2328.266</v>
      </c>
      <c r="B4566" s="1">
        <v>2328.274</v>
      </c>
      <c r="C4566" s="1">
        <v>51.98</v>
      </c>
      <c r="D4566" s="4" t="b">
        <f t="shared" si="2"/>
        <v>0</v>
      </c>
    </row>
    <row r="4567" hidden="1">
      <c r="A4567" s="3">
        <f t="shared" si="1"/>
        <v>2328.777</v>
      </c>
      <c r="B4567" s="1">
        <v>2328.785</v>
      </c>
      <c r="C4567" s="1">
        <v>51.98</v>
      </c>
      <c r="D4567" s="4" t="b">
        <f t="shared" si="2"/>
        <v>0</v>
      </c>
    </row>
    <row r="4568" hidden="1">
      <c r="A4568" s="3">
        <f t="shared" si="1"/>
        <v>2329.287</v>
      </c>
      <c r="B4568" s="1">
        <v>2329.295</v>
      </c>
      <c r="C4568" s="1">
        <v>51.96</v>
      </c>
      <c r="D4568" s="4" t="b">
        <f t="shared" si="2"/>
        <v>0</v>
      </c>
    </row>
    <row r="4569" hidden="1">
      <c r="A4569" s="3">
        <f t="shared" si="1"/>
        <v>2329.797</v>
      </c>
      <c r="B4569" s="1">
        <v>2329.805</v>
      </c>
      <c r="C4569" s="1">
        <v>51.96</v>
      </c>
      <c r="D4569" s="4" t="b">
        <f t="shared" si="2"/>
        <v>0</v>
      </c>
    </row>
    <row r="4570" hidden="1">
      <c r="A4570" s="3">
        <f t="shared" si="1"/>
        <v>2330.308</v>
      </c>
      <c r="B4570" s="1">
        <v>2330.316</v>
      </c>
      <c r="C4570" s="1">
        <v>51.96</v>
      </c>
      <c r="D4570" s="4" t="b">
        <f t="shared" si="2"/>
        <v>0</v>
      </c>
    </row>
    <row r="4571" hidden="1">
      <c r="A4571" s="3">
        <f t="shared" si="1"/>
        <v>2330.818</v>
      </c>
      <c r="B4571" s="1">
        <v>2330.826</v>
      </c>
      <c r="C4571" s="1">
        <v>51.95</v>
      </c>
      <c r="D4571" s="4" t="b">
        <f t="shared" si="2"/>
        <v>0</v>
      </c>
    </row>
    <row r="4572" hidden="1">
      <c r="A4572" s="3">
        <f t="shared" si="1"/>
        <v>2331.328</v>
      </c>
      <c r="B4572" s="1">
        <v>2331.336</v>
      </c>
      <c r="C4572" s="1">
        <v>51.95</v>
      </c>
      <c r="D4572" s="4" t="b">
        <f t="shared" si="2"/>
        <v>0</v>
      </c>
    </row>
    <row r="4573" hidden="1">
      <c r="A4573" s="3">
        <f t="shared" si="1"/>
        <v>2331.839</v>
      </c>
      <c r="B4573" s="1">
        <v>2331.847</v>
      </c>
      <c r="C4573" s="1">
        <v>51.94</v>
      </c>
      <c r="D4573" s="4" t="b">
        <f t="shared" si="2"/>
        <v>0</v>
      </c>
    </row>
    <row r="4574" hidden="1">
      <c r="A4574" s="3">
        <f t="shared" si="1"/>
        <v>2332.349</v>
      </c>
      <c r="B4574" s="1">
        <v>2332.357</v>
      </c>
      <c r="C4574" s="1">
        <v>51.94</v>
      </c>
      <c r="D4574" s="4" t="b">
        <f t="shared" si="2"/>
        <v>0</v>
      </c>
    </row>
    <row r="4575" hidden="1">
      <c r="A4575" s="3">
        <f t="shared" si="1"/>
        <v>2332.859</v>
      </c>
      <c r="B4575" s="1">
        <v>2332.867</v>
      </c>
      <c r="C4575" s="1">
        <v>51.94</v>
      </c>
      <c r="D4575" s="4" t="b">
        <f t="shared" si="2"/>
        <v>0</v>
      </c>
    </row>
    <row r="4576" hidden="1">
      <c r="A4576" s="3">
        <f t="shared" si="1"/>
        <v>2333.37</v>
      </c>
      <c r="B4576" s="1">
        <v>2333.378</v>
      </c>
      <c r="C4576" s="1">
        <v>51.93</v>
      </c>
      <c r="D4576" s="4" t="b">
        <f t="shared" si="2"/>
        <v>0</v>
      </c>
    </row>
    <row r="4577" hidden="1">
      <c r="A4577" s="3">
        <f t="shared" si="1"/>
        <v>2333.88</v>
      </c>
      <c r="B4577" s="1">
        <v>2333.888</v>
      </c>
      <c r="C4577" s="1">
        <v>51.94</v>
      </c>
      <c r="D4577" s="4" t="b">
        <f t="shared" si="2"/>
        <v>0</v>
      </c>
    </row>
    <row r="4578" hidden="1">
      <c r="A4578" s="3">
        <f t="shared" si="1"/>
        <v>2334.39</v>
      </c>
      <c r="B4578" s="1">
        <v>2334.398</v>
      </c>
      <c r="C4578" s="1">
        <v>51.93</v>
      </c>
      <c r="D4578" s="4" t="b">
        <f t="shared" si="2"/>
        <v>0</v>
      </c>
    </row>
    <row r="4579" hidden="1">
      <c r="A4579" s="3">
        <f t="shared" si="1"/>
        <v>2334.9</v>
      </c>
      <c r="B4579" s="1">
        <v>2334.908</v>
      </c>
      <c r="C4579" s="1">
        <v>51.93</v>
      </c>
      <c r="D4579" s="4" t="b">
        <f t="shared" si="2"/>
        <v>0</v>
      </c>
    </row>
    <row r="4580" hidden="1">
      <c r="A4580" s="3">
        <f t="shared" si="1"/>
        <v>2335.411</v>
      </c>
      <c r="B4580" s="1">
        <v>2335.419</v>
      </c>
      <c r="C4580" s="1">
        <v>51.93</v>
      </c>
      <c r="D4580" s="4" t="b">
        <f t="shared" si="2"/>
        <v>0</v>
      </c>
    </row>
    <row r="4581" hidden="1">
      <c r="A4581" s="3">
        <f t="shared" si="1"/>
        <v>2335.921</v>
      </c>
      <c r="B4581" s="1">
        <v>2335.929</v>
      </c>
      <c r="C4581" s="1">
        <v>51.92</v>
      </c>
      <c r="D4581" s="4" t="b">
        <f t="shared" si="2"/>
        <v>0</v>
      </c>
    </row>
    <row r="4582" hidden="1">
      <c r="A4582" s="3">
        <f t="shared" si="1"/>
        <v>2336.431</v>
      </c>
      <c r="B4582" s="1">
        <v>2336.439</v>
      </c>
      <c r="C4582" s="1">
        <v>51.91</v>
      </c>
      <c r="D4582" s="4" t="b">
        <f t="shared" si="2"/>
        <v>0</v>
      </c>
    </row>
    <row r="4583" hidden="1">
      <c r="A4583" s="3">
        <f t="shared" si="1"/>
        <v>2336.942</v>
      </c>
      <c r="B4583" s="1">
        <v>2336.95</v>
      </c>
      <c r="C4583" s="1">
        <v>51.91</v>
      </c>
      <c r="D4583" s="4" t="b">
        <f t="shared" si="2"/>
        <v>0</v>
      </c>
    </row>
    <row r="4584" hidden="1">
      <c r="A4584" s="3">
        <f t="shared" si="1"/>
        <v>2337.452</v>
      </c>
      <c r="B4584" s="1">
        <v>2337.46</v>
      </c>
      <c r="C4584" s="1">
        <v>51.91</v>
      </c>
      <c r="D4584" s="4" t="b">
        <f t="shared" si="2"/>
        <v>0</v>
      </c>
    </row>
    <row r="4585" hidden="1">
      <c r="A4585" s="3">
        <f t="shared" si="1"/>
        <v>2337.962</v>
      </c>
      <c r="B4585" s="1">
        <v>2337.97</v>
      </c>
      <c r="C4585" s="1">
        <v>51.9</v>
      </c>
      <c r="D4585" s="4" t="b">
        <f t="shared" si="2"/>
        <v>0</v>
      </c>
    </row>
    <row r="4586" hidden="1">
      <c r="A4586" s="3">
        <f t="shared" si="1"/>
        <v>2338.473</v>
      </c>
      <c r="B4586" s="1">
        <v>2338.481</v>
      </c>
      <c r="C4586" s="1">
        <v>51.9</v>
      </c>
      <c r="D4586" s="4" t="b">
        <f t="shared" si="2"/>
        <v>0</v>
      </c>
    </row>
    <row r="4587" hidden="1">
      <c r="A4587" s="3">
        <f t="shared" si="1"/>
        <v>2338.983</v>
      </c>
      <c r="B4587" s="1">
        <v>2338.991</v>
      </c>
      <c r="C4587" s="1">
        <v>51.9</v>
      </c>
      <c r="D4587" s="4" t="b">
        <f t="shared" si="2"/>
        <v>0</v>
      </c>
    </row>
    <row r="4588" hidden="1">
      <c r="A4588" s="3">
        <f t="shared" si="1"/>
        <v>2339.493</v>
      </c>
      <c r="B4588" s="1">
        <v>2339.501</v>
      </c>
      <c r="C4588" s="1">
        <v>51.89</v>
      </c>
      <c r="D4588" s="4" t="b">
        <f t="shared" si="2"/>
        <v>0</v>
      </c>
    </row>
    <row r="4589" hidden="1">
      <c r="A4589" s="3">
        <f t="shared" si="1"/>
        <v>2340.004</v>
      </c>
      <c r="B4589" s="1">
        <v>2340.012</v>
      </c>
      <c r="C4589" s="1">
        <v>51.88</v>
      </c>
      <c r="D4589" s="4" t="b">
        <f t="shared" si="2"/>
        <v>0</v>
      </c>
    </row>
    <row r="4590" hidden="1">
      <c r="A4590" s="3">
        <f t="shared" si="1"/>
        <v>2340.513</v>
      </c>
      <c r="B4590" s="1">
        <v>2340.521</v>
      </c>
      <c r="C4590" s="1">
        <v>51.88</v>
      </c>
      <c r="D4590" s="4" t="b">
        <f t="shared" si="2"/>
        <v>0</v>
      </c>
    </row>
    <row r="4591" hidden="1">
      <c r="A4591" s="3">
        <f t="shared" si="1"/>
        <v>2341.023</v>
      </c>
      <c r="B4591" s="1">
        <v>2341.031</v>
      </c>
      <c r="C4591" s="1">
        <v>51.88</v>
      </c>
      <c r="D4591" s="4" t="b">
        <f t="shared" si="2"/>
        <v>0</v>
      </c>
    </row>
    <row r="4592" hidden="1">
      <c r="A4592" s="3">
        <f t="shared" si="1"/>
        <v>2341.533</v>
      </c>
      <c r="B4592" s="1">
        <v>2341.541</v>
      </c>
      <c r="C4592" s="1">
        <v>51.88</v>
      </c>
      <c r="D4592" s="4" t="b">
        <f t="shared" si="2"/>
        <v>0</v>
      </c>
    </row>
    <row r="4593" hidden="1">
      <c r="A4593" s="3">
        <f t="shared" si="1"/>
        <v>2342.044</v>
      </c>
      <c r="B4593" s="1">
        <v>2342.052</v>
      </c>
      <c r="C4593" s="1">
        <v>51.87</v>
      </c>
      <c r="D4593" s="4" t="b">
        <f t="shared" si="2"/>
        <v>0</v>
      </c>
    </row>
    <row r="4594" hidden="1">
      <c r="A4594" s="3">
        <f t="shared" si="1"/>
        <v>2342.554</v>
      </c>
      <c r="B4594" s="1">
        <v>2342.562</v>
      </c>
      <c r="C4594" s="1">
        <v>51.87</v>
      </c>
      <c r="D4594" s="4" t="b">
        <f t="shared" si="2"/>
        <v>0</v>
      </c>
    </row>
    <row r="4595" hidden="1">
      <c r="A4595" s="3">
        <f t="shared" si="1"/>
        <v>2343.064</v>
      </c>
      <c r="B4595" s="1">
        <v>2343.072</v>
      </c>
      <c r="C4595" s="1">
        <v>51.86</v>
      </c>
      <c r="D4595" s="4" t="b">
        <f t="shared" si="2"/>
        <v>0</v>
      </c>
    </row>
    <row r="4596" hidden="1">
      <c r="A4596" s="3">
        <f t="shared" si="1"/>
        <v>2343.575</v>
      </c>
      <c r="B4596" s="1">
        <v>2343.583</v>
      </c>
      <c r="C4596" s="1">
        <v>51.87</v>
      </c>
      <c r="D4596" s="4" t="b">
        <f t="shared" si="2"/>
        <v>0</v>
      </c>
    </row>
    <row r="4597" hidden="1">
      <c r="A4597" s="3">
        <f t="shared" si="1"/>
        <v>2344.085</v>
      </c>
      <c r="B4597" s="1">
        <v>2344.093</v>
      </c>
      <c r="C4597" s="1">
        <v>51.86</v>
      </c>
      <c r="D4597" s="4" t="b">
        <f t="shared" si="2"/>
        <v>0</v>
      </c>
    </row>
    <row r="4598" hidden="1">
      <c r="A4598" s="3">
        <f t="shared" si="1"/>
        <v>2344.595</v>
      </c>
      <c r="B4598" s="1">
        <v>2344.603</v>
      </c>
      <c r="C4598" s="1">
        <v>51.86</v>
      </c>
      <c r="D4598" s="4" t="b">
        <f t="shared" si="2"/>
        <v>0</v>
      </c>
    </row>
    <row r="4599" hidden="1">
      <c r="A4599" s="3">
        <f t="shared" si="1"/>
        <v>2345.106</v>
      </c>
      <c r="B4599" s="1">
        <v>2345.114</v>
      </c>
      <c r="C4599" s="1">
        <v>51.85</v>
      </c>
      <c r="D4599" s="4" t="b">
        <f t="shared" si="2"/>
        <v>0</v>
      </c>
    </row>
    <row r="4600" hidden="1">
      <c r="A4600" s="3">
        <f t="shared" si="1"/>
        <v>2345.616</v>
      </c>
      <c r="B4600" s="1">
        <v>2345.624</v>
      </c>
      <c r="C4600" s="1">
        <v>51.85</v>
      </c>
      <c r="D4600" s="4" t="b">
        <f t="shared" si="2"/>
        <v>0</v>
      </c>
    </row>
    <row r="4601" hidden="1">
      <c r="A4601" s="3">
        <f t="shared" si="1"/>
        <v>2346.126</v>
      </c>
      <c r="B4601" s="1">
        <v>2346.134</v>
      </c>
      <c r="C4601" s="1">
        <v>51.85</v>
      </c>
      <c r="D4601" s="4" t="b">
        <f t="shared" si="2"/>
        <v>0</v>
      </c>
    </row>
    <row r="4602" hidden="1">
      <c r="A4602" s="3">
        <f t="shared" si="1"/>
        <v>2346.636</v>
      </c>
      <c r="B4602" s="1">
        <v>2346.644</v>
      </c>
      <c r="C4602" s="1">
        <v>51.84</v>
      </c>
      <c r="D4602" s="4" t="b">
        <f t="shared" si="2"/>
        <v>0</v>
      </c>
    </row>
    <row r="4603" hidden="1">
      <c r="A4603" s="3">
        <f t="shared" si="1"/>
        <v>2347.147</v>
      </c>
      <c r="B4603" s="1">
        <v>2347.155</v>
      </c>
      <c r="C4603" s="1">
        <v>51.84</v>
      </c>
      <c r="D4603" s="4" t="b">
        <f t="shared" si="2"/>
        <v>0</v>
      </c>
    </row>
    <row r="4604" hidden="1">
      <c r="A4604" s="3">
        <f t="shared" si="1"/>
        <v>2347.657</v>
      </c>
      <c r="B4604" s="1">
        <v>2347.665</v>
      </c>
      <c r="C4604" s="1">
        <v>51.84</v>
      </c>
      <c r="D4604" s="4" t="b">
        <f t="shared" si="2"/>
        <v>0</v>
      </c>
    </row>
    <row r="4605" hidden="1">
      <c r="A4605" s="3">
        <f t="shared" si="1"/>
        <v>2348.167</v>
      </c>
      <c r="B4605" s="1">
        <v>2348.175</v>
      </c>
      <c r="C4605" s="1">
        <v>51.84</v>
      </c>
      <c r="D4605" s="4" t="b">
        <f t="shared" si="2"/>
        <v>0</v>
      </c>
    </row>
    <row r="4606" hidden="1">
      <c r="A4606" s="3">
        <f t="shared" si="1"/>
        <v>2348.678</v>
      </c>
      <c r="B4606" s="1">
        <v>2348.686</v>
      </c>
      <c r="C4606" s="1">
        <v>51.82</v>
      </c>
      <c r="D4606" s="4" t="b">
        <f t="shared" si="2"/>
        <v>0</v>
      </c>
    </row>
    <row r="4607" hidden="1">
      <c r="A4607" s="3">
        <f t="shared" si="1"/>
        <v>2349.188</v>
      </c>
      <c r="B4607" s="1">
        <v>2349.196</v>
      </c>
      <c r="C4607" s="1">
        <v>51.82</v>
      </c>
      <c r="D4607" s="4" t="b">
        <f t="shared" si="2"/>
        <v>0</v>
      </c>
    </row>
    <row r="4608" hidden="1">
      <c r="A4608" s="3">
        <f t="shared" si="1"/>
        <v>2349.698</v>
      </c>
      <c r="B4608" s="1">
        <v>2349.706</v>
      </c>
      <c r="C4608" s="1">
        <v>51.82</v>
      </c>
      <c r="D4608" s="4" t="b">
        <f t="shared" si="2"/>
        <v>0</v>
      </c>
    </row>
    <row r="4609" hidden="1">
      <c r="A4609" s="3">
        <f t="shared" si="1"/>
        <v>2350.209</v>
      </c>
      <c r="B4609" s="1">
        <v>2350.217</v>
      </c>
      <c r="C4609" s="1">
        <v>51.81</v>
      </c>
      <c r="D4609" s="4" t="b">
        <f t="shared" si="2"/>
        <v>0</v>
      </c>
    </row>
    <row r="4610" hidden="1">
      <c r="A4610" s="3">
        <f t="shared" si="1"/>
        <v>2350.719</v>
      </c>
      <c r="B4610" s="1">
        <v>2350.727</v>
      </c>
      <c r="C4610" s="1">
        <v>51.81</v>
      </c>
      <c r="D4610" s="4" t="b">
        <f t="shared" si="2"/>
        <v>0</v>
      </c>
    </row>
    <row r="4611" hidden="1">
      <c r="A4611" s="3">
        <f t="shared" si="1"/>
        <v>2351.229</v>
      </c>
      <c r="B4611" s="1">
        <v>2351.237</v>
      </c>
      <c r="C4611" s="1">
        <v>51.81</v>
      </c>
      <c r="D4611" s="4" t="b">
        <f t="shared" si="2"/>
        <v>0</v>
      </c>
    </row>
    <row r="4612" hidden="1">
      <c r="A4612" s="3">
        <f t="shared" si="1"/>
        <v>2351.74</v>
      </c>
      <c r="B4612" s="1">
        <v>2351.748</v>
      </c>
      <c r="C4612" s="1">
        <v>51.81</v>
      </c>
      <c r="D4612" s="4" t="b">
        <f t="shared" si="2"/>
        <v>0</v>
      </c>
    </row>
    <row r="4613" hidden="1">
      <c r="A4613" s="3">
        <f t="shared" si="1"/>
        <v>2352.25</v>
      </c>
      <c r="B4613" s="1">
        <v>2352.258</v>
      </c>
      <c r="C4613" s="1">
        <v>51.8</v>
      </c>
      <c r="D4613" s="4" t="b">
        <f t="shared" si="2"/>
        <v>0</v>
      </c>
    </row>
    <row r="4614" hidden="1">
      <c r="A4614" s="3">
        <f t="shared" si="1"/>
        <v>2352.76</v>
      </c>
      <c r="B4614" s="1">
        <v>2352.768</v>
      </c>
      <c r="C4614" s="1">
        <v>51.8</v>
      </c>
      <c r="D4614" s="4" t="b">
        <f t="shared" si="2"/>
        <v>0</v>
      </c>
    </row>
    <row r="4615" hidden="1">
      <c r="A4615" s="3">
        <f t="shared" si="1"/>
        <v>2353.269</v>
      </c>
      <c r="B4615" s="1">
        <v>2353.277</v>
      </c>
      <c r="C4615" s="1">
        <v>51.8</v>
      </c>
      <c r="D4615" s="4" t="b">
        <f t="shared" si="2"/>
        <v>0</v>
      </c>
    </row>
    <row r="4616" hidden="1">
      <c r="A4616" s="3">
        <f t="shared" si="1"/>
        <v>2353.78</v>
      </c>
      <c r="B4616" s="1">
        <v>2353.788</v>
      </c>
      <c r="C4616" s="1">
        <v>51.79</v>
      </c>
      <c r="D4616" s="4" t="b">
        <f t="shared" si="2"/>
        <v>0</v>
      </c>
    </row>
    <row r="4617" hidden="1">
      <c r="A4617" s="3">
        <f t="shared" si="1"/>
        <v>2354.29</v>
      </c>
      <c r="B4617" s="1">
        <v>2354.298</v>
      </c>
      <c r="C4617" s="1">
        <v>51.79</v>
      </c>
      <c r="D4617" s="4" t="b">
        <f t="shared" si="2"/>
        <v>0</v>
      </c>
    </row>
    <row r="4618" hidden="1">
      <c r="A4618" s="3">
        <f t="shared" si="1"/>
        <v>2354.8</v>
      </c>
      <c r="B4618" s="1">
        <v>2354.808</v>
      </c>
      <c r="C4618" s="1">
        <v>51.78</v>
      </c>
      <c r="D4618" s="4" t="b">
        <f t="shared" si="2"/>
        <v>0</v>
      </c>
    </row>
    <row r="4619" hidden="1">
      <c r="A4619" s="3">
        <f t="shared" si="1"/>
        <v>2355.311</v>
      </c>
      <c r="B4619" s="1">
        <v>2355.319</v>
      </c>
      <c r="C4619" s="1">
        <v>51.78</v>
      </c>
      <c r="D4619" s="4" t="b">
        <f t="shared" si="2"/>
        <v>0</v>
      </c>
    </row>
    <row r="4620" hidden="1">
      <c r="A4620" s="3">
        <f t="shared" si="1"/>
        <v>2355.821</v>
      </c>
      <c r="B4620" s="1">
        <v>2355.829</v>
      </c>
      <c r="C4620" s="1">
        <v>51.77</v>
      </c>
      <c r="D4620" s="4" t="b">
        <f t="shared" si="2"/>
        <v>0</v>
      </c>
    </row>
    <row r="4621" hidden="1">
      <c r="A4621" s="3">
        <f t="shared" si="1"/>
        <v>2356.331</v>
      </c>
      <c r="B4621" s="1">
        <v>2356.339</v>
      </c>
      <c r="C4621" s="1">
        <v>51.77</v>
      </c>
      <c r="D4621" s="4" t="b">
        <f t="shared" si="2"/>
        <v>0</v>
      </c>
    </row>
    <row r="4622" hidden="1">
      <c r="A4622" s="3">
        <f t="shared" si="1"/>
        <v>2356.842</v>
      </c>
      <c r="B4622" s="1">
        <v>2356.85</v>
      </c>
      <c r="C4622" s="1">
        <v>51.76</v>
      </c>
      <c r="D4622" s="4" t="b">
        <f t="shared" si="2"/>
        <v>0</v>
      </c>
    </row>
    <row r="4623" hidden="1">
      <c r="A4623" s="3">
        <f t="shared" si="1"/>
        <v>2357.352</v>
      </c>
      <c r="B4623" s="1">
        <v>2357.36</v>
      </c>
      <c r="C4623" s="1">
        <v>51.75</v>
      </c>
      <c r="D4623" s="4" t="b">
        <f t="shared" si="2"/>
        <v>0</v>
      </c>
    </row>
    <row r="4624" hidden="1">
      <c r="A4624" s="3">
        <f t="shared" si="1"/>
        <v>2357.862</v>
      </c>
      <c r="B4624" s="1">
        <v>2357.87</v>
      </c>
      <c r="C4624" s="1">
        <v>51.75</v>
      </c>
      <c r="D4624" s="4" t="b">
        <f t="shared" si="2"/>
        <v>0</v>
      </c>
    </row>
    <row r="4625" hidden="1">
      <c r="A4625" s="3">
        <f t="shared" si="1"/>
        <v>2358.373</v>
      </c>
      <c r="B4625" s="1">
        <v>2358.381</v>
      </c>
      <c r="C4625" s="1">
        <v>51.75</v>
      </c>
      <c r="D4625" s="4" t="b">
        <f t="shared" si="2"/>
        <v>0</v>
      </c>
    </row>
    <row r="4626" hidden="1">
      <c r="A4626" s="3">
        <f t="shared" si="1"/>
        <v>2358.883</v>
      </c>
      <c r="B4626" s="1">
        <v>2358.891</v>
      </c>
      <c r="C4626" s="1">
        <v>51.74</v>
      </c>
      <c r="D4626" s="4" t="b">
        <f t="shared" si="2"/>
        <v>0</v>
      </c>
    </row>
    <row r="4627" hidden="1">
      <c r="A4627" s="3">
        <f t="shared" si="1"/>
        <v>2359.393</v>
      </c>
      <c r="B4627" s="1">
        <v>2359.401</v>
      </c>
      <c r="C4627" s="1">
        <v>51.74</v>
      </c>
      <c r="D4627" s="4" t="b">
        <f t="shared" si="2"/>
        <v>0</v>
      </c>
    </row>
    <row r="4628" hidden="1">
      <c r="A4628" s="3">
        <f t="shared" si="1"/>
        <v>2359.903</v>
      </c>
      <c r="B4628" s="1">
        <v>2359.911</v>
      </c>
      <c r="C4628" s="1">
        <v>51.73</v>
      </c>
      <c r="D4628" s="4" t="b">
        <f t="shared" si="2"/>
        <v>0</v>
      </c>
    </row>
    <row r="4629" hidden="1">
      <c r="A4629" s="3">
        <f t="shared" si="1"/>
        <v>2360.414</v>
      </c>
      <c r="B4629" s="1">
        <v>2360.422</v>
      </c>
      <c r="C4629" s="1">
        <v>51.73</v>
      </c>
      <c r="D4629" s="4" t="b">
        <f t="shared" si="2"/>
        <v>0</v>
      </c>
    </row>
    <row r="4630" hidden="1">
      <c r="A4630" s="3">
        <f t="shared" si="1"/>
        <v>2360.924</v>
      </c>
      <c r="B4630" s="1">
        <v>2360.932</v>
      </c>
      <c r="C4630" s="1">
        <v>51.73</v>
      </c>
      <c r="D4630" s="4" t="b">
        <f t="shared" si="2"/>
        <v>0</v>
      </c>
    </row>
    <row r="4631" hidden="1">
      <c r="A4631" s="3">
        <f t="shared" si="1"/>
        <v>2361.434</v>
      </c>
      <c r="B4631" s="1">
        <v>2361.442</v>
      </c>
      <c r="C4631" s="1">
        <v>51.72</v>
      </c>
      <c r="D4631" s="4" t="b">
        <f t="shared" si="2"/>
        <v>0</v>
      </c>
    </row>
    <row r="4632" hidden="1">
      <c r="A4632" s="3">
        <f t="shared" si="1"/>
        <v>2361.945</v>
      </c>
      <c r="B4632" s="1">
        <v>2361.953</v>
      </c>
      <c r="C4632" s="1">
        <v>51.71</v>
      </c>
      <c r="D4632" s="4" t="b">
        <f t="shared" si="2"/>
        <v>0</v>
      </c>
    </row>
    <row r="4633" hidden="1">
      <c r="A4633" s="3">
        <f t="shared" si="1"/>
        <v>2362.455</v>
      </c>
      <c r="B4633" s="1">
        <v>2362.463</v>
      </c>
      <c r="C4633" s="1">
        <v>51.72</v>
      </c>
      <c r="D4633" s="4" t="b">
        <f t="shared" si="2"/>
        <v>0</v>
      </c>
    </row>
    <row r="4634" hidden="1">
      <c r="A4634" s="3">
        <f t="shared" si="1"/>
        <v>2362.965</v>
      </c>
      <c r="B4634" s="1">
        <v>2362.973</v>
      </c>
      <c r="C4634" s="1">
        <v>51.7</v>
      </c>
      <c r="D4634" s="4" t="b">
        <f t="shared" si="2"/>
        <v>0</v>
      </c>
    </row>
    <row r="4635" hidden="1">
      <c r="A4635" s="3">
        <f t="shared" si="1"/>
        <v>2363.476</v>
      </c>
      <c r="B4635" s="1">
        <v>2363.484</v>
      </c>
      <c r="C4635" s="1">
        <v>51.7</v>
      </c>
      <c r="D4635" s="4" t="b">
        <f t="shared" si="2"/>
        <v>0</v>
      </c>
    </row>
    <row r="4636" hidden="1">
      <c r="A4636" s="3">
        <f t="shared" si="1"/>
        <v>2363.986</v>
      </c>
      <c r="B4636" s="1">
        <v>2363.994</v>
      </c>
      <c r="C4636" s="1">
        <v>51.71</v>
      </c>
      <c r="D4636" s="4" t="b">
        <f t="shared" si="2"/>
        <v>0</v>
      </c>
    </row>
    <row r="4637" hidden="1">
      <c r="A4637" s="3">
        <f t="shared" si="1"/>
        <v>2364.496</v>
      </c>
      <c r="B4637" s="1">
        <v>2364.504</v>
      </c>
      <c r="C4637" s="1">
        <v>51.69</v>
      </c>
      <c r="D4637" s="4" t="b">
        <f t="shared" si="2"/>
        <v>0</v>
      </c>
    </row>
    <row r="4638" hidden="1">
      <c r="A4638" s="3">
        <f t="shared" si="1"/>
        <v>2365.007</v>
      </c>
      <c r="B4638" s="1">
        <v>2365.015</v>
      </c>
      <c r="C4638" s="1">
        <v>51.69</v>
      </c>
      <c r="D4638" s="4" t="b">
        <f t="shared" si="2"/>
        <v>0</v>
      </c>
    </row>
    <row r="4639" hidden="1">
      <c r="A4639" s="3">
        <f t="shared" si="1"/>
        <v>2365.516</v>
      </c>
      <c r="B4639" s="1">
        <v>2365.524</v>
      </c>
      <c r="C4639" s="1">
        <v>51.69</v>
      </c>
      <c r="D4639" s="4" t="b">
        <f t="shared" si="2"/>
        <v>0</v>
      </c>
    </row>
    <row r="4640" hidden="1">
      <c r="A4640" s="3">
        <f t="shared" si="1"/>
        <v>2366.026</v>
      </c>
      <c r="B4640" s="1">
        <v>2366.034</v>
      </c>
      <c r="C4640" s="1">
        <v>51.68</v>
      </c>
      <c r="D4640" s="4" t="b">
        <f t="shared" si="2"/>
        <v>0</v>
      </c>
    </row>
    <row r="4641" hidden="1">
      <c r="A4641" s="3">
        <f t="shared" si="1"/>
        <v>2366.537</v>
      </c>
      <c r="B4641" s="1">
        <v>2366.545</v>
      </c>
      <c r="C4641" s="1">
        <v>51.69</v>
      </c>
      <c r="D4641" s="4" t="b">
        <f t="shared" si="2"/>
        <v>0</v>
      </c>
    </row>
    <row r="4642" hidden="1">
      <c r="A4642" s="3">
        <f t="shared" si="1"/>
        <v>2367.047</v>
      </c>
      <c r="B4642" s="1">
        <v>2367.055</v>
      </c>
      <c r="C4642" s="1">
        <v>51.69</v>
      </c>
      <c r="D4642" s="4" t="b">
        <f t="shared" si="2"/>
        <v>0</v>
      </c>
    </row>
    <row r="4643" hidden="1">
      <c r="A4643" s="3">
        <f t="shared" si="1"/>
        <v>2367.557</v>
      </c>
      <c r="B4643" s="1">
        <v>2367.565</v>
      </c>
      <c r="C4643" s="1">
        <v>51.67</v>
      </c>
      <c r="D4643" s="4" t="b">
        <f t="shared" si="2"/>
        <v>0</v>
      </c>
    </row>
    <row r="4644" hidden="1">
      <c r="A4644" s="3">
        <f t="shared" si="1"/>
        <v>2368.067</v>
      </c>
      <c r="B4644" s="1">
        <v>2368.075</v>
      </c>
      <c r="C4644" s="1">
        <v>51.67</v>
      </c>
      <c r="D4644" s="4" t="b">
        <f t="shared" si="2"/>
        <v>0</v>
      </c>
    </row>
    <row r="4645" hidden="1">
      <c r="A4645" s="3">
        <f t="shared" si="1"/>
        <v>2368.578</v>
      </c>
      <c r="B4645" s="1">
        <v>2368.586</v>
      </c>
      <c r="C4645" s="1">
        <v>51.67</v>
      </c>
      <c r="D4645" s="4" t="b">
        <f t="shared" si="2"/>
        <v>0</v>
      </c>
    </row>
    <row r="4646" hidden="1">
      <c r="A4646" s="3">
        <f t="shared" si="1"/>
        <v>2369.088</v>
      </c>
      <c r="B4646" s="1">
        <v>2369.096</v>
      </c>
      <c r="C4646" s="1">
        <v>51.67</v>
      </c>
      <c r="D4646" s="4" t="b">
        <f t="shared" si="2"/>
        <v>0</v>
      </c>
    </row>
    <row r="4647" hidden="1">
      <c r="A4647" s="3">
        <f t="shared" si="1"/>
        <v>2369.598</v>
      </c>
      <c r="B4647" s="1">
        <v>2369.606</v>
      </c>
      <c r="C4647" s="1">
        <v>51.66</v>
      </c>
      <c r="D4647" s="4" t="b">
        <f t="shared" si="2"/>
        <v>0</v>
      </c>
    </row>
    <row r="4648" hidden="1">
      <c r="A4648" s="3">
        <f t="shared" si="1"/>
        <v>2370.109</v>
      </c>
      <c r="B4648" s="1">
        <v>2370.117</v>
      </c>
      <c r="C4648" s="1">
        <v>51.66</v>
      </c>
      <c r="D4648" s="4" t="b">
        <f t="shared" si="2"/>
        <v>0</v>
      </c>
    </row>
    <row r="4649" hidden="1">
      <c r="A4649" s="3">
        <f t="shared" si="1"/>
        <v>2370.619</v>
      </c>
      <c r="B4649" s="1">
        <v>2370.627</v>
      </c>
      <c r="C4649" s="1">
        <v>51.66</v>
      </c>
      <c r="D4649" s="4" t="b">
        <f t="shared" si="2"/>
        <v>0</v>
      </c>
    </row>
    <row r="4650" hidden="1">
      <c r="A4650" s="3">
        <f t="shared" si="1"/>
        <v>2371.129</v>
      </c>
      <c r="B4650" s="1">
        <v>2371.137</v>
      </c>
      <c r="C4650" s="1">
        <v>51.65</v>
      </c>
      <c r="D4650" s="4" t="b">
        <f t="shared" si="2"/>
        <v>0</v>
      </c>
    </row>
    <row r="4651" hidden="1">
      <c r="A4651" s="3">
        <f t="shared" si="1"/>
        <v>2371.64</v>
      </c>
      <c r="B4651" s="1">
        <v>2371.648</v>
      </c>
      <c r="C4651" s="1">
        <v>51.65</v>
      </c>
      <c r="D4651" s="4" t="b">
        <f t="shared" si="2"/>
        <v>0</v>
      </c>
    </row>
    <row r="4652" hidden="1">
      <c r="A4652" s="3">
        <f t="shared" si="1"/>
        <v>2372.15</v>
      </c>
      <c r="B4652" s="1">
        <v>2372.158</v>
      </c>
      <c r="C4652" s="1">
        <v>51.65</v>
      </c>
      <c r="D4652" s="4" t="b">
        <f t="shared" si="2"/>
        <v>0</v>
      </c>
    </row>
    <row r="4653" hidden="1">
      <c r="A4653" s="3">
        <f t="shared" si="1"/>
        <v>2372.66</v>
      </c>
      <c r="B4653" s="1">
        <v>2372.668</v>
      </c>
      <c r="C4653" s="1">
        <v>51.64</v>
      </c>
      <c r="D4653" s="4" t="b">
        <f t="shared" si="2"/>
        <v>0</v>
      </c>
    </row>
    <row r="4654" hidden="1">
      <c r="A4654" s="3">
        <f t="shared" si="1"/>
        <v>2373.171</v>
      </c>
      <c r="B4654" s="1">
        <v>2373.179</v>
      </c>
      <c r="C4654" s="1">
        <v>51.63</v>
      </c>
      <c r="D4654" s="4" t="b">
        <f t="shared" si="2"/>
        <v>0</v>
      </c>
    </row>
    <row r="4655" hidden="1">
      <c r="A4655" s="3">
        <f t="shared" si="1"/>
        <v>2373.681</v>
      </c>
      <c r="B4655" s="1">
        <v>2373.689</v>
      </c>
      <c r="C4655" s="1">
        <v>51.64</v>
      </c>
      <c r="D4655" s="4" t="b">
        <f t="shared" si="2"/>
        <v>0</v>
      </c>
    </row>
    <row r="4656" hidden="1">
      <c r="A4656" s="3">
        <f t="shared" si="1"/>
        <v>2374.191</v>
      </c>
      <c r="B4656" s="1">
        <v>2374.199</v>
      </c>
      <c r="C4656" s="1">
        <v>51.64</v>
      </c>
      <c r="D4656" s="4" t="b">
        <f t="shared" si="2"/>
        <v>0</v>
      </c>
    </row>
    <row r="4657" hidden="1">
      <c r="A4657" s="3">
        <f t="shared" si="1"/>
        <v>2374.701</v>
      </c>
      <c r="B4657" s="1">
        <v>2374.709</v>
      </c>
      <c r="C4657" s="1">
        <v>51.63</v>
      </c>
      <c r="D4657" s="4" t="b">
        <f t="shared" si="2"/>
        <v>0</v>
      </c>
    </row>
    <row r="4658" hidden="1">
      <c r="A4658" s="3">
        <f t="shared" si="1"/>
        <v>2375.212</v>
      </c>
      <c r="B4658" s="1">
        <v>2375.22</v>
      </c>
      <c r="C4658" s="1">
        <v>51.63</v>
      </c>
      <c r="D4658" s="4" t="b">
        <f t="shared" si="2"/>
        <v>0</v>
      </c>
    </row>
    <row r="4659" hidden="1">
      <c r="A4659" s="3">
        <f t="shared" si="1"/>
        <v>2375.722</v>
      </c>
      <c r="B4659" s="1">
        <v>2375.73</v>
      </c>
      <c r="C4659" s="1">
        <v>51.62</v>
      </c>
      <c r="D4659" s="4" t="b">
        <f t="shared" si="2"/>
        <v>0</v>
      </c>
    </row>
    <row r="4660" hidden="1">
      <c r="A4660" s="3">
        <f t="shared" si="1"/>
        <v>2376.232</v>
      </c>
      <c r="B4660" s="1">
        <v>2376.24</v>
      </c>
      <c r="C4660" s="1">
        <v>51.62</v>
      </c>
      <c r="D4660" s="4" t="b">
        <f t="shared" si="2"/>
        <v>0</v>
      </c>
    </row>
    <row r="4661" hidden="1">
      <c r="A4661" s="3">
        <f t="shared" si="1"/>
        <v>2376.743</v>
      </c>
      <c r="B4661" s="1">
        <v>2376.751</v>
      </c>
      <c r="C4661" s="1">
        <v>51.61</v>
      </c>
      <c r="D4661" s="4" t="b">
        <f t="shared" si="2"/>
        <v>0</v>
      </c>
    </row>
    <row r="4662" hidden="1">
      <c r="A4662" s="3">
        <f t="shared" si="1"/>
        <v>2377.253</v>
      </c>
      <c r="B4662" s="1">
        <v>2377.261</v>
      </c>
      <c r="C4662" s="1">
        <v>51.61</v>
      </c>
      <c r="D4662" s="4" t="b">
        <f t="shared" si="2"/>
        <v>0</v>
      </c>
    </row>
    <row r="4663" hidden="1">
      <c r="A4663" s="3">
        <f t="shared" si="1"/>
        <v>2377.763</v>
      </c>
      <c r="B4663" s="1">
        <v>2377.771</v>
      </c>
      <c r="C4663" s="1">
        <v>51.61</v>
      </c>
      <c r="D4663" s="4" t="b">
        <f t="shared" si="2"/>
        <v>0</v>
      </c>
    </row>
    <row r="4664" hidden="1">
      <c r="A4664" s="3">
        <f t="shared" si="1"/>
        <v>2378.273</v>
      </c>
      <c r="B4664" s="1">
        <v>2378.281</v>
      </c>
      <c r="C4664" s="1">
        <v>51.6</v>
      </c>
      <c r="D4664" s="4" t="b">
        <f t="shared" si="2"/>
        <v>0</v>
      </c>
    </row>
    <row r="4665" hidden="1">
      <c r="A4665" s="3">
        <f t="shared" si="1"/>
        <v>2378.783</v>
      </c>
      <c r="B4665" s="1">
        <v>2378.791</v>
      </c>
      <c r="C4665" s="1">
        <v>51.6</v>
      </c>
      <c r="D4665" s="4" t="b">
        <f t="shared" si="2"/>
        <v>0</v>
      </c>
    </row>
    <row r="4666" hidden="1">
      <c r="A4666" s="3">
        <f t="shared" si="1"/>
        <v>2379.293</v>
      </c>
      <c r="B4666" s="1">
        <v>2379.301</v>
      </c>
      <c r="C4666" s="1">
        <v>51.59</v>
      </c>
      <c r="D4666" s="4" t="b">
        <f t="shared" si="2"/>
        <v>0</v>
      </c>
    </row>
    <row r="4667" hidden="1">
      <c r="A4667" s="3">
        <f t="shared" si="1"/>
        <v>2379.804</v>
      </c>
      <c r="B4667" s="1">
        <v>2379.812</v>
      </c>
      <c r="C4667" s="1">
        <v>51.59</v>
      </c>
      <c r="D4667" s="4" t="b">
        <f t="shared" si="2"/>
        <v>0</v>
      </c>
    </row>
    <row r="4668" hidden="1">
      <c r="A4668" s="3">
        <f t="shared" si="1"/>
        <v>2380.314</v>
      </c>
      <c r="B4668" s="1">
        <v>2380.322</v>
      </c>
      <c r="C4668" s="1">
        <v>51.59</v>
      </c>
      <c r="D4668" s="4" t="b">
        <f t="shared" si="2"/>
        <v>0</v>
      </c>
    </row>
    <row r="4669" hidden="1">
      <c r="A4669" s="3">
        <f t="shared" si="1"/>
        <v>2380.824</v>
      </c>
      <c r="B4669" s="1">
        <v>2380.832</v>
      </c>
      <c r="C4669" s="1">
        <v>51.58</v>
      </c>
      <c r="D4669" s="4" t="b">
        <f t="shared" si="2"/>
        <v>0</v>
      </c>
    </row>
    <row r="4670" hidden="1">
      <c r="A4670" s="3">
        <f t="shared" si="1"/>
        <v>2381.335</v>
      </c>
      <c r="B4670" s="1">
        <v>2381.343</v>
      </c>
      <c r="C4670" s="1">
        <v>51.58</v>
      </c>
      <c r="D4670" s="4" t="b">
        <f t="shared" si="2"/>
        <v>0</v>
      </c>
    </row>
    <row r="4671" hidden="1">
      <c r="A4671" s="3">
        <f t="shared" si="1"/>
        <v>2381.845</v>
      </c>
      <c r="B4671" s="1">
        <v>2381.853</v>
      </c>
      <c r="C4671" s="1">
        <v>51.58</v>
      </c>
      <c r="D4671" s="4" t="b">
        <f t="shared" si="2"/>
        <v>0</v>
      </c>
    </row>
    <row r="4672" hidden="1">
      <c r="A4672" s="3">
        <f t="shared" si="1"/>
        <v>2382.355</v>
      </c>
      <c r="B4672" s="1">
        <v>2382.363</v>
      </c>
      <c r="C4672" s="1">
        <v>51.58</v>
      </c>
      <c r="D4672" s="4" t="b">
        <f t="shared" si="2"/>
        <v>0</v>
      </c>
    </row>
    <row r="4673" hidden="1">
      <c r="A4673" s="3">
        <f t="shared" si="1"/>
        <v>2382.865</v>
      </c>
      <c r="B4673" s="1">
        <v>2382.873</v>
      </c>
      <c r="C4673" s="1">
        <v>51.57</v>
      </c>
      <c r="D4673" s="4" t="b">
        <f t="shared" si="2"/>
        <v>0</v>
      </c>
    </row>
    <row r="4674" hidden="1">
      <c r="A4674" s="3">
        <f t="shared" si="1"/>
        <v>2383.376</v>
      </c>
      <c r="B4674" s="1">
        <v>2383.384</v>
      </c>
      <c r="C4674" s="1">
        <v>51.57</v>
      </c>
      <c r="D4674" s="4" t="b">
        <f t="shared" si="2"/>
        <v>0</v>
      </c>
    </row>
    <row r="4675" hidden="1">
      <c r="A4675" s="3">
        <f t="shared" si="1"/>
        <v>2383.886</v>
      </c>
      <c r="B4675" s="1">
        <v>2383.894</v>
      </c>
      <c r="C4675" s="1">
        <v>51.57</v>
      </c>
      <c r="D4675" s="4" t="b">
        <f t="shared" si="2"/>
        <v>0</v>
      </c>
    </row>
    <row r="4676" hidden="1">
      <c r="A4676" s="3">
        <f t="shared" si="1"/>
        <v>2384.396</v>
      </c>
      <c r="B4676" s="1">
        <v>2384.404</v>
      </c>
      <c r="C4676" s="1">
        <v>51.56</v>
      </c>
      <c r="D4676" s="4" t="b">
        <f t="shared" si="2"/>
        <v>0</v>
      </c>
    </row>
    <row r="4677" hidden="1">
      <c r="A4677" s="3">
        <f t="shared" si="1"/>
        <v>2384.907</v>
      </c>
      <c r="B4677" s="1">
        <v>2384.915</v>
      </c>
      <c r="C4677" s="1">
        <v>51.55</v>
      </c>
      <c r="D4677" s="4" t="b">
        <f t="shared" si="2"/>
        <v>0</v>
      </c>
    </row>
    <row r="4678" hidden="1">
      <c r="A4678" s="3">
        <f t="shared" si="1"/>
        <v>2385.417</v>
      </c>
      <c r="B4678" s="1">
        <v>2385.425</v>
      </c>
      <c r="C4678" s="1">
        <v>51.55</v>
      </c>
      <c r="D4678" s="4" t="b">
        <f t="shared" si="2"/>
        <v>0</v>
      </c>
    </row>
    <row r="4679" hidden="1">
      <c r="A4679" s="3">
        <f t="shared" si="1"/>
        <v>2385.927</v>
      </c>
      <c r="B4679" s="1">
        <v>2385.935</v>
      </c>
      <c r="C4679" s="1">
        <v>51.55</v>
      </c>
      <c r="D4679" s="4" t="b">
        <f t="shared" si="2"/>
        <v>0</v>
      </c>
    </row>
    <row r="4680" hidden="1">
      <c r="A4680" s="3">
        <f t="shared" si="1"/>
        <v>2386.438</v>
      </c>
      <c r="B4680" s="1">
        <v>2386.446</v>
      </c>
      <c r="C4680" s="1">
        <v>51.54</v>
      </c>
      <c r="D4680" s="4" t="b">
        <f t="shared" si="2"/>
        <v>0</v>
      </c>
    </row>
    <row r="4681" hidden="1">
      <c r="A4681" s="3">
        <f t="shared" si="1"/>
        <v>2386.948</v>
      </c>
      <c r="B4681" s="1">
        <v>2386.956</v>
      </c>
      <c r="C4681" s="1">
        <v>51.54</v>
      </c>
      <c r="D4681" s="4" t="b">
        <f t="shared" si="2"/>
        <v>0</v>
      </c>
    </row>
    <row r="4682" hidden="1">
      <c r="A4682" s="3">
        <f t="shared" si="1"/>
        <v>2387.458</v>
      </c>
      <c r="B4682" s="1">
        <v>2387.466</v>
      </c>
      <c r="C4682" s="1">
        <v>51.54</v>
      </c>
      <c r="D4682" s="4" t="b">
        <f t="shared" si="2"/>
        <v>0</v>
      </c>
    </row>
    <row r="4683" hidden="1">
      <c r="A4683" s="3">
        <f t="shared" si="1"/>
        <v>2387.969</v>
      </c>
      <c r="B4683" s="1">
        <v>2387.977</v>
      </c>
      <c r="C4683" s="1">
        <v>51.54</v>
      </c>
      <c r="D4683" s="4" t="b">
        <f t="shared" si="2"/>
        <v>0</v>
      </c>
    </row>
    <row r="4684" hidden="1">
      <c r="A4684" s="3">
        <f t="shared" si="1"/>
        <v>2388.479</v>
      </c>
      <c r="B4684" s="1">
        <v>2388.487</v>
      </c>
      <c r="C4684" s="1">
        <v>51.53</v>
      </c>
      <c r="D4684" s="4" t="b">
        <f t="shared" si="2"/>
        <v>0</v>
      </c>
    </row>
    <row r="4685" hidden="1">
      <c r="A4685" s="3">
        <f t="shared" si="1"/>
        <v>2388.989</v>
      </c>
      <c r="B4685" s="1">
        <v>2388.997</v>
      </c>
      <c r="C4685" s="1">
        <v>51.52</v>
      </c>
      <c r="D4685" s="4" t="b">
        <f t="shared" si="2"/>
        <v>0</v>
      </c>
    </row>
    <row r="4686" hidden="1">
      <c r="A4686" s="3">
        <f t="shared" si="1"/>
        <v>2389.5</v>
      </c>
      <c r="B4686" s="1">
        <v>2389.508</v>
      </c>
      <c r="C4686" s="1">
        <v>51.52</v>
      </c>
      <c r="D4686" s="4" t="b">
        <f t="shared" si="2"/>
        <v>0</v>
      </c>
    </row>
    <row r="4687" hidden="1">
      <c r="A4687" s="3">
        <f t="shared" si="1"/>
        <v>2390.01</v>
      </c>
      <c r="B4687" s="1">
        <v>2390.018</v>
      </c>
      <c r="C4687" s="1">
        <v>51.52</v>
      </c>
      <c r="D4687" s="4" t="b">
        <f t="shared" si="2"/>
        <v>0</v>
      </c>
    </row>
    <row r="4688" hidden="1">
      <c r="A4688" s="3">
        <f t="shared" si="1"/>
        <v>2390.52</v>
      </c>
      <c r="B4688" s="1">
        <v>2390.528</v>
      </c>
      <c r="C4688" s="1">
        <v>51.51</v>
      </c>
      <c r="D4688" s="4" t="b">
        <f t="shared" si="2"/>
        <v>0</v>
      </c>
    </row>
    <row r="4689" hidden="1">
      <c r="A4689" s="3">
        <f t="shared" si="1"/>
        <v>2391.03</v>
      </c>
      <c r="B4689" s="1">
        <v>2391.038</v>
      </c>
      <c r="C4689" s="1">
        <v>51.52</v>
      </c>
      <c r="D4689" s="4" t="b">
        <f t="shared" si="2"/>
        <v>0</v>
      </c>
    </row>
    <row r="4690" hidden="1">
      <c r="A4690" s="3">
        <f t="shared" si="1"/>
        <v>2391.54</v>
      </c>
      <c r="B4690" s="1">
        <v>2391.548</v>
      </c>
      <c r="C4690" s="1">
        <v>51.51</v>
      </c>
      <c r="D4690" s="4" t="b">
        <f t="shared" si="2"/>
        <v>0</v>
      </c>
    </row>
    <row r="4691" hidden="1">
      <c r="A4691" s="3">
        <f t="shared" si="1"/>
        <v>2392.05</v>
      </c>
      <c r="B4691" s="1">
        <v>2392.058</v>
      </c>
      <c r="C4691" s="1">
        <v>51.51</v>
      </c>
      <c r="D4691" s="4" t="b">
        <f t="shared" si="2"/>
        <v>0</v>
      </c>
    </row>
    <row r="4692" hidden="1">
      <c r="A4692" s="3">
        <f t="shared" si="1"/>
        <v>2392.56</v>
      </c>
      <c r="B4692" s="1">
        <v>2392.568</v>
      </c>
      <c r="C4692" s="1">
        <v>51.51</v>
      </c>
      <c r="D4692" s="4" t="b">
        <f t="shared" si="2"/>
        <v>0</v>
      </c>
    </row>
    <row r="4693" hidden="1">
      <c r="A4693" s="3">
        <f t="shared" si="1"/>
        <v>2393.071</v>
      </c>
      <c r="B4693" s="1">
        <v>2393.079</v>
      </c>
      <c r="C4693" s="1">
        <v>51.49</v>
      </c>
      <c r="D4693" s="4" t="b">
        <f t="shared" si="2"/>
        <v>0</v>
      </c>
    </row>
    <row r="4694" hidden="1">
      <c r="A4694" s="3">
        <f t="shared" si="1"/>
        <v>2393.581</v>
      </c>
      <c r="B4694" s="1">
        <v>2393.589</v>
      </c>
      <c r="C4694" s="1">
        <v>51.49</v>
      </c>
      <c r="D4694" s="4" t="b">
        <f t="shared" si="2"/>
        <v>0</v>
      </c>
    </row>
    <row r="4695" hidden="1">
      <c r="A4695" s="3">
        <f t="shared" si="1"/>
        <v>2394.091</v>
      </c>
      <c r="B4695" s="1">
        <v>2394.099</v>
      </c>
      <c r="C4695" s="1">
        <v>51.49</v>
      </c>
      <c r="D4695" s="4" t="b">
        <f t="shared" si="2"/>
        <v>0</v>
      </c>
    </row>
    <row r="4696" hidden="1">
      <c r="A4696" s="3">
        <f t="shared" si="1"/>
        <v>2394.602</v>
      </c>
      <c r="B4696" s="1">
        <v>2394.61</v>
      </c>
      <c r="C4696" s="1">
        <v>51.48</v>
      </c>
      <c r="D4696" s="4" t="b">
        <f t="shared" si="2"/>
        <v>0</v>
      </c>
    </row>
    <row r="4697" hidden="1">
      <c r="A4697" s="3">
        <f t="shared" si="1"/>
        <v>2395.112</v>
      </c>
      <c r="B4697" s="1">
        <v>2395.12</v>
      </c>
      <c r="C4697" s="1">
        <v>51.47</v>
      </c>
      <c r="D4697" s="4" t="b">
        <f t="shared" si="2"/>
        <v>0</v>
      </c>
    </row>
    <row r="4698" hidden="1">
      <c r="A4698" s="3">
        <f t="shared" si="1"/>
        <v>2395.622</v>
      </c>
      <c r="B4698" s="1">
        <v>2395.63</v>
      </c>
      <c r="C4698" s="1">
        <v>51.47</v>
      </c>
      <c r="D4698" s="4" t="b">
        <f t="shared" si="2"/>
        <v>0</v>
      </c>
    </row>
    <row r="4699" hidden="1">
      <c r="A4699" s="3">
        <f t="shared" si="1"/>
        <v>2396.133</v>
      </c>
      <c r="B4699" s="1">
        <v>2396.141</v>
      </c>
      <c r="C4699" s="1">
        <v>51.46</v>
      </c>
      <c r="D4699" s="4" t="b">
        <f t="shared" si="2"/>
        <v>0</v>
      </c>
    </row>
    <row r="4700" hidden="1">
      <c r="A4700" s="3">
        <f t="shared" si="1"/>
        <v>2396.643</v>
      </c>
      <c r="B4700" s="1">
        <v>2396.651</v>
      </c>
      <c r="C4700" s="1">
        <v>51.47</v>
      </c>
      <c r="D4700" s="4" t="b">
        <f t="shared" si="2"/>
        <v>0</v>
      </c>
    </row>
    <row r="4701" hidden="1">
      <c r="A4701" s="3">
        <f t="shared" si="1"/>
        <v>2397.153</v>
      </c>
      <c r="B4701" s="1">
        <v>2397.161</v>
      </c>
      <c r="C4701" s="1">
        <v>51.46</v>
      </c>
      <c r="D4701" s="4" t="b">
        <f t="shared" si="2"/>
        <v>0</v>
      </c>
    </row>
    <row r="4702" hidden="1">
      <c r="A4702" s="3">
        <f t="shared" si="1"/>
        <v>2397.664</v>
      </c>
      <c r="B4702" s="1">
        <v>2397.672</v>
      </c>
      <c r="C4702" s="1">
        <v>51.45</v>
      </c>
      <c r="D4702" s="4" t="b">
        <f t="shared" si="2"/>
        <v>0</v>
      </c>
    </row>
    <row r="4703" hidden="1">
      <c r="A4703" s="3">
        <f t="shared" si="1"/>
        <v>2398.174</v>
      </c>
      <c r="B4703" s="1">
        <v>2398.182</v>
      </c>
      <c r="C4703" s="1">
        <v>51.45</v>
      </c>
      <c r="D4703" s="4" t="b">
        <f t="shared" si="2"/>
        <v>0</v>
      </c>
    </row>
    <row r="4704" hidden="1">
      <c r="A4704" s="3">
        <f t="shared" si="1"/>
        <v>2398.684</v>
      </c>
      <c r="B4704" s="1">
        <v>2398.692</v>
      </c>
      <c r="C4704" s="1">
        <v>51.44</v>
      </c>
      <c r="D4704" s="4" t="b">
        <f t="shared" si="2"/>
        <v>0</v>
      </c>
    </row>
    <row r="4705" hidden="1">
      <c r="A4705" s="3">
        <f t="shared" si="1"/>
        <v>2399.194</v>
      </c>
      <c r="B4705" s="1">
        <v>2399.202</v>
      </c>
      <c r="C4705" s="1">
        <v>51.44</v>
      </c>
      <c r="D4705" s="4" t="b">
        <f t="shared" si="2"/>
        <v>0</v>
      </c>
    </row>
    <row r="4706" hidden="1">
      <c r="A4706" s="3">
        <f t="shared" si="1"/>
        <v>2399.705</v>
      </c>
      <c r="B4706" s="1">
        <v>2399.713</v>
      </c>
      <c r="C4706" s="1">
        <v>51.44</v>
      </c>
      <c r="D4706" s="4" t="b">
        <f t="shared" si="2"/>
        <v>0</v>
      </c>
    </row>
    <row r="4707" hidden="1">
      <c r="A4707" s="3">
        <f t="shared" si="1"/>
        <v>2400.215</v>
      </c>
      <c r="B4707" s="1">
        <v>2400.223</v>
      </c>
      <c r="C4707" s="1">
        <v>51.43</v>
      </c>
      <c r="D4707" s="4" t="b">
        <f t="shared" si="2"/>
        <v>0</v>
      </c>
    </row>
    <row r="4708" hidden="1">
      <c r="A4708" s="3">
        <f t="shared" si="1"/>
        <v>2400.725</v>
      </c>
      <c r="B4708" s="1">
        <v>2400.733</v>
      </c>
      <c r="C4708" s="1">
        <v>51.43</v>
      </c>
      <c r="D4708" s="4" t="b">
        <f t="shared" si="2"/>
        <v>0</v>
      </c>
    </row>
    <row r="4709" hidden="1">
      <c r="A4709" s="3">
        <f t="shared" si="1"/>
        <v>2401.236</v>
      </c>
      <c r="B4709" s="1">
        <v>2401.244</v>
      </c>
      <c r="C4709" s="1">
        <v>51.42</v>
      </c>
      <c r="D4709" s="4" t="b">
        <f t="shared" si="2"/>
        <v>0</v>
      </c>
    </row>
    <row r="4710" hidden="1">
      <c r="A4710" s="3">
        <f t="shared" si="1"/>
        <v>2401.746</v>
      </c>
      <c r="B4710" s="1">
        <v>2401.754</v>
      </c>
      <c r="C4710" s="1">
        <v>51.42</v>
      </c>
      <c r="D4710" s="4" t="b">
        <f t="shared" si="2"/>
        <v>0</v>
      </c>
    </row>
    <row r="4711" hidden="1">
      <c r="A4711" s="3">
        <f t="shared" si="1"/>
        <v>2402.256</v>
      </c>
      <c r="B4711" s="1">
        <v>2402.264</v>
      </c>
      <c r="C4711" s="1">
        <v>51.41</v>
      </c>
      <c r="D4711" s="4" t="b">
        <f t="shared" si="2"/>
        <v>0</v>
      </c>
    </row>
    <row r="4712" hidden="1">
      <c r="A4712" s="3">
        <f t="shared" si="1"/>
        <v>2402.767</v>
      </c>
      <c r="B4712" s="1">
        <v>2402.775</v>
      </c>
      <c r="C4712" s="1">
        <v>51.4</v>
      </c>
      <c r="D4712" s="4" t="b">
        <f t="shared" si="2"/>
        <v>0</v>
      </c>
    </row>
    <row r="4713" hidden="1">
      <c r="A4713" s="3">
        <f t="shared" si="1"/>
        <v>2403.276</v>
      </c>
      <c r="B4713" s="1">
        <v>2403.284</v>
      </c>
      <c r="C4713" s="1">
        <v>51.4</v>
      </c>
      <c r="D4713" s="4" t="b">
        <f t="shared" si="2"/>
        <v>0</v>
      </c>
    </row>
    <row r="4714" hidden="1">
      <c r="A4714" s="3">
        <f t="shared" si="1"/>
        <v>2403.786</v>
      </c>
      <c r="B4714" s="1">
        <v>2403.794</v>
      </c>
      <c r="C4714" s="1">
        <v>51.39</v>
      </c>
      <c r="D4714" s="4" t="b">
        <f t="shared" si="2"/>
        <v>0</v>
      </c>
    </row>
    <row r="4715" hidden="1">
      <c r="A4715" s="3">
        <f t="shared" si="1"/>
        <v>2404.297</v>
      </c>
      <c r="B4715" s="1">
        <v>2404.305</v>
      </c>
      <c r="C4715" s="1">
        <v>51.38</v>
      </c>
      <c r="D4715" s="4" t="b">
        <f t="shared" si="2"/>
        <v>0</v>
      </c>
    </row>
    <row r="4716" hidden="1">
      <c r="A4716" s="3">
        <f t="shared" si="1"/>
        <v>2404.807</v>
      </c>
      <c r="B4716" s="1">
        <v>2404.815</v>
      </c>
      <c r="C4716" s="1">
        <v>51.38</v>
      </c>
      <c r="D4716" s="4" t="b">
        <f t="shared" si="2"/>
        <v>0</v>
      </c>
    </row>
    <row r="4717" hidden="1">
      <c r="A4717" s="3">
        <f t="shared" si="1"/>
        <v>2405.317</v>
      </c>
      <c r="B4717" s="1">
        <v>2405.325</v>
      </c>
      <c r="C4717" s="1">
        <v>51.37</v>
      </c>
      <c r="D4717" s="4" t="b">
        <f t="shared" si="2"/>
        <v>0</v>
      </c>
    </row>
    <row r="4718" hidden="1">
      <c r="A4718" s="3">
        <f t="shared" si="1"/>
        <v>2405.828</v>
      </c>
      <c r="B4718" s="1">
        <v>2405.836</v>
      </c>
      <c r="C4718" s="1">
        <v>51.37</v>
      </c>
      <c r="D4718" s="4" t="b">
        <f t="shared" si="2"/>
        <v>0</v>
      </c>
    </row>
    <row r="4719" hidden="1">
      <c r="A4719" s="3">
        <f t="shared" si="1"/>
        <v>2406.338</v>
      </c>
      <c r="B4719" s="1">
        <v>2406.346</v>
      </c>
      <c r="C4719" s="1">
        <v>51.37</v>
      </c>
      <c r="D4719" s="4" t="b">
        <f t="shared" si="2"/>
        <v>0</v>
      </c>
    </row>
    <row r="4720" hidden="1">
      <c r="A4720" s="3">
        <f t="shared" si="1"/>
        <v>2406.848</v>
      </c>
      <c r="B4720" s="1">
        <v>2406.856</v>
      </c>
      <c r="C4720" s="1">
        <v>51.36</v>
      </c>
      <c r="D4720" s="4" t="b">
        <f t="shared" si="2"/>
        <v>0</v>
      </c>
    </row>
    <row r="4721" hidden="1">
      <c r="A4721" s="3">
        <f t="shared" si="1"/>
        <v>2407.358</v>
      </c>
      <c r="B4721" s="1">
        <v>2407.366</v>
      </c>
      <c r="C4721" s="1">
        <v>51.36</v>
      </c>
      <c r="D4721" s="4" t="b">
        <f t="shared" si="2"/>
        <v>0</v>
      </c>
    </row>
    <row r="4722" hidden="1">
      <c r="A4722" s="3">
        <f t="shared" si="1"/>
        <v>2407.869</v>
      </c>
      <c r="B4722" s="1">
        <v>2407.877</v>
      </c>
      <c r="C4722" s="1">
        <v>51.36</v>
      </c>
      <c r="D4722" s="4" t="b">
        <f t="shared" si="2"/>
        <v>0</v>
      </c>
    </row>
    <row r="4723" hidden="1">
      <c r="A4723" s="3">
        <f t="shared" si="1"/>
        <v>2408.379</v>
      </c>
      <c r="B4723" s="1">
        <v>2408.387</v>
      </c>
      <c r="C4723" s="1">
        <v>51.35</v>
      </c>
      <c r="D4723" s="4" t="b">
        <f t="shared" si="2"/>
        <v>0</v>
      </c>
    </row>
    <row r="4724" hidden="1">
      <c r="A4724" s="3">
        <f t="shared" si="1"/>
        <v>2408.889</v>
      </c>
      <c r="B4724" s="1">
        <v>2408.897</v>
      </c>
      <c r="C4724" s="1">
        <v>51.34</v>
      </c>
      <c r="D4724" s="4" t="b">
        <f t="shared" si="2"/>
        <v>0</v>
      </c>
    </row>
    <row r="4725" hidden="1">
      <c r="A4725" s="3">
        <f t="shared" si="1"/>
        <v>2409.4</v>
      </c>
      <c r="B4725" s="1">
        <v>2409.408</v>
      </c>
      <c r="C4725" s="1">
        <v>51.33</v>
      </c>
      <c r="D4725" s="4" t="b">
        <f t="shared" si="2"/>
        <v>0</v>
      </c>
    </row>
    <row r="4726" hidden="1">
      <c r="A4726" s="3">
        <f t="shared" si="1"/>
        <v>2409.91</v>
      </c>
      <c r="B4726" s="1">
        <v>2409.918</v>
      </c>
      <c r="C4726" s="1">
        <v>51.33</v>
      </c>
      <c r="D4726" s="4" t="b">
        <f t="shared" si="2"/>
        <v>0</v>
      </c>
    </row>
    <row r="4727" hidden="1">
      <c r="A4727" s="3">
        <f t="shared" si="1"/>
        <v>2410.42</v>
      </c>
      <c r="B4727" s="1">
        <v>2410.428</v>
      </c>
      <c r="C4727" s="1">
        <v>51.32</v>
      </c>
      <c r="D4727" s="4" t="b">
        <f t="shared" si="2"/>
        <v>0</v>
      </c>
    </row>
    <row r="4728" hidden="1">
      <c r="A4728" s="3">
        <f t="shared" si="1"/>
        <v>2410.931</v>
      </c>
      <c r="B4728" s="1">
        <v>2410.939</v>
      </c>
      <c r="C4728" s="1">
        <v>51.32</v>
      </c>
      <c r="D4728" s="4" t="b">
        <f t="shared" si="2"/>
        <v>0</v>
      </c>
    </row>
    <row r="4729" hidden="1">
      <c r="A4729" s="3">
        <f t="shared" si="1"/>
        <v>2411.441</v>
      </c>
      <c r="B4729" s="1">
        <v>2411.449</v>
      </c>
      <c r="C4729" s="1">
        <v>51.32</v>
      </c>
      <c r="D4729" s="4" t="b">
        <f t="shared" si="2"/>
        <v>0</v>
      </c>
    </row>
    <row r="4730" hidden="1">
      <c r="A4730" s="3">
        <f t="shared" si="1"/>
        <v>2411.951</v>
      </c>
      <c r="B4730" s="1">
        <v>2411.959</v>
      </c>
      <c r="C4730" s="1">
        <v>51.32</v>
      </c>
      <c r="D4730" s="4" t="b">
        <f t="shared" si="2"/>
        <v>0</v>
      </c>
    </row>
    <row r="4731" hidden="1">
      <c r="A4731" s="3">
        <f t="shared" si="1"/>
        <v>2412.462</v>
      </c>
      <c r="B4731" s="1">
        <v>2412.47</v>
      </c>
      <c r="C4731" s="1">
        <v>51.31</v>
      </c>
      <c r="D4731" s="4" t="b">
        <f t="shared" si="2"/>
        <v>0</v>
      </c>
    </row>
    <row r="4732" hidden="1">
      <c r="A4732" s="3">
        <f t="shared" si="1"/>
        <v>2412.972</v>
      </c>
      <c r="B4732" s="1">
        <v>2412.98</v>
      </c>
      <c r="C4732" s="1">
        <v>51.31</v>
      </c>
      <c r="D4732" s="4" t="b">
        <f t="shared" si="2"/>
        <v>0</v>
      </c>
    </row>
    <row r="4733" hidden="1">
      <c r="A4733" s="3">
        <f t="shared" si="1"/>
        <v>2413.482</v>
      </c>
      <c r="B4733" s="1">
        <v>2413.49</v>
      </c>
      <c r="C4733" s="1">
        <v>51.3</v>
      </c>
      <c r="D4733" s="4" t="b">
        <f t="shared" si="2"/>
        <v>0</v>
      </c>
    </row>
    <row r="4734" hidden="1">
      <c r="A4734" s="3">
        <f t="shared" si="1"/>
        <v>2413.993</v>
      </c>
      <c r="B4734" s="1">
        <v>2414.001</v>
      </c>
      <c r="C4734" s="1">
        <v>51.29</v>
      </c>
      <c r="D4734" s="4" t="b">
        <f t="shared" si="2"/>
        <v>0</v>
      </c>
    </row>
    <row r="4735" hidden="1">
      <c r="A4735" s="3">
        <f t="shared" si="1"/>
        <v>2414.503</v>
      </c>
      <c r="B4735" s="1">
        <v>2414.511</v>
      </c>
      <c r="C4735" s="1">
        <v>51.29</v>
      </c>
      <c r="D4735" s="4" t="b">
        <f t="shared" si="2"/>
        <v>0</v>
      </c>
    </row>
    <row r="4736" hidden="1">
      <c r="A4736" s="3">
        <f t="shared" si="1"/>
        <v>2415.013</v>
      </c>
      <c r="B4736" s="1">
        <v>2415.021</v>
      </c>
      <c r="C4736" s="1">
        <v>51.29</v>
      </c>
      <c r="D4736" s="4" t="b">
        <f t="shared" si="2"/>
        <v>0</v>
      </c>
    </row>
    <row r="4737" hidden="1">
      <c r="A4737" s="3">
        <f t="shared" si="1"/>
        <v>2415.523</v>
      </c>
      <c r="B4737" s="1">
        <v>2415.531</v>
      </c>
      <c r="C4737" s="1">
        <v>51.28</v>
      </c>
      <c r="D4737" s="4" t="b">
        <f t="shared" si="2"/>
        <v>0</v>
      </c>
    </row>
    <row r="4738" hidden="1">
      <c r="A4738" s="3">
        <f t="shared" si="1"/>
        <v>2416.033</v>
      </c>
      <c r="B4738" s="1">
        <v>2416.041</v>
      </c>
      <c r="C4738" s="1">
        <v>51.28</v>
      </c>
      <c r="D4738" s="4" t="b">
        <f t="shared" si="2"/>
        <v>0</v>
      </c>
    </row>
    <row r="4739" hidden="1">
      <c r="A4739" s="3">
        <f t="shared" si="1"/>
        <v>2416.543</v>
      </c>
      <c r="B4739" s="1">
        <v>2416.551</v>
      </c>
      <c r="C4739" s="1">
        <v>51.27</v>
      </c>
      <c r="D4739" s="4" t="b">
        <f t="shared" si="2"/>
        <v>0</v>
      </c>
    </row>
    <row r="4740" hidden="1">
      <c r="A4740" s="3">
        <f t="shared" si="1"/>
        <v>2417.053</v>
      </c>
      <c r="B4740" s="1">
        <v>2417.061</v>
      </c>
      <c r="C4740" s="1">
        <v>51.27</v>
      </c>
      <c r="D4740" s="4" t="b">
        <f t="shared" si="2"/>
        <v>0</v>
      </c>
    </row>
    <row r="4741" hidden="1">
      <c r="A4741" s="3">
        <f t="shared" si="1"/>
        <v>2417.564</v>
      </c>
      <c r="B4741" s="1">
        <v>2417.572</v>
      </c>
      <c r="C4741" s="1">
        <v>51.27</v>
      </c>
      <c r="D4741" s="4" t="b">
        <f t="shared" si="2"/>
        <v>0</v>
      </c>
    </row>
    <row r="4742" hidden="1">
      <c r="A4742" s="3">
        <f t="shared" si="1"/>
        <v>2418.074</v>
      </c>
      <c r="B4742" s="1">
        <v>2418.082</v>
      </c>
      <c r="C4742" s="1">
        <v>51.26</v>
      </c>
      <c r="D4742" s="4" t="b">
        <f t="shared" si="2"/>
        <v>0</v>
      </c>
    </row>
    <row r="4743" hidden="1">
      <c r="A4743" s="3">
        <f t="shared" si="1"/>
        <v>2418.584</v>
      </c>
      <c r="B4743" s="1">
        <v>2418.592</v>
      </c>
      <c r="C4743" s="1">
        <v>51.26</v>
      </c>
      <c r="D4743" s="4" t="b">
        <f t="shared" si="2"/>
        <v>0</v>
      </c>
    </row>
    <row r="4744" hidden="1">
      <c r="A4744" s="3">
        <f t="shared" si="1"/>
        <v>2419.095</v>
      </c>
      <c r="B4744" s="1">
        <v>2419.103</v>
      </c>
      <c r="C4744" s="1">
        <v>51.25</v>
      </c>
      <c r="D4744" s="4" t="b">
        <f t="shared" si="2"/>
        <v>0</v>
      </c>
    </row>
    <row r="4745" hidden="1">
      <c r="A4745" s="3">
        <f t="shared" si="1"/>
        <v>2419.605</v>
      </c>
      <c r="B4745" s="1">
        <v>2419.613</v>
      </c>
      <c r="C4745" s="1">
        <v>51.25</v>
      </c>
      <c r="D4745" s="4" t="b">
        <f t="shared" si="2"/>
        <v>0</v>
      </c>
    </row>
    <row r="4746" hidden="1">
      <c r="A4746" s="3">
        <f t="shared" si="1"/>
        <v>2420.115</v>
      </c>
      <c r="B4746" s="1">
        <v>2420.123</v>
      </c>
      <c r="C4746" s="1">
        <v>51.25</v>
      </c>
      <c r="D4746" s="4" t="b">
        <f t="shared" si="2"/>
        <v>0</v>
      </c>
    </row>
    <row r="4747" hidden="1">
      <c r="A4747" s="3">
        <f t="shared" si="1"/>
        <v>2420.626</v>
      </c>
      <c r="B4747" s="1">
        <v>2420.634</v>
      </c>
      <c r="C4747" s="1">
        <v>51.24</v>
      </c>
      <c r="D4747" s="4" t="b">
        <f t="shared" si="2"/>
        <v>0</v>
      </c>
    </row>
    <row r="4748" hidden="1">
      <c r="A4748" s="3">
        <f t="shared" si="1"/>
        <v>2421.136</v>
      </c>
      <c r="B4748" s="1">
        <v>2421.144</v>
      </c>
      <c r="C4748" s="1">
        <v>51.23</v>
      </c>
      <c r="D4748" s="4" t="b">
        <f t="shared" si="2"/>
        <v>0</v>
      </c>
    </row>
    <row r="4749" hidden="1">
      <c r="A4749" s="3">
        <f t="shared" si="1"/>
        <v>2421.646</v>
      </c>
      <c r="B4749" s="1">
        <v>2421.654</v>
      </c>
      <c r="C4749" s="1">
        <v>51.24</v>
      </c>
      <c r="D4749" s="4" t="b">
        <f t="shared" si="2"/>
        <v>0</v>
      </c>
    </row>
    <row r="4750" hidden="1">
      <c r="A4750" s="3">
        <f t="shared" si="1"/>
        <v>2422.157</v>
      </c>
      <c r="B4750" s="1">
        <v>2422.165</v>
      </c>
      <c r="C4750" s="1">
        <v>51.23</v>
      </c>
      <c r="D4750" s="4" t="b">
        <f t="shared" si="2"/>
        <v>0</v>
      </c>
    </row>
    <row r="4751" hidden="1">
      <c r="A4751" s="3">
        <f t="shared" si="1"/>
        <v>2422.667</v>
      </c>
      <c r="B4751" s="1">
        <v>2422.675</v>
      </c>
      <c r="C4751" s="1">
        <v>51.22</v>
      </c>
      <c r="D4751" s="4" t="b">
        <f t="shared" si="2"/>
        <v>0</v>
      </c>
    </row>
    <row r="4752" hidden="1">
      <c r="A4752" s="3">
        <f t="shared" si="1"/>
        <v>2423.177</v>
      </c>
      <c r="B4752" s="1">
        <v>2423.185</v>
      </c>
      <c r="C4752" s="1">
        <v>51.23</v>
      </c>
      <c r="D4752" s="4" t="b">
        <f t="shared" si="2"/>
        <v>0</v>
      </c>
    </row>
    <row r="4753" hidden="1">
      <c r="A4753" s="3">
        <f t="shared" si="1"/>
        <v>2423.688</v>
      </c>
      <c r="B4753" s="1">
        <v>2423.696</v>
      </c>
      <c r="C4753" s="1">
        <v>51.22</v>
      </c>
      <c r="D4753" s="4" t="b">
        <f t="shared" si="2"/>
        <v>0</v>
      </c>
    </row>
    <row r="4754" hidden="1">
      <c r="A4754" s="3">
        <f t="shared" si="1"/>
        <v>2424.198</v>
      </c>
      <c r="B4754" s="1">
        <v>2424.206</v>
      </c>
      <c r="C4754" s="1">
        <v>51.21</v>
      </c>
      <c r="D4754" s="4" t="b">
        <f t="shared" si="2"/>
        <v>0</v>
      </c>
    </row>
    <row r="4755" hidden="1">
      <c r="A4755" s="3">
        <f t="shared" si="1"/>
        <v>2424.708</v>
      </c>
      <c r="B4755" s="1">
        <v>2424.716</v>
      </c>
      <c r="C4755" s="1">
        <v>51.21</v>
      </c>
      <c r="D4755" s="4" t="b">
        <f t="shared" si="2"/>
        <v>0</v>
      </c>
    </row>
    <row r="4756" hidden="1">
      <c r="A4756" s="3">
        <f t="shared" si="1"/>
        <v>2425.218</v>
      </c>
      <c r="B4756" s="1">
        <v>2425.226</v>
      </c>
      <c r="C4756" s="1">
        <v>51.2</v>
      </c>
      <c r="D4756" s="4" t="b">
        <f t="shared" si="2"/>
        <v>0</v>
      </c>
    </row>
    <row r="4757" hidden="1">
      <c r="A4757" s="3">
        <f t="shared" si="1"/>
        <v>2425.729</v>
      </c>
      <c r="B4757" s="1">
        <v>2425.737</v>
      </c>
      <c r="C4757" s="1">
        <v>51.2</v>
      </c>
      <c r="D4757" s="4" t="b">
        <f t="shared" si="2"/>
        <v>0</v>
      </c>
    </row>
    <row r="4758" hidden="1">
      <c r="A4758" s="3">
        <f t="shared" si="1"/>
        <v>2426.239</v>
      </c>
      <c r="B4758" s="1">
        <v>2426.247</v>
      </c>
      <c r="C4758" s="1">
        <v>51.2</v>
      </c>
      <c r="D4758" s="4" t="b">
        <f t="shared" si="2"/>
        <v>0</v>
      </c>
    </row>
    <row r="4759" hidden="1">
      <c r="A4759" s="3">
        <f t="shared" si="1"/>
        <v>2426.749</v>
      </c>
      <c r="B4759" s="1">
        <v>2426.757</v>
      </c>
      <c r="C4759" s="1">
        <v>51.19</v>
      </c>
      <c r="D4759" s="4" t="b">
        <f t="shared" si="2"/>
        <v>0</v>
      </c>
    </row>
    <row r="4760" hidden="1">
      <c r="A4760" s="3">
        <f t="shared" si="1"/>
        <v>2427.26</v>
      </c>
      <c r="B4760" s="1">
        <v>2427.268</v>
      </c>
      <c r="C4760" s="1">
        <v>51.19</v>
      </c>
      <c r="D4760" s="4" t="b">
        <f t="shared" si="2"/>
        <v>0</v>
      </c>
    </row>
    <row r="4761" hidden="1">
      <c r="A4761" s="3">
        <f t="shared" si="1"/>
        <v>2427.77</v>
      </c>
      <c r="B4761" s="1">
        <v>2427.778</v>
      </c>
      <c r="C4761" s="1">
        <v>51.19</v>
      </c>
      <c r="D4761" s="4" t="b">
        <f t="shared" si="2"/>
        <v>0</v>
      </c>
    </row>
    <row r="4762" hidden="1">
      <c r="A4762" s="3">
        <f t="shared" si="1"/>
        <v>2428.28</v>
      </c>
      <c r="B4762" s="1">
        <v>2428.288</v>
      </c>
      <c r="C4762" s="1">
        <v>51.19</v>
      </c>
      <c r="D4762" s="4" t="b">
        <f t="shared" si="2"/>
        <v>0</v>
      </c>
    </row>
    <row r="4763" hidden="1">
      <c r="A4763" s="3">
        <f t="shared" si="1"/>
        <v>2428.79</v>
      </c>
      <c r="B4763" s="1">
        <v>2428.798</v>
      </c>
      <c r="C4763" s="1">
        <v>51.18</v>
      </c>
      <c r="D4763" s="4" t="b">
        <f t="shared" si="2"/>
        <v>0</v>
      </c>
    </row>
    <row r="4764" hidden="1">
      <c r="A4764" s="3">
        <f t="shared" si="1"/>
        <v>2429.3</v>
      </c>
      <c r="B4764" s="1">
        <v>2429.308</v>
      </c>
      <c r="C4764" s="1">
        <v>51.17</v>
      </c>
      <c r="D4764" s="4" t="b">
        <f t="shared" si="2"/>
        <v>0</v>
      </c>
    </row>
    <row r="4765" hidden="1">
      <c r="A4765" s="3">
        <f t="shared" si="1"/>
        <v>2429.81</v>
      </c>
      <c r="B4765" s="1">
        <v>2429.818</v>
      </c>
      <c r="C4765" s="1">
        <v>51.17</v>
      </c>
      <c r="D4765" s="4" t="b">
        <f t="shared" si="2"/>
        <v>0</v>
      </c>
    </row>
    <row r="4766" hidden="1">
      <c r="A4766" s="3">
        <f t="shared" si="1"/>
        <v>2430.321</v>
      </c>
      <c r="B4766" s="1">
        <v>2430.329</v>
      </c>
      <c r="C4766" s="1">
        <v>51.17</v>
      </c>
      <c r="D4766" s="4" t="b">
        <f t="shared" si="2"/>
        <v>0</v>
      </c>
    </row>
    <row r="4767" hidden="1">
      <c r="A4767" s="3">
        <f t="shared" si="1"/>
        <v>2430.831</v>
      </c>
      <c r="B4767" s="1">
        <v>2430.839</v>
      </c>
      <c r="C4767" s="1">
        <v>51.16</v>
      </c>
      <c r="D4767" s="4" t="b">
        <f t="shared" si="2"/>
        <v>0</v>
      </c>
    </row>
    <row r="4768" hidden="1">
      <c r="A4768" s="3">
        <f t="shared" si="1"/>
        <v>2431.341</v>
      </c>
      <c r="B4768" s="1">
        <v>2431.349</v>
      </c>
      <c r="C4768" s="1">
        <v>51.17</v>
      </c>
      <c r="D4768" s="4" t="b">
        <f t="shared" si="2"/>
        <v>0</v>
      </c>
    </row>
    <row r="4769" hidden="1">
      <c r="A4769" s="3">
        <f t="shared" si="1"/>
        <v>2431.852</v>
      </c>
      <c r="B4769" s="1">
        <v>2431.86</v>
      </c>
      <c r="C4769" s="1">
        <v>51.16</v>
      </c>
      <c r="D4769" s="4" t="b">
        <f t="shared" si="2"/>
        <v>0</v>
      </c>
    </row>
    <row r="4770" hidden="1">
      <c r="A4770" s="3">
        <f t="shared" si="1"/>
        <v>2432.362</v>
      </c>
      <c r="B4770" s="1">
        <v>2432.37</v>
      </c>
      <c r="C4770" s="1">
        <v>51.16</v>
      </c>
      <c r="D4770" s="4" t="b">
        <f t="shared" si="2"/>
        <v>0</v>
      </c>
    </row>
    <row r="4771" hidden="1">
      <c r="A4771" s="3">
        <f t="shared" si="1"/>
        <v>2432.872</v>
      </c>
      <c r="B4771" s="1">
        <v>2432.88</v>
      </c>
      <c r="C4771" s="1">
        <v>51.16</v>
      </c>
      <c r="D4771" s="4" t="b">
        <f t="shared" si="2"/>
        <v>0</v>
      </c>
    </row>
    <row r="4772" hidden="1">
      <c r="A4772" s="3">
        <f t="shared" si="1"/>
        <v>2433.383</v>
      </c>
      <c r="B4772" s="1">
        <v>2433.391</v>
      </c>
      <c r="C4772" s="1">
        <v>51.15</v>
      </c>
      <c r="D4772" s="4" t="b">
        <f t="shared" si="2"/>
        <v>0</v>
      </c>
    </row>
    <row r="4773" hidden="1">
      <c r="A4773" s="3">
        <f t="shared" si="1"/>
        <v>2433.893</v>
      </c>
      <c r="B4773" s="1">
        <v>2433.901</v>
      </c>
      <c r="C4773" s="1">
        <v>51.14</v>
      </c>
      <c r="D4773" s="4" t="b">
        <f t="shared" si="2"/>
        <v>0</v>
      </c>
    </row>
    <row r="4774" hidden="1">
      <c r="A4774" s="3">
        <f t="shared" si="1"/>
        <v>2434.403</v>
      </c>
      <c r="B4774" s="1">
        <v>2434.411</v>
      </c>
      <c r="C4774" s="1">
        <v>51.14</v>
      </c>
      <c r="D4774" s="4" t="b">
        <f t="shared" si="2"/>
        <v>0</v>
      </c>
    </row>
    <row r="4775" hidden="1">
      <c r="A4775" s="3">
        <f t="shared" si="1"/>
        <v>2434.913</v>
      </c>
      <c r="B4775" s="1">
        <v>2434.921</v>
      </c>
      <c r="C4775" s="1">
        <v>51.14</v>
      </c>
      <c r="D4775" s="4" t="b">
        <f t="shared" si="2"/>
        <v>0</v>
      </c>
    </row>
    <row r="4776" hidden="1">
      <c r="A4776" s="3">
        <f t="shared" si="1"/>
        <v>2435.424</v>
      </c>
      <c r="B4776" s="1">
        <v>2435.432</v>
      </c>
      <c r="C4776" s="1">
        <v>51.13</v>
      </c>
      <c r="D4776" s="4" t="b">
        <f t="shared" si="2"/>
        <v>0</v>
      </c>
    </row>
    <row r="4777" hidden="1">
      <c r="A4777" s="3">
        <f t="shared" si="1"/>
        <v>2435.934</v>
      </c>
      <c r="B4777" s="1">
        <v>2435.942</v>
      </c>
      <c r="C4777" s="1">
        <v>51.13</v>
      </c>
      <c r="D4777" s="4" t="b">
        <f t="shared" si="2"/>
        <v>0</v>
      </c>
    </row>
    <row r="4778" hidden="1">
      <c r="A4778" s="3">
        <f t="shared" si="1"/>
        <v>2436.444</v>
      </c>
      <c r="B4778" s="1">
        <v>2436.452</v>
      </c>
      <c r="C4778" s="1">
        <v>51.13</v>
      </c>
      <c r="D4778" s="4" t="b">
        <f t="shared" si="2"/>
        <v>0</v>
      </c>
    </row>
    <row r="4779" hidden="1">
      <c r="A4779" s="3">
        <f t="shared" si="1"/>
        <v>2436.955</v>
      </c>
      <c r="B4779" s="1">
        <v>2436.963</v>
      </c>
      <c r="C4779" s="1">
        <v>51.13</v>
      </c>
      <c r="D4779" s="4" t="b">
        <f t="shared" si="2"/>
        <v>0</v>
      </c>
    </row>
    <row r="4780" hidden="1">
      <c r="A4780" s="3">
        <f t="shared" si="1"/>
        <v>2437.465</v>
      </c>
      <c r="B4780" s="1">
        <v>2437.473</v>
      </c>
      <c r="C4780" s="1">
        <v>51.12</v>
      </c>
      <c r="D4780" s="4" t="b">
        <f t="shared" si="2"/>
        <v>0</v>
      </c>
    </row>
    <row r="4781" hidden="1">
      <c r="A4781" s="3">
        <f t="shared" si="1"/>
        <v>2437.975</v>
      </c>
      <c r="B4781" s="1">
        <v>2437.983</v>
      </c>
      <c r="C4781" s="1">
        <v>51.11</v>
      </c>
      <c r="D4781" s="4" t="b">
        <f t="shared" si="2"/>
        <v>0</v>
      </c>
    </row>
    <row r="4782" hidden="1">
      <c r="A4782" s="3">
        <f t="shared" si="1"/>
        <v>2438.486</v>
      </c>
      <c r="B4782" s="1">
        <v>2438.494</v>
      </c>
      <c r="C4782" s="1">
        <v>51.11</v>
      </c>
      <c r="D4782" s="4" t="b">
        <f t="shared" si="2"/>
        <v>0</v>
      </c>
    </row>
    <row r="4783" hidden="1">
      <c r="A4783" s="3">
        <f t="shared" si="1"/>
        <v>2438.996</v>
      </c>
      <c r="B4783" s="1">
        <v>2439.004</v>
      </c>
      <c r="C4783" s="1">
        <v>51.11</v>
      </c>
      <c r="D4783" s="4" t="b">
        <f t="shared" si="2"/>
        <v>0</v>
      </c>
    </row>
    <row r="4784" hidden="1">
      <c r="A4784" s="3">
        <f t="shared" si="1"/>
        <v>2439.506</v>
      </c>
      <c r="B4784" s="1">
        <v>2439.514</v>
      </c>
      <c r="C4784" s="1">
        <v>51.11</v>
      </c>
      <c r="D4784" s="4" t="b">
        <f t="shared" si="2"/>
        <v>0</v>
      </c>
    </row>
    <row r="4785" hidden="1">
      <c r="A4785" s="3">
        <f t="shared" si="1"/>
        <v>2440.017</v>
      </c>
      <c r="B4785" s="1">
        <v>2440.025</v>
      </c>
      <c r="C4785" s="1">
        <v>51.1</v>
      </c>
      <c r="D4785" s="4" t="b">
        <f t="shared" si="2"/>
        <v>0</v>
      </c>
    </row>
    <row r="4786" hidden="1">
      <c r="A4786" s="3">
        <f t="shared" si="1"/>
        <v>2440.527</v>
      </c>
      <c r="B4786" s="1">
        <v>2440.535</v>
      </c>
      <c r="C4786" s="1">
        <v>51.09</v>
      </c>
      <c r="D4786" s="4" t="b">
        <f t="shared" si="2"/>
        <v>0</v>
      </c>
    </row>
    <row r="4787" hidden="1">
      <c r="A4787" s="3">
        <f t="shared" si="1"/>
        <v>2441.036</v>
      </c>
      <c r="B4787" s="1">
        <v>2441.044</v>
      </c>
      <c r="C4787" s="1">
        <v>51.08</v>
      </c>
      <c r="D4787" s="4" t="b">
        <f t="shared" si="2"/>
        <v>0</v>
      </c>
    </row>
    <row r="4788" hidden="1">
      <c r="A4788" s="3">
        <f t="shared" si="1"/>
        <v>2441.547</v>
      </c>
      <c r="B4788" s="1">
        <v>2441.555</v>
      </c>
      <c r="C4788" s="1">
        <v>51.08</v>
      </c>
      <c r="D4788" s="4" t="b">
        <f t="shared" si="2"/>
        <v>0</v>
      </c>
    </row>
    <row r="4789" hidden="1">
      <c r="A4789" s="3">
        <f t="shared" si="1"/>
        <v>2442.057</v>
      </c>
      <c r="B4789" s="1">
        <v>2442.065</v>
      </c>
      <c r="C4789" s="1">
        <v>51.08</v>
      </c>
      <c r="D4789" s="4" t="b">
        <f t="shared" si="2"/>
        <v>0</v>
      </c>
    </row>
    <row r="4790" hidden="1">
      <c r="A4790" s="3">
        <f t="shared" si="1"/>
        <v>2442.567</v>
      </c>
      <c r="B4790" s="1">
        <v>2442.575</v>
      </c>
      <c r="C4790" s="1">
        <v>51.07</v>
      </c>
      <c r="D4790" s="4" t="b">
        <f t="shared" si="2"/>
        <v>0</v>
      </c>
    </row>
    <row r="4791" hidden="1">
      <c r="A4791" s="3">
        <f t="shared" si="1"/>
        <v>2443.077</v>
      </c>
      <c r="B4791" s="1">
        <v>2443.085</v>
      </c>
      <c r="C4791" s="1">
        <v>51.07</v>
      </c>
      <c r="D4791" s="4" t="b">
        <f t="shared" si="2"/>
        <v>0</v>
      </c>
    </row>
    <row r="4792" hidden="1">
      <c r="A4792" s="3">
        <f t="shared" si="1"/>
        <v>2443.588</v>
      </c>
      <c r="B4792" s="1">
        <v>2443.596</v>
      </c>
      <c r="C4792" s="1">
        <v>51.07</v>
      </c>
      <c r="D4792" s="4" t="b">
        <f t="shared" si="2"/>
        <v>0</v>
      </c>
    </row>
    <row r="4793" hidden="1">
      <c r="A4793" s="3">
        <f t="shared" si="1"/>
        <v>2444.098</v>
      </c>
      <c r="B4793" s="1">
        <v>2444.106</v>
      </c>
      <c r="C4793" s="1">
        <v>51.06</v>
      </c>
      <c r="D4793" s="4" t="b">
        <f t="shared" si="2"/>
        <v>0</v>
      </c>
    </row>
    <row r="4794" hidden="1">
      <c r="A4794" s="3">
        <f t="shared" si="1"/>
        <v>2444.608</v>
      </c>
      <c r="B4794" s="1">
        <v>2444.616</v>
      </c>
      <c r="C4794" s="1">
        <v>51.06</v>
      </c>
      <c r="D4794" s="4" t="b">
        <f t="shared" si="2"/>
        <v>0</v>
      </c>
    </row>
    <row r="4795" hidden="1">
      <c r="A4795" s="3">
        <f t="shared" si="1"/>
        <v>2445.119</v>
      </c>
      <c r="B4795" s="1">
        <v>2445.127</v>
      </c>
      <c r="C4795" s="1">
        <v>51.06</v>
      </c>
      <c r="D4795" s="4" t="b">
        <f t="shared" si="2"/>
        <v>0</v>
      </c>
    </row>
    <row r="4796" hidden="1">
      <c r="A4796" s="3">
        <f t="shared" si="1"/>
        <v>2445.629</v>
      </c>
      <c r="B4796" s="1">
        <v>2445.637</v>
      </c>
      <c r="C4796" s="1">
        <v>51.05</v>
      </c>
      <c r="D4796" s="4" t="b">
        <f t="shared" si="2"/>
        <v>0</v>
      </c>
    </row>
    <row r="4797" hidden="1">
      <c r="A4797" s="3">
        <f t="shared" si="1"/>
        <v>2446.139</v>
      </c>
      <c r="B4797" s="1">
        <v>2446.147</v>
      </c>
      <c r="C4797" s="1">
        <v>51.05</v>
      </c>
      <c r="D4797" s="4" t="b">
        <f t="shared" si="2"/>
        <v>0</v>
      </c>
    </row>
    <row r="4798" hidden="1">
      <c r="A4798" s="3">
        <f t="shared" si="1"/>
        <v>2446.65</v>
      </c>
      <c r="B4798" s="1">
        <v>2446.658</v>
      </c>
      <c r="C4798" s="1">
        <v>51.04</v>
      </c>
      <c r="D4798" s="4" t="b">
        <f t="shared" si="2"/>
        <v>0</v>
      </c>
    </row>
    <row r="4799" hidden="1">
      <c r="A4799" s="3">
        <f t="shared" si="1"/>
        <v>2447.16</v>
      </c>
      <c r="B4799" s="1">
        <v>2447.168</v>
      </c>
      <c r="C4799" s="1">
        <v>51.04</v>
      </c>
      <c r="D4799" s="4" t="b">
        <f t="shared" si="2"/>
        <v>0</v>
      </c>
    </row>
    <row r="4800" hidden="1">
      <c r="A4800" s="3">
        <f t="shared" si="1"/>
        <v>2447.67</v>
      </c>
      <c r="B4800" s="1">
        <v>2447.678</v>
      </c>
      <c r="C4800" s="1">
        <v>51.03</v>
      </c>
      <c r="D4800" s="4" t="b">
        <f t="shared" si="2"/>
        <v>0</v>
      </c>
    </row>
    <row r="4801" hidden="1">
      <c r="A4801" s="3">
        <f t="shared" si="1"/>
        <v>2448.181</v>
      </c>
      <c r="B4801" s="1">
        <v>2448.189</v>
      </c>
      <c r="C4801" s="1">
        <v>51.03</v>
      </c>
      <c r="D4801" s="4" t="b">
        <f t="shared" si="2"/>
        <v>0</v>
      </c>
    </row>
    <row r="4802" hidden="1">
      <c r="A4802" s="3">
        <f t="shared" si="1"/>
        <v>2448.691</v>
      </c>
      <c r="B4802" s="1">
        <v>2448.699</v>
      </c>
      <c r="C4802" s="1">
        <v>51.03</v>
      </c>
      <c r="D4802" s="4" t="b">
        <f t="shared" si="2"/>
        <v>0</v>
      </c>
    </row>
    <row r="4803" hidden="1">
      <c r="A4803" s="3">
        <f t="shared" si="1"/>
        <v>2449.201</v>
      </c>
      <c r="B4803" s="1">
        <v>2449.209</v>
      </c>
      <c r="C4803" s="1">
        <v>51.02</v>
      </c>
      <c r="D4803" s="4" t="b">
        <f t="shared" si="2"/>
        <v>0</v>
      </c>
    </row>
    <row r="4804" hidden="1">
      <c r="A4804" s="3">
        <f t="shared" si="1"/>
        <v>2449.711</v>
      </c>
      <c r="B4804" s="1">
        <v>2449.719</v>
      </c>
      <c r="C4804" s="1">
        <v>51.02</v>
      </c>
      <c r="D4804" s="4" t="b">
        <f t="shared" si="2"/>
        <v>0</v>
      </c>
    </row>
    <row r="4805" hidden="1">
      <c r="A4805" s="3">
        <f t="shared" si="1"/>
        <v>2450.222</v>
      </c>
      <c r="B4805" s="1">
        <v>2450.23</v>
      </c>
      <c r="C4805" s="1">
        <v>51.01</v>
      </c>
      <c r="D4805" s="4" t="b">
        <f t="shared" si="2"/>
        <v>0</v>
      </c>
    </row>
    <row r="4806" hidden="1">
      <c r="A4806" s="3">
        <f t="shared" si="1"/>
        <v>2450.732</v>
      </c>
      <c r="B4806" s="1">
        <v>2450.74</v>
      </c>
      <c r="C4806" s="1">
        <v>51.01</v>
      </c>
      <c r="D4806" s="4" t="b">
        <f t="shared" si="2"/>
        <v>0</v>
      </c>
    </row>
    <row r="4807">
      <c r="A4807" s="3">
        <f t="shared" si="1"/>
        <v>2451.242</v>
      </c>
      <c r="B4807" s="1">
        <v>2451.25</v>
      </c>
      <c r="C4807" s="1">
        <v>51.0</v>
      </c>
      <c r="D4807" s="4" t="b">
        <f t="shared" si="2"/>
        <v>1</v>
      </c>
    </row>
    <row r="4808">
      <c r="A4808" s="3">
        <f t="shared" si="1"/>
        <v>2451.753</v>
      </c>
      <c r="B4808" s="1">
        <v>2451.761</v>
      </c>
      <c r="C4808" s="1">
        <v>51.0</v>
      </c>
      <c r="D4808" s="4" t="b">
        <f t="shared" si="2"/>
        <v>1</v>
      </c>
    </row>
    <row r="4809" hidden="1">
      <c r="A4809" s="3">
        <f t="shared" si="1"/>
        <v>2452.263</v>
      </c>
      <c r="B4809" s="1">
        <v>2452.271</v>
      </c>
      <c r="C4809" s="1">
        <v>50.99</v>
      </c>
      <c r="D4809" s="4" t="b">
        <f t="shared" si="2"/>
        <v>0</v>
      </c>
    </row>
    <row r="4810" hidden="1">
      <c r="A4810" s="3">
        <f t="shared" si="1"/>
        <v>2452.773</v>
      </c>
      <c r="B4810" s="1">
        <v>2452.781</v>
      </c>
      <c r="C4810" s="1">
        <v>50.99</v>
      </c>
      <c r="D4810" s="4" t="b">
        <f t="shared" si="2"/>
        <v>0</v>
      </c>
    </row>
    <row r="4811" hidden="1">
      <c r="A4811" s="3">
        <f t="shared" si="1"/>
        <v>2453.284</v>
      </c>
      <c r="B4811" s="1">
        <v>2453.292</v>
      </c>
      <c r="C4811" s="1">
        <v>50.98</v>
      </c>
      <c r="D4811" s="4" t="b">
        <f t="shared" si="2"/>
        <v>0</v>
      </c>
    </row>
    <row r="4812" hidden="1">
      <c r="A4812" s="3">
        <f t="shared" si="1"/>
        <v>2453.793</v>
      </c>
      <c r="B4812" s="1">
        <v>2453.801</v>
      </c>
      <c r="C4812" s="1">
        <v>50.98</v>
      </c>
      <c r="D4812" s="4" t="b">
        <f t="shared" si="2"/>
        <v>0</v>
      </c>
    </row>
    <row r="4813" hidden="1">
      <c r="A4813" s="3">
        <f t="shared" si="1"/>
        <v>2454.303</v>
      </c>
      <c r="B4813" s="1">
        <v>2454.311</v>
      </c>
      <c r="C4813" s="1">
        <v>50.97</v>
      </c>
      <c r="D4813" s="4" t="b">
        <f t="shared" si="2"/>
        <v>0</v>
      </c>
    </row>
    <row r="4814" hidden="1">
      <c r="A4814" s="3">
        <f t="shared" si="1"/>
        <v>2454.814</v>
      </c>
      <c r="B4814" s="1">
        <v>2454.822</v>
      </c>
      <c r="C4814" s="1">
        <v>50.96</v>
      </c>
      <c r="D4814" s="4" t="b">
        <f t="shared" si="2"/>
        <v>0</v>
      </c>
    </row>
    <row r="4815" hidden="1">
      <c r="A4815" s="3">
        <f t="shared" si="1"/>
        <v>2455.324</v>
      </c>
      <c r="B4815" s="1">
        <v>2455.332</v>
      </c>
      <c r="C4815" s="1">
        <v>50.96</v>
      </c>
      <c r="D4815" s="4" t="b">
        <f t="shared" si="2"/>
        <v>0</v>
      </c>
    </row>
    <row r="4816" hidden="1">
      <c r="A4816" s="3">
        <f t="shared" si="1"/>
        <v>2455.834</v>
      </c>
      <c r="B4816" s="1">
        <v>2455.842</v>
      </c>
      <c r="C4816" s="1">
        <v>50.95</v>
      </c>
      <c r="D4816" s="4" t="b">
        <f t="shared" si="2"/>
        <v>0</v>
      </c>
    </row>
    <row r="4817" hidden="1">
      <c r="A4817" s="3">
        <f t="shared" si="1"/>
        <v>2456.345</v>
      </c>
      <c r="B4817" s="1">
        <v>2456.353</v>
      </c>
      <c r="C4817" s="1">
        <v>50.94</v>
      </c>
      <c r="D4817" s="4" t="b">
        <f t="shared" si="2"/>
        <v>0</v>
      </c>
    </row>
    <row r="4818" hidden="1">
      <c r="A4818" s="3">
        <f t="shared" si="1"/>
        <v>2456.855</v>
      </c>
      <c r="B4818" s="1">
        <v>2456.863</v>
      </c>
      <c r="C4818" s="1">
        <v>50.94</v>
      </c>
      <c r="D4818" s="4" t="b">
        <f t="shared" si="2"/>
        <v>0</v>
      </c>
    </row>
    <row r="4819" hidden="1">
      <c r="A4819" s="3">
        <f t="shared" si="1"/>
        <v>2457.365</v>
      </c>
      <c r="B4819" s="1">
        <v>2457.373</v>
      </c>
      <c r="C4819" s="1">
        <v>50.93</v>
      </c>
      <c r="D4819" s="4" t="b">
        <f t="shared" si="2"/>
        <v>0</v>
      </c>
    </row>
    <row r="4820" hidden="1">
      <c r="A4820" s="3">
        <f t="shared" si="1"/>
        <v>2457.875</v>
      </c>
      <c r="B4820" s="1">
        <v>2457.883</v>
      </c>
      <c r="C4820" s="1">
        <v>50.92</v>
      </c>
      <c r="D4820" s="4" t="b">
        <f t="shared" si="2"/>
        <v>0</v>
      </c>
    </row>
    <row r="4821" hidden="1">
      <c r="A4821" s="3">
        <f t="shared" si="1"/>
        <v>2458.386</v>
      </c>
      <c r="B4821" s="1">
        <v>2458.394</v>
      </c>
      <c r="C4821" s="1">
        <v>50.92</v>
      </c>
      <c r="D4821" s="4" t="b">
        <f t="shared" si="2"/>
        <v>0</v>
      </c>
    </row>
    <row r="4822" hidden="1">
      <c r="A4822" s="3">
        <f t="shared" si="1"/>
        <v>2458.896</v>
      </c>
      <c r="B4822" s="1">
        <v>2458.904</v>
      </c>
      <c r="C4822" s="1">
        <v>50.9</v>
      </c>
      <c r="D4822" s="4" t="b">
        <f t="shared" si="2"/>
        <v>0</v>
      </c>
    </row>
    <row r="4823" hidden="1">
      <c r="A4823" s="3">
        <f t="shared" si="1"/>
        <v>2459.406</v>
      </c>
      <c r="B4823" s="1">
        <v>2459.414</v>
      </c>
      <c r="C4823" s="1">
        <v>50.9</v>
      </c>
      <c r="D4823" s="4" t="b">
        <f t="shared" si="2"/>
        <v>0</v>
      </c>
    </row>
    <row r="4824" hidden="1">
      <c r="A4824" s="3">
        <f t="shared" si="1"/>
        <v>2459.917</v>
      </c>
      <c r="B4824" s="1">
        <v>2459.925</v>
      </c>
      <c r="C4824" s="1">
        <v>50.9</v>
      </c>
      <c r="D4824" s="4" t="b">
        <f t="shared" si="2"/>
        <v>0</v>
      </c>
    </row>
    <row r="4825" hidden="1">
      <c r="A4825" s="3">
        <f t="shared" si="1"/>
        <v>2460.427</v>
      </c>
      <c r="B4825" s="1">
        <v>2460.435</v>
      </c>
      <c r="C4825" s="1">
        <v>50.89</v>
      </c>
      <c r="D4825" s="4" t="b">
        <f t="shared" si="2"/>
        <v>0</v>
      </c>
    </row>
    <row r="4826" hidden="1">
      <c r="A4826" s="3">
        <f t="shared" si="1"/>
        <v>2460.937</v>
      </c>
      <c r="B4826" s="1">
        <v>2460.945</v>
      </c>
      <c r="C4826" s="1">
        <v>50.88</v>
      </c>
      <c r="D4826" s="4" t="b">
        <f t="shared" si="2"/>
        <v>0</v>
      </c>
    </row>
    <row r="4827" hidden="1">
      <c r="A4827" s="3">
        <f t="shared" si="1"/>
        <v>2461.448</v>
      </c>
      <c r="B4827" s="1">
        <v>2461.456</v>
      </c>
      <c r="C4827" s="1">
        <v>50.87</v>
      </c>
      <c r="D4827" s="4" t="b">
        <f t="shared" si="2"/>
        <v>0</v>
      </c>
    </row>
    <row r="4828" hidden="1">
      <c r="A4828" s="3">
        <f t="shared" si="1"/>
        <v>2461.958</v>
      </c>
      <c r="B4828" s="1">
        <v>2461.966</v>
      </c>
      <c r="C4828" s="1">
        <v>50.86</v>
      </c>
      <c r="D4828" s="4" t="b">
        <f t="shared" si="2"/>
        <v>0</v>
      </c>
    </row>
    <row r="4829" hidden="1">
      <c r="A4829" s="3">
        <f t="shared" si="1"/>
        <v>2462.468</v>
      </c>
      <c r="B4829" s="1">
        <v>2462.476</v>
      </c>
      <c r="C4829" s="1">
        <v>50.86</v>
      </c>
      <c r="D4829" s="4" t="b">
        <f t="shared" si="2"/>
        <v>0</v>
      </c>
    </row>
    <row r="4830" hidden="1">
      <c r="A4830" s="3">
        <f t="shared" si="1"/>
        <v>2462.979</v>
      </c>
      <c r="B4830" s="1">
        <v>2462.987</v>
      </c>
      <c r="C4830" s="1">
        <v>50.85</v>
      </c>
      <c r="D4830" s="4" t="b">
        <f t="shared" si="2"/>
        <v>0</v>
      </c>
    </row>
    <row r="4831" hidden="1">
      <c r="A4831" s="3">
        <f t="shared" si="1"/>
        <v>2463.489</v>
      </c>
      <c r="B4831" s="1">
        <v>2463.497</v>
      </c>
      <c r="C4831" s="1">
        <v>50.85</v>
      </c>
      <c r="D4831" s="4" t="b">
        <f t="shared" si="2"/>
        <v>0</v>
      </c>
    </row>
    <row r="4832" hidden="1">
      <c r="A4832" s="3">
        <f t="shared" si="1"/>
        <v>2463.999</v>
      </c>
      <c r="B4832" s="1">
        <v>2464.007</v>
      </c>
      <c r="C4832" s="1">
        <v>50.84</v>
      </c>
      <c r="D4832" s="4" t="b">
        <f t="shared" si="2"/>
        <v>0</v>
      </c>
    </row>
    <row r="4833" hidden="1">
      <c r="A4833" s="3">
        <f t="shared" si="1"/>
        <v>2464.509</v>
      </c>
      <c r="B4833" s="1">
        <v>2464.517</v>
      </c>
      <c r="C4833" s="1">
        <v>50.83</v>
      </c>
      <c r="D4833" s="4" t="b">
        <f t="shared" si="2"/>
        <v>0</v>
      </c>
    </row>
    <row r="4834" hidden="1">
      <c r="A4834" s="3">
        <f t="shared" si="1"/>
        <v>2465.02</v>
      </c>
      <c r="B4834" s="1">
        <v>2465.028</v>
      </c>
      <c r="C4834" s="1">
        <v>50.82</v>
      </c>
      <c r="D4834" s="4" t="b">
        <f t="shared" si="2"/>
        <v>0</v>
      </c>
    </row>
    <row r="4835" hidden="1">
      <c r="A4835" s="3">
        <f t="shared" si="1"/>
        <v>2465.53</v>
      </c>
      <c r="B4835" s="1">
        <v>2465.538</v>
      </c>
      <c r="C4835" s="1">
        <v>50.82</v>
      </c>
      <c r="D4835" s="4" t="b">
        <f t="shared" si="2"/>
        <v>0</v>
      </c>
    </row>
    <row r="4836" hidden="1">
      <c r="A4836" s="3">
        <f t="shared" si="1"/>
        <v>2466.04</v>
      </c>
      <c r="B4836" s="1">
        <v>2466.048</v>
      </c>
      <c r="C4836" s="1">
        <v>50.81</v>
      </c>
      <c r="D4836" s="4" t="b">
        <f t="shared" si="2"/>
        <v>0</v>
      </c>
    </row>
    <row r="4837" hidden="1">
      <c r="A4837" s="3">
        <f t="shared" si="1"/>
        <v>2466.55</v>
      </c>
      <c r="B4837" s="1">
        <v>2466.558</v>
      </c>
      <c r="C4837" s="1">
        <v>50.81</v>
      </c>
      <c r="D4837" s="4" t="b">
        <f t="shared" si="2"/>
        <v>0</v>
      </c>
    </row>
    <row r="4838" hidden="1">
      <c r="A4838" s="3">
        <f t="shared" si="1"/>
        <v>2467.06</v>
      </c>
      <c r="B4838" s="1">
        <v>2467.068</v>
      </c>
      <c r="C4838" s="1">
        <v>50.8</v>
      </c>
      <c r="D4838" s="4" t="b">
        <f t="shared" si="2"/>
        <v>0</v>
      </c>
    </row>
    <row r="4839" hidden="1">
      <c r="A4839" s="3">
        <f t="shared" si="1"/>
        <v>2467.57</v>
      </c>
      <c r="B4839" s="1">
        <v>2467.578</v>
      </c>
      <c r="C4839" s="1">
        <v>50.79</v>
      </c>
      <c r="D4839" s="4" t="b">
        <f t="shared" si="2"/>
        <v>0</v>
      </c>
    </row>
    <row r="4840" hidden="1">
      <c r="A4840" s="3">
        <f t="shared" si="1"/>
        <v>2468.081</v>
      </c>
      <c r="B4840" s="1">
        <v>2468.089</v>
      </c>
      <c r="C4840" s="1">
        <v>50.79</v>
      </c>
      <c r="D4840" s="4" t="b">
        <f t="shared" si="2"/>
        <v>0</v>
      </c>
    </row>
    <row r="4841" hidden="1">
      <c r="A4841" s="3">
        <f t="shared" si="1"/>
        <v>2468.591</v>
      </c>
      <c r="B4841" s="1">
        <v>2468.599</v>
      </c>
      <c r="C4841" s="1">
        <v>50.78</v>
      </c>
      <c r="D4841" s="4" t="b">
        <f t="shared" si="2"/>
        <v>0</v>
      </c>
    </row>
    <row r="4842" hidden="1">
      <c r="A4842" s="3">
        <f t="shared" si="1"/>
        <v>2469.101</v>
      </c>
      <c r="B4842" s="1">
        <v>2469.109</v>
      </c>
      <c r="C4842" s="1">
        <v>50.78</v>
      </c>
      <c r="D4842" s="4" t="b">
        <f t="shared" si="2"/>
        <v>0</v>
      </c>
    </row>
    <row r="4843" hidden="1">
      <c r="A4843" s="3">
        <f t="shared" si="1"/>
        <v>2469.612</v>
      </c>
      <c r="B4843" s="1">
        <v>2469.62</v>
      </c>
      <c r="C4843" s="1">
        <v>50.77</v>
      </c>
      <c r="D4843" s="4" t="b">
        <f t="shared" si="2"/>
        <v>0</v>
      </c>
    </row>
    <row r="4844" hidden="1">
      <c r="A4844" s="3">
        <f t="shared" si="1"/>
        <v>2470.122</v>
      </c>
      <c r="B4844" s="1">
        <v>2470.13</v>
      </c>
      <c r="C4844" s="1">
        <v>50.77</v>
      </c>
      <c r="D4844" s="4" t="b">
        <f t="shared" si="2"/>
        <v>0</v>
      </c>
    </row>
    <row r="4845" hidden="1">
      <c r="A4845" s="3">
        <f t="shared" si="1"/>
        <v>2470.632</v>
      </c>
      <c r="B4845" s="1">
        <v>2470.64</v>
      </c>
      <c r="C4845" s="1">
        <v>50.76</v>
      </c>
      <c r="D4845" s="4" t="b">
        <f t="shared" si="2"/>
        <v>0</v>
      </c>
    </row>
    <row r="4846" hidden="1">
      <c r="A4846" s="3">
        <f t="shared" si="1"/>
        <v>2471.142</v>
      </c>
      <c r="B4846" s="1">
        <v>2471.15</v>
      </c>
      <c r="C4846" s="1">
        <v>50.76</v>
      </c>
      <c r="D4846" s="4" t="b">
        <f t="shared" si="2"/>
        <v>0</v>
      </c>
    </row>
    <row r="4847" hidden="1">
      <c r="A4847" s="3">
        <f t="shared" si="1"/>
        <v>2471.653</v>
      </c>
      <c r="B4847" s="1">
        <v>2471.661</v>
      </c>
      <c r="C4847" s="1">
        <v>50.75</v>
      </c>
      <c r="D4847" s="4" t="b">
        <f t="shared" si="2"/>
        <v>0</v>
      </c>
    </row>
    <row r="4848" hidden="1">
      <c r="A4848" s="3">
        <f t="shared" si="1"/>
        <v>2472.163</v>
      </c>
      <c r="B4848" s="1">
        <v>2472.171</v>
      </c>
      <c r="C4848" s="1">
        <v>50.75</v>
      </c>
      <c r="D4848" s="4" t="b">
        <f t="shared" si="2"/>
        <v>0</v>
      </c>
    </row>
    <row r="4849" hidden="1">
      <c r="A4849" s="3">
        <f t="shared" si="1"/>
        <v>2472.673</v>
      </c>
      <c r="B4849" s="1">
        <v>2472.681</v>
      </c>
      <c r="C4849" s="1">
        <v>50.74</v>
      </c>
      <c r="D4849" s="4" t="b">
        <f t="shared" si="2"/>
        <v>0</v>
      </c>
    </row>
    <row r="4850" hidden="1">
      <c r="A4850" s="3">
        <f t="shared" si="1"/>
        <v>2473.184</v>
      </c>
      <c r="B4850" s="1">
        <v>2473.192</v>
      </c>
      <c r="C4850" s="1">
        <v>50.73</v>
      </c>
      <c r="D4850" s="4" t="b">
        <f t="shared" si="2"/>
        <v>0</v>
      </c>
    </row>
    <row r="4851" hidden="1">
      <c r="A4851" s="3">
        <f t="shared" si="1"/>
        <v>2473.694</v>
      </c>
      <c r="B4851" s="1">
        <v>2473.702</v>
      </c>
      <c r="C4851" s="1">
        <v>50.73</v>
      </c>
      <c r="D4851" s="4" t="b">
        <f t="shared" si="2"/>
        <v>0</v>
      </c>
    </row>
    <row r="4852" hidden="1">
      <c r="A4852" s="3">
        <f t="shared" si="1"/>
        <v>2474.204</v>
      </c>
      <c r="B4852" s="1">
        <v>2474.212</v>
      </c>
      <c r="C4852" s="1">
        <v>50.73</v>
      </c>
      <c r="D4852" s="4" t="b">
        <f t="shared" si="2"/>
        <v>0</v>
      </c>
    </row>
    <row r="4853" hidden="1">
      <c r="A4853" s="3">
        <f t="shared" si="1"/>
        <v>2474.715</v>
      </c>
      <c r="B4853" s="1">
        <v>2474.723</v>
      </c>
      <c r="C4853" s="1">
        <v>50.73</v>
      </c>
      <c r="D4853" s="4" t="b">
        <f t="shared" si="2"/>
        <v>0</v>
      </c>
    </row>
    <row r="4854" hidden="1">
      <c r="A4854" s="3">
        <f t="shared" si="1"/>
        <v>2475.225</v>
      </c>
      <c r="B4854" s="1">
        <v>2475.233</v>
      </c>
      <c r="C4854" s="1">
        <v>50.72</v>
      </c>
      <c r="D4854" s="4" t="b">
        <f t="shared" si="2"/>
        <v>0</v>
      </c>
    </row>
    <row r="4855" hidden="1">
      <c r="A4855" s="3">
        <f t="shared" si="1"/>
        <v>2475.735</v>
      </c>
      <c r="B4855" s="1">
        <v>2475.743</v>
      </c>
      <c r="C4855" s="1">
        <v>50.72</v>
      </c>
      <c r="D4855" s="4" t="b">
        <f t="shared" si="2"/>
        <v>0</v>
      </c>
    </row>
    <row r="4856" hidden="1">
      <c r="A4856" s="3">
        <f t="shared" si="1"/>
        <v>2476.246</v>
      </c>
      <c r="B4856" s="1">
        <v>2476.254</v>
      </c>
      <c r="C4856" s="1">
        <v>50.72</v>
      </c>
      <c r="D4856" s="4" t="b">
        <f t="shared" si="2"/>
        <v>0</v>
      </c>
    </row>
    <row r="4857" hidden="1">
      <c r="A4857" s="3">
        <f t="shared" si="1"/>
        <v>2476.756</v>
      </c>
      <c r="B4857" s="1">
        <v>2476.764</v>
      </c>
      <c r="C4857" s="1">
        <v>50.72</v>
      </c>
      <c r="D4857" s="4" t="b">
        <f t="shared" si="2"/>
        <v>0</v>
      </c>
    </row>
    <row r="4858" hidden="1">
      <c r="A4858" s="3">
        <f t="shared" si="1"/>
        <v>2477.266</v>
      </c>
      <c r="B4858" s="1">
        <v>2477.274</v>
      </c>
      <c r="C4858" s="1">
        <v>50.72</v>
      </c>
      <c r="D4858" s="4" t="b">
        <f t="shared" si="2"/>
        <v>0</v>
      </c>
    </row>
    <row r="4859" hidden="1">
      <c r="A4859" s="3">
        <f t="shared" si="1"/>
        <v>2477.777</v>
      </c>
      <c r="B4859" s="1">
        <v>2477.785</v>
      </c>
      <c r="C4859" s="1">
        <v>50.71</v>
      </c>
      <c r="D4859" s="4" t="b">
        <f t="shared" si="2"/>
        <v>0</v>
      </c>
    </row>
    <row r="4860" hidden="1">
      <c r="A4860" s="3">
        <f t="shared" si="1"/>
        <v>2478.287</v>
      </c>
      <c r="B4860" s="1">
        <v>2478.295</v>
      </c>
      <c r="C4860" s="1">
        <v>50.71</v>
      </c>
      <c r="D4860" s="4" t="b">
        <f t="shared" si="2"/>
        <v>0</v>
      </c>
    </row>
    <row r="4861" hidden="1">
      <c r="A4861" s="3">
        <f t="shared" si="1"/>
        <v>2478.796</v>
      </c>
      <c r="B4861" s="1">
        <v>2478.804</v>
      </c>
      <c r="C4861" s="1">
        <v>50.7</v>
      </c>
      <c r="D4861" s="4" t="b">
        <f t="shared" si="2"/>
        <v>0</v>
      </c>
    </row>
    <row r="4862" hidden="1">
      <c r="A4862" s="3">
        <f t="shared" si="1"/>
        <v>2479.307</v>
      </c>
      <c r="B4862" s="1">
        <v>2479.315</v>
      </c>
      <c r="C4862" s="1">
        <v>50.7</v>
      </c>
      <c r="D4862" s="4" t="b">
        <f t="shared" si="2"/>
        <v>0</v>
      </c>
    </row>
    <row r="4863" hidden="1">
      <c r="A4863" s="3">
        <f t="shared" si="1"/>
        <v>2479.817</v>
      </c>
      <c r="B4863" s="1">
        <v>2479.825</v>
      </c>
      <c r="C4863" s="1">
        <v>50.7</v>
      </c>
      <c r="D4863" s="4" t="b">
        <f t="shared" si="2"/>
        <v>0</v>
      </c>
    </row>
    <row r="4864" hidden="1">
      <c r="A4864" s="3">
        <f t="shared" si="1"/>
        <v>2480.327</v>
      </c>
      <c r="B4864" s="1">
        <v>2480.335</v>
      </c>
      <c r="C4864" s="1">
        <v>50.69</v>
      </c>
      <c r="D4864" s="4" t="b">
        <f t="shared" si="2"/>
        <v>0</v>
      </c>
    </row>
    <row r="4865" hidden="1">
      <c r="A4865" s="3">
        <f t="shared" si="1"/>
        <v>2480.837</v>
      </c>
      <c r="B4865" s="1">
        <v>2480.845</v>
      </c>
      <c r="C4865" s="1">
        <v>50.69</v>
      </c>
      <c r="D4865" s="4" t="b">
        <f t="shared" si="2"/>
        <v>0</v>
      </c>
    </row>
    <row r="4866" hidden="1">
      <c r="A4866" s="3">
        <f t="shared" si="1"/>
        <v>2481.348</v>
      </c>
      <c r="B4866" s="1">
        <v>2481.356</v>
      </c>
      <c r="C4866" s="1">
        <v>50.68</v>
      </c>
      <c r="D4866" s="4" t="b">
        <f t="shared" si="2"/>
        <v>0</v>
      </c>
    </row>
    <row r="4867" hidden="1">
      <c r="A4867" s="3">
        <f t="shared" si="1"/>
        <v>2481.858</v>
      </c>
      <c r="B4867" s="1">
        <v>2481.866</v>
      </c>
      <c r="C4867" s="1">
        <v>50.68</v>
      </c>
      <c r="D4867" s="4" t="b">
        <f t="shared" si="2"/>
        <v>0</v>
      </c>
    </row>
    <row r="4868" hidden="1">
      <c r="A4868" s="3">
        <f t="shared" si="1"/>
        <v>2482.368</v>
      </c>
      <c r="B4868" s="1">
        <v>2482.376</v>
      </c>
      <c r="C4868" s="1">
        <v>50.68</v>
      </c>
      <c r="D4868" s="4" t="b">
        <f t="shared" si="2"/>
        <v>0</v>
      </c>
    </row>
    <row r="4869" hidden="1">
      <c r="A4869" s="3">
        <f t="shared" si="1"/>
        <v>2482.879</v>
      </c>
      <c r="B4869" s="1">
        <v>2482.887</v>
      </c>
      <c r="C4869" s="1">
        <v>50.68</v>
      </c>
      <c r="D4869" s="4" t="b">
        <f t="shared" si="2"/>
        <v>0</v>
      </c>
    </row>
    <row r="4870" hidden="1">
      <c r="A4870" s="3">
        <f t="shared" si="1"/>
        <v>2483.389</v>
      </c>
      <c r="B4870" s="1">
        <v>2483.397</v>
      </c>
      <c r="C4870" s="1">
        <v>50.67</v>
      </c>
      <c r="D4870" s="4" t="b">
        <f t="shared" si="2"/>
        <v>0</v>
      </c>
    </row>
    <row r="4871" hidden="1">
      <c r="A4871" s="3">
        <f t="shared" si="1"/>
        <v>2483.899</v>
      </c>
      <c r="B4871" s="1">
        <v>2483.907</v>
      </c>
      <c r="C4871" s="1">
        <v>50.67</v>
      </c>
      <c r="D4871" s="4" t="b">
        <f t="shared" si="2"/>
        <v>0</v>
      </c>
    </row>
    <row r="4872" hidden="1">
      <c r="A4872" s="3">
        <f t="shared" si="1"/>
        <v>2484.41</v>
      </c>
      <c r="B4872" s="1">
        <v>2484.418</v>
      </c>
      <c r="C4872" s="1">
        <v>50.67</v>
      </c>
      <c r="D4872" s="4" t="b">
        <f t="shared" si="2"/>
        <v>0</v>
      </c>
    </row>
    <row r="4873" hidden="1">
      <c r="A4873" s="3">
        <f t="shared" si="1"/>
        <v>2484.92</v>
      </c>
      <c r="B4873" s="1">
        <v>2484.928</v>
      </c>
      <c r="C4873" s="1">
        <v>50.67</v>
      </c>
      <c r="D4873" s="4" t="b">
        <f t="shared" si="2"/>
        <v>0</v>
      </c>
    </row>
    <row r="4874" hidden="1">
      <c r="A4874" s="3">
        <f t="shared" si="1"/>
        <v>2485.43</v>
      </c>
      <c r="B4874" s="1">
        <v>2485.438</v>
      </c>
      <c r="C4874" s="1">
        <v>50.66</v>
      </c>
      <c r="D4874" s="4" t="b">
        <f t="shared" si="2"/>
        <v>0</v>
      </c>
    </row>
    <row r="4875" hidden="1">
      <c r="A4875" s="3">
        <f t="shared" si="1"/>
        <v>2485.941</v>
      </c>
      <c r="B4875" s="1">
        <v>2485.949</v>
      </c>
      <c r="C4875" s="1">
        <v>50.64</v>
      </c>
      <c r="D4875" s="4" t="b">
        <f t="shared" si="2"/>
        <v>0</v>
      </c>
    </row>
    <row r="4876" hidden="1">
      <c r="A4876" s="3">
        <f t="shared" si="1"/>
        <v>2486.451</v>
      </c>
      <c r="B4876" s="1">
        <v>2486.459</v>
      </c>
      <c r="C4876" s="1">
        <v>50.66</v>
      </c>
      <c r="D4876" s="4" t="b">
        <f t="shared" si="2"/>
        <v>0</v>
      </c>
    </row>
    <row r="4877" hidden="1">
      <c r="A4877" s="3">
        <f t="shared" si="1"/>
        <v>2486.961</v>
      </c>
      <c r="B4877" s="1">
        <v>2486.969</v>
      </c>
      <c r="C4877" s="1">
        <v>50.65</v>
      </c>
      <c r="D4877" s="4" t="b">
        <f t="shared" si="2"/>
        <v>0</v>
      </c>
    </row>
    <row r="4878" hidden="1">
      <c r="A4878" s="3">
        <f t="shared" si="1"/>
        <v>2487.471</v>
      </c>
      <c r="B4878" s="1">
        <v>2487.479</v>
      </c>
      <c r="C4878" s="1">
        <v>50.64</v>
      </c>
      <c r="D4878" s="4" t="b">
        <f t="shared" si="2"/>
        <v>0</v>
      </c>
    </row>
    <row r="4879" hidden="1">
      <c r="A4879" s="3">
        <f t="shared" si="1"/>
        <v>2487.982</v>
      </c>
      <c r="B4879" s="1">
        <v>2487.99</v>
      </c>
      <c r="C4879" s="1">
        <v>50.64</v>
      </c>
      <c r="D4879" s="4" t="b">
        <f t="shared" si="2"/>
        <v>0</v>
      </c>
    </row>
    <row r="4880" hidden="1">
      <c r="A4880" s="3">
        <f t="shared" si="1"/>
        <v>2488.492</v>
      </c>
      <c r="B4880" s="1">
        <v>2488.5</v>
      </c>
      <c r="C4880" s="1">
        <v>50.63</v>
      </c>
      <c r="D4880" s="4" t="b">
        <f t="shared" si="2"/>
        <v>0</v>
      </c>
    </row>
    <row r="4881" hidden="1">
      <c r="A4881" s="3">
        <f t="shared" si="1"/>
        <v>2489.002</v>
      </c>
      <c r="B4881" s="1">
        <v>2489.01</v>
      </c>
      <c r="C4881" s="1">
        <v>50.63</v>
      </c>
      <c r="D4881" s="4" t="b">
        <f t="shared" si="2"/>
        <v>0</v>
      </c>
    </row>
    <row r="4882" hidden="1">
      <c r="A4882" s="3">
        <f t="shared" si="1"/>
        <v>2489.513</v>
      </c>
      <c r="B4882" s="1">
        <v>2489.521</v>
      </c>
      <c r="C4882" s="1">
        <v>50.62</v>
      </c>
      <c r="D4882" s="4" t="b">
        <f t="shared" si="2"/>
        <v>0</v>
      </c>
    </row>
    <row r="4883" hidden="1">
      <c r="A4883" s="3">
        <f t="shared" si="1"/>
        <v>2490.023</v>
      </c>
      <c r="B4883" s="1">
        <v>2490.031</v>
      </c>
      <c r="C4883" s="1">
        <v>50.61</v>
      </c>
      <c r="D4883" s="4" t="b">
        <f t="shared" si="2"/>
        <v>0</v>
      </c>
    </row>
    <row r="4884" hidden="1">
      <c r="A4884" s="3">
        <f t="shared" si="1"/>
        <v>2490.533</v>
      </c>
      <c r="B4884" s="1">
        <v>2490.541</v>
      </c>
      <c r="C4884" s="1">
        <v>50.61</v>
      </c>
      <c r="D4884" s="4" t="b">
        <f t="shared" si="2"/>
        <v>0</v>
      </c>
    </row>
    <row r="4885" hidden="1">
      <c r="A4885" s="3">
        <f t="shared" si="1"/>
        <v>2491.044</v>
      </c>
      <c r="B4885" s="1">
        <v>2491.052</v>
      </c>
      <c r="C4885" s="1">
        <v>50.6</v>
      </c>
      <c r="D4885" s="4" t="b">
        <f t="shared" si="2"/>
        <v>0</v>
      </c>
    </row>
    <row r="4886" hidden="1">
      <c r="A4886" s="3">
        <f t="shared" si="1"/>
        <v>2491.553</v>
      </c>
      <c r="B4886" s="1">
        <v>2491.561</v>
      </c>
      <c r="C4886" s="1">
        <v>50.6</v>
      </c>
      <c r="D4886" s="4" t="b">
        <f t="shared" si="2"/>
        <v>0</v>
      </c>
    </row>
    <row r="4887" hidden="1">
      <c r="A4887" s="3">
        <f t="shared" si="1"/>
        <v>2492.063</v>
      </c>
      <c r="B4887" s="1">
        <v>2492.071</v>
      </c>
      <c r="C4887" s="1">
        <v>50.6</v>
      </c>
      <c r="D4887" s="4" t="b">
        <f t="shared" si="2"/>
        <v>0</v>
      </c>
    </row>
    <row r="4888" hidden="1">
      <c r="A4888" s="3">
        <f t="shared" si="1"/>
        <v>2492.574</v>
      </c>
      <c r="B4888" s="1">
        <v>2492.582</v>
      </c>
      <c r="C4888" s="1">
        <v>50.58</v>
      </c>
      <c r="D4888" s="4" t="b">
        <f t="shared" si="2"/>
        <v>0</v>
      </c>
    </row>
    <row r="4889" hidden="1">
      <c r="A4889" s="3">
        <f t="shared" si="1"/>
        <v>2493.084</v>
      </c>
      <c r="B4889" s="1">
        <v>2493.092</v>
      </c>
      <c r="C4889" s="1">
        <v>50.58</v>
      </c>
      <c r="D4889" s="4" t="b">
        <f t="shared" si="2"/>
        <v>0</v>
      </c>
    </row>
    <row r="4890" hidden="1">
      <c r="A4890" s="3">
        <f t="shared" si="1"/>
        <v>2493.594</v>
      </c>
      <c r="B4890" s="1">
        <v>2493.602</v>
      </c>
      <c r="C4890" s="1">
        <v>50.58</v>
      </c>
      <c r="D4890" s="4" t="b">
        <f t="shared" si="2"/>
        <v>0</v>
      </c>
    </row>
    <row r="4891" hidden="1">
      <c r="A4891" s="3">
        <f t="shared" si="1"/>
        <v>2494.104</v>
      </c>
      <c r="B4891" s="1">
        <v>2494.112</v>
      </c>
      <c r="C4891" s="1">
        <v>50.57</v>
      </c>
      <c r="D4891" s="4" t="b">
        <f t="shared" si="2"/>
        <v>0</v>
      </c>
    </row>
    <row r="4892" hidden="1">
      <c r="A4892" s="3">
        <f t="shared" si="1"/>
        <v>2494.615</v>
      </c>
      <c r="B4892" s="1">
        <v>2494.623</v>
      </c>
      <c r="C4892" s="1">
        <v>50.56</v>
      </c>
      <c r="D4892" s="4" t="b">
        <f t="shared" si="2"/>
        <v>0</v>
      </c>
    </row>
    <row r="4893" hidden="1">
      <c r="A4893" s="3">
        <f t="shared" si="1"/>
        <v>2495.125</v>
      </c>
      <c r="B4893" s="1">
        <v>2495.133</v>
      </c>
      <c r="C4893" s="1">
        <v>50.56</v>
      </c>
      <c r="D4893" s="4" t="b">
        <f t="shared" si="2"/>
        <v>0</v>
      </c>
    </row>
    <row r="4894" hidden="1">
      <c r="A4894" s="3">
        <f t="shared" si="1"/>
        <v>2495.635</v>
      </c>
      <c r="B4894" s="1">
        <v>2495.643</v>
      </c>
      <c r="C4894" s="1">
        <v>50.55</v>
      </c>
      <c r="D4894" s="4" t="b">
        <f t="shared" si="2"/>
        <v>0</v>
      </c>
    </row>
    <row r="4895" hidden="1">
      <c r="A4895" s="3">
        <f t="shared" si="1"/>
        <v>2496.146</v>
      </c>
      <c r="B4895" s="1">
        <v>2496.154</v>
      </c>
      <c r="C4895" s="1">
        <v>50.55</v>
      </c>
      <c r="D4895" s="4" t="b">
        <f t="shared" si="2"/>
        <v>0</v>
      </c>
    </row>
    <row r="4896" hidden="1">
      <c r="A4896" s="3">
        <f t="shared" si="1"/>
        <v>2496.656</v>
      </c>
      <c r="B4896" s="1">
        <v>2496.664</v>
      </c>
      <c r="C4896" s="1">
        <v>50.55</v>
      </c>
      <c r="D4896" s="4" t="b">
        <f t="shared" si="2"/>
        <v>0</v>
      </c>
    </row>
    <row r="4897" hidden="1">
      <c r="A4897" s="3">
        <f t="shared" si="1"/>
        <v>2497.166</v>
      </c>
      <c r="B4897" s="1">
        <v>2497.174</v>
      </c>
      <c r="C4897" s="1">
        <v>50.53</v>
      </c>
      <c r="D4897" s="4" t="b">
        <f t="shared" si="2"/>
        <v>0</v>
      </c>
    </row>
    <row r="4898" hidden="1">
      <c r="A4898" s="3">
        <f t="shared" si="1"/>
        <v>2497.677</v>
      </c>
      <c r="B4898" s="1">
        <v>2497.685</v>
      </c>
      <c r="C4898" s="1">
        <v>50.53</v>
      </c>
      <c r="D4898" s="4" t="b">
        <f t="shared" si="2"/>
        <v>0</v>
      </c>
    </row>
    <row r="4899" hidden="1">
      <c r="A4899" s="3">
        <f t="shared" si="1"/>
        <v>2498.187</v>
      </c>
      <c r="B4899" s="1">
        <v>2498.195</v>
      </c>
      <c r="C4899" s="1">
        <v>50.52</v>
      </c>
      <c r="D4899" s="4" t="b">
        <f t="shared" si="2"/>
        <v>0</v>
      </c>
    </row>
    <row r="4900" hidden="1">
      <c r="A4900" s="3">
        <f t="shared" si="1"/>
        <v>2498.697</v>
      </c>
      <c r="B4900" s="1">
        <v>2498.705</v>
      </c>
      <c r="C4900" s="1">
        <v>50.52</v>
      </c>
      <c r="D4900" s="4" t="b">
        <f t="shared" si="2"/>
        <v>0</v>
      </c>
    </row>
    <row r="4901" hidden="1">
      <c r="A4901" s="3">
        <f t="shared" si="1"/>
        <v>2499.208</v>
      </c>
      <c r="B4901" s="1">
        <v>2499.216</v>
      </c>
      <c r="C4901" s="1">
        <v>50.51</v>
      </c>
      <c r="D4901" s="4" t="b">
        <f t="shared" si="2"/>
        <v>0</v>
      </c>
    </row>
    <row r="4902" hidden="1">
      <c r="A4902" s="3">
        <f t="shared" si="1"/>
        <v>2499.718</v>
      </c>
      <c r="B4902" s="1">
        <v>2499.726</v>
      </c>
      <c r="C4902" s="1">
        <v>50.51</v>
      </c>
      <c r="D4902" s="4" t="b">
        <f t="shared" si="2"/>
        <v>0</v>
      </c>
    </row>
    <row r="4903">
      <c r="A4903" s="3">
        <f t="shared" si="1"/>
        <v>2500.228</v>
      </c>
      <c r="B4903" s="1">
        <v>2500.236</v>
      </c>
      <c r="C4903" s="1">
        <v>50.5</v>
      </c>
      <c r="D4903" s="4" t="b">
        <f t="shared" si="2"/>
        <v>1</v>
      </c>
    </row>
    <row r="4904">
      <c r="A4904" s="3">
        <f t="shared" si="1"/>
        <v>2500.738</v>
      </c>
      <c r="B4904" s="1">
        <v>2500.746</v>
      </c>
      <c r="C4904" s="1">
        <v>50.5</v>
      </c>
      <c r="D4904" s="4" t="b">
        <f t="shared" si="2"/>
        <v>1</v>
      </c>
    </row>
    <row r="4905" hidden="1">
      <c r="A4905" s="3">
        <f t="shared" si="1"/>
        <v>2501.249</v>
      </c>
      <c r="B4905" s="1">
        <v>2501.257</v>
      </c>
      <c r="C4905" s="1">
        <v>50.49</v>
      </c>
      <c r="D4905" s="4" t="b">
        <f t="shared" si="2"/>
        <v>0</v>
      </c>
    </row>
    <row r="4906" hidden="1">
      <c r="A4906" s="3">
        <f t="shared" si="1"/>
        <v>2501.759</v>
      </c>
      <c r="B4906" s="1">
        <v>2501.767</v>
      </c>
      <c r="C4906" s="1">
        <v>50.49</v>
      </c>
      <c r="D4906" s="4" t="b">
        <f t="shared" si="2"/>
        <v>0</v>
      </c>
    </row>
    <row r="4907" hidden="1">
      <c r="A4907" s="3">
        <f t="shared" si="1"/>
        <v>2502.269</v>
      </c>
      <c r="B4907" s="1">
        <v>2502.277</v>
      </c>
      <c r="C4907" s="1">
        <v>50.48</v>
      </c>
      <c r="D4907" s="4" t="b">
        <f t="shared" si="2"/>
        <v>0</v>
      </c>
    </row>
    <row r="4908" hidden="1">
      <c r="A4908" s="3">
        <f t="shared" si="1"/>
        <v>2502.78</v>
      </c>
      <c r="B4908" s="1">
        <v>2502.788</v>
      </c>
      <c r="C4908" s="1">
        <v>50.48</v>
      </c>
      <c r="D4908" s="4" t="b">
        <f t="shared" si="2"/>
        <v>0</v>
      </c>
    </row>
    <row r="4909" hidden="1">
      <c r="A4909" s="3">
        <f t="shared" si="1"/>
        <v>2503.29</v>
      </c>
      <c r="B4909" s="1">
        <v>2503.298</v>
      </c>
      <c r="C4909" s="1">
        <v>50.48</v>
      </c>
      <c r="D4909" s="4" t="b">
        <f t="shared" si="2"/>
        <v>0</v>
      </c>
    </row>
    <row r="4910" hidden="1">
      <c r="A4910" s="3">
        <f t="shared" si="1"/>
        <v>2503.8</v>
      </c>
      <c r="B4910" s="1">
        <v>2503.808</v>
      </c>
      <c r="C4910" s="1">
        <v>50.47</v>
      </c>
      <c r="D4910" s="4" t="b">
        <f t="shared" si="2"/>
        <v>0</v>
      </c>
    </row>
    <row r="4911" hidden="1">
      <c r="A4911" s="3">
        <f t="shared" si="1"/>
        <v>2504.31</v>
      </c>
      <c r="B4911" s="1">
        <v>2504.318</v>
      </c>
      <c r="C4911" s="1">
        <v>50.47</v>
      </c>
      <c r="D4911" s="4" t="b">
        <f t="shared" si="2"/>
        <v>0</v>
      </c>
    </row>
    <row r="4912" hidden="1">
      <c r="A4912" s="3">
        <f t="shared" si="1"/>
        <v>2504.82</v>
      </c>
      <c r="B4912" s="1">
        <v>2504.828</v>
      </c>
      <c r="C4912" s="1">
        <v>50.46</v>
      </c>
      <c r="D4912" s="4" t="b">
        <f t="shared" si="2"/>
        <v>0</v>
      </c>
    </row>
    <row r="4913" hidden="1">
      <c r="A4913" s="3">
        <f t="shared" si="1"/>
        <v>2505.33</v>
      </c>
      <c r="B4913" s="1">
        <v>2505.338</v>
      </c>
      <c r="C4913" s="1">
        <v>50.46</v>
      </c>
      <c r="D4913" s="4" t="b">
        <f t="shared" si="2"/>
        <v>0</v>
      </c>
    </row>
    <row r="4914" hidden="1">
      <c r="A4914" s="3">
        <f t="shared" si="1"/>
        <v>2505.841</v>
      </c>
      <c r="B4914" s="1">
        <v>2505.849</v>
      </c>
      <c r="C4914" s="1">
        <v>50.45</v>
      </c>
      <c r="D4914" s="4" t="b">
        <f t="shared" si="2"/>
        <v>0</v>
      </c>
    </row>
    <row r="4915" hidden="1">
      <c r="A4915" s="3">
        <f t="shared" si="1"/>
        <v>2506.351</v>
      </c>
      <c r="B4915" s="1">
        <v>2506.359</v>
      </c>
      <c r="C4915" s="1">
        <v>50.46</v>
      </c>
      <c r="D4915" s="4" t="b">
        <f t="shared" si="2"/>
        <v>0</v>
      </c>
    </row>
    <row r="4916" hidden="1">
      <c r="A4916" s="3">
        <f t="shared" si="1"/>
        <v>2506.861</v>
      </c>
      <c r="B4916" s="1">
        <v>2506.869</v>
      </c>
      <c r="C4916" s="1">
        <v>50.45</v>
      </c>
      <c r="D4916" s="4" t="b">
        <f t="shared" si="2"/>
        <v>0</v>
      </c>
    </row>
    <row r="4917" hidden="1">
      <c r="A4917" s="3">
        <f t="shared" si="1"/>
        <v>2507.372</v>
      </c>
      <c r="B4917" s="1">
        <v>2507.38</v>
      </c>
      <c r="C4917" s="1">
        <v>50.45</v>
      </c>
      <c r="D4917" s="4" t="b">
        <f t="shared" si="2"/>
        <v>0</v>
      </c>
    </row>
    <row r="4918" hidden="1">
      <c r="A4918" s="3">
        <f t="shared" si="1"/>
        <v>2507.882</v>
      </c>
      <c r="B4918" s="1">
        <v>2507.89</v>
      </c>
      <c r="C4918" s="1">
        <v>50.44</v>
      </c>
      <c r="D4918" s="4" t="b">
        <f t="shared" si="2"/>
        <v>0</v>
      </c>
    </row>
    <row r="4919" hidden="1">
      <c r="A4919" s="3">
        <f t="shared" si="1"/>
        <v>2508.392</v>
      </c>
      <c r="B4919" s="1">
        <v>2508.4</v>
      </c>
      <c r="C4919" s="1">
        <v>50.45</v>
      </c>
      <c r="D4919" s="4" t="b">
        <f t="shared" si="2"/>
        <v>0</v>
      </c>
    </row>
    <row r="4920" hidden="1">
      <c r="A4920" s="3">
        <f t="shared" si="1"/>
        <v>2508.902</v>
      </c>
      <c r="B4920" s="1">
        <v>2508.91</v>
      </c>
      <c r="C4920" s="1">
        <v>50.44</v>
      </c>
      <c r="D4920" s="4" t="b">
        <f t="shared" si="2"/>
        <v>0</v>
      </c>
    </row>
    <row r="4921" hidden="1">
      <c r="A4921" s="3">
        <f t="shared" si="1"/>
        <v>2509.413</v>
      </c>
      <c r="B4921" s="1">
        <v>2509.421</v>
      </c>
      <c r="C4921" s="1">
        <v>50.44</v>
      </c>
      <c r="D4921" s="4" t="b">
        <f t="shared" si="2"/>
        <v>0</v>
      </c>
    </row>
    <row r="4922" hidden="1">
      <c r="A4922" s="3">
        <f t="shared" si="1"/>
        <v>2509.923</v>
      </c>
      <c r="B4922" s="1">
        <v>2509.931</v>
      </c>
      <c r="C4922" s="1">
        <v>50.44</v>
      </c>
      <c r="D4922" s="4" t="b">
        <f t="shared" si="2"/>
        <v>0</v>
      </c>
    </row>
    <row r="4923" hidden="1">
      <c r="A4923" s="3">
        <f t="shared" si="1"/>
        <v>2510.433</v>
      </c>
      <c r="B4923" s="1">
        <v>2510.441</v>
      </c>
      <c r="C4923" s="1">
        <v>50.43</v>
      </c>
      <c r="D4923" s="4" t="b">
        <f t="shared" si="2"/>
        <v>0</v>
      </c>
    </row>
    <row r="4924" hidden="1">
      <c r="A4924" s="3">
        <f t="shared" si="1"/>
        <v>2510.944</v>
      </c>
      <c r="B4924" s="1">
        <v>2510.952</v>
      </c>
      <c r="C4924" s="1">
        <v>50.42</v>
      </c>
      <c r="D4924" s="4" t="b">
        <f t="shared" si="2"/>
        <v>0</v>
      </c>
    </row>
    <row r="4925" hidden="1">
      <c r="A4925" s="3">
        <f t="shared" si="1"/>
        <v>2511.454</v>
      </c>
      <c r="B4925" s="1">
        <v>2511.462</v>
      </c>
      <c r="C4925" s="1">
        <v>50.42</v>
      </c>
      <c r="D4925" s="4" t="b">
        <f t="shared" si="2"/>
        <v>0</v>
      </c>
    </row>
    <row r="4926" hidden="1">
      <c r="A4926" s="3">
        <f t="shared" si="1"/>
        <v>2511.964</v>
      </c>
      <c r="B4926" s="1">
        <v>2511.972</v>
      </c>
      <c r="C4926" s="1">
        <v>50.42</v>
      </c>
      <c r="D4926" s="4" t="b">
        <f t="shared" si="2"/>
        <v>0</v>
      </c>
    </row>
    <row r="4927" hidden="1">
      <c r="A4927" s="3">
        <f t="shared" si="1"/>
        <v>2512.475</v>
      </c>
      <c r="B4927" s="1">
        <v>2512.483</v>
      </c>
      <c r="C4927" s="1">
        <v>50.42</v>
      </c>
      <c r="D4927" s="4" t="b">
        <f t="shared" si="2"/>
        <v>0</v>
      </c>
    </row>
    <row r="4928" hidden="1">
      <c r="A4928" s="3">
        <f t="shared" si="1"/>
        <v>2512.985</v>
      </c>
      <c r="B4928" s="1">
        <v>2512.993</v>
      </c>
      <c r="C4928" s="1">
        <v>50.42</v>
      </c>
      <c r="D4928" s="4" t="b">
        <f t="shared" si="2"/>
        <v>0</v>
      </c>
    </row>
    <row r="4929" hidden="1">
      <c r="A4929" s="3">
        <f t="shared" si="1"/>
        <v>2513.495</v>
      </c>
      <c r="B4929" s="1">
        <v>2513.503</v>
      </c>
      <c r="C4929" s="1">
        <v>50.41</v>
      </c>
      <c r="D4929" s="4" t="b">
        <f t="shared" si="2"/>
        <v>0</v>
      </c>
    </row>
    <row r="4930" hidden="1">
      <c r="A4930" s="3">
        <f t="shared" si="1"/>
        <v>2514.006</v>
      </c>
      <c r="B4930" s="1">
        <v>2514.014</v>
      </c>
      <c r="C4930" s="1">
        <v>50.41</v>
      </c>
      <c r="D4930" s="4" t="b">
        <f t="shared" si="2"/>
        <v>0</v>
      </c>
    </row>
    <row r="4931" hidden="1">
      <c r="A4931" s="3">
        <f t="shared" si="1"/>
        <v>2514.516</v>
      </c>
      <c r="B4931" s="1">
        <v>2514.524</v>
      </c>
      <c r="C4931" s="1">
        <v>50.41</v>
      </c>
      <c r="D4931" s="4" t="b">
        <f t="shared" si="2"/>
        <v>0</v>
      </c>
    </row>
    <row r="4932" hidden="1">
      <c r="A4932" s="3">
        <f t="shared" si="1"/>
        <v>2515.026</v>
      </c>
      <c r="B4932" s="1">
        <v>2515.034</v>
      </c>
      <c r="C4932" s="1">
        <v>50.4</v>
      </c>
      <c r="D4932" s="4" t="b">
        <f t="shared" si="2"/>
        <v>0</v>
      </c>
    </row>
    <row r="4933" hidden="1">
      <c r="A4933" s="3">
        <f t="shared" si="1"/>
        <v>2515.536</v>
      </c>
      <c r="B4933" s="1">
        <v>2515.544</v>
      </c>
      <c r="C4933" s="1">
        <v>50.4</v>
      </c>
      <c r="D4933" s="4" t="b">
        <f t="shared" si="2"/>
        <v>0</v>
      </c>
    </row>
    <row r="4934" hidden="1">
      <c r="A4934" s="3">
        <f t="shared" si="1"/>
        <v>2516.047</v>
      </c>
      <c r="B4934" s="1">
        <v>2516.055</v>
      </c>
      <c r="C4934" s="1">
        <v>50.4</v>
      </c>
      <c r="D4934" s="4" t="b">
        <f t="shared" si="2"/>
        <v>0</v>
      </c>
    </row>
    <row r="4935" hidden="1">
      <c r="A4935" s="3">
        <f t="shared" si="1"/>
        <v>2516.556</v>
      </c>
      <c r="B4935" s="1">
        <v>2516.564</v>
      </c>
      <c r="C4935" s="1">
        <v>50.39</v>
      </c>
      <c r="D4935" s="4" t="b">
        <f t="shared" si="2"/>
        <v>0</v>
      </c>
    </row>
    <row r="4936" hidden="1">
      <c r="A4936" s="3">
        <f t="shared" si="1"/>
        <v>2517.066</v>
      </c>
      <c r="B4936" s="1">
        <v>2517.074</v>
      </c>
      <c r="C4936" s="1">
        <v>50.39</v>
      </c>
      <c r="D4936" s="4" t="b">
        <f t="shared" si="2"/>
        <v>0</v>
      </c>
    </row>
    <row r="4937" hidden="1">
      <c r="A4937" s="3">
        <f t="shared" si="1"/>
        <v>2517.577</v>
      </c>
      <c r="B4937" s="1">
        <v>2517.585</v>
      </c>
      <c r="C4937" s="1">
        <v>50.39</v>
      </c>
      <c r="D4937" s="4" t="b">
        <f t="shared" si="2"/>
        <v>0</v>
      </c>
    </row>
    <row r="4938" hidden="1">
      <c r="A4938" s="3">
        <f t="shared" si="1"/>
        <v>2518.087</v>
      </c>
      <c r="B4938" s="1">
        <v>2518.095</v>
      </c>
      <c r="C4938" s="1">
        <v>50.38</v>
      </c>
      <c r="D4938" s="4" t="b">
        <f t="shared" si="2"/>
        <v>0</v>
      </c>
    </row>
    <row r="4939" hidden="1">
      <c r="A4939" s="3">
        <f t="shared" si="1"/>
        <v>2518.597</v>
      </c>
      <c r="B4939" s="1">
        <v>2518.605</v>
      </c>
      <c r="C4939" s="1">
        <v>50.38</v>
      </c>
      <c r="D4939" s="4" t="b">
        <f t="shared" si="2"/>
        <v>0</v>
      </c>
    </row>
    <row r="4940" hidden="1">
      <c r="A4940" s="3">
        <f t="shared" si="1"/>
        <v>2519.108</v>
      </c>
      <c r="B4940" s="1">
        <v>2519.116</v>
      </c>
      <c r="C4940" s="1">
        <v>50.37</v>
      </c>
      <c r="D4940" s="4" t="b">
        <f t="shared" si="2"/>
        <v>0</v>
      </c>
    </row>
    <row r="4941" hidden="1">
      <c r="A4941" s="3">
        <f t="shared" si="1"/>
        <v>2519.618</v>
      </c>
      <c r="B4941" s="1">
        <v>2519.626</v>
      </c>
      <c r="C4941" s="1">
        <v>50.37</v>
      </c>
      <c r="D4941" s="4" t="b">
        <f t="shared" si="2"/>
        <v>0</v>
      </c>
    </row>
    <row r="4942" hidden="1">
      <c r="A4942" s="3">
        <f t="shared" si="1"/>
        <v>2520.128</v>
      </c>
      <c r="B4942" s="1">
        <v>2520.136</v>
      </c>
      <c r="C4942" s="1">
        <v>50.37</v>
      </c>
      <c r="D4942" s="4" t="b">
        <f t="shared" si="2"/>
        <v>0</v>
      </c>
    </row>
    <row r="4943" hidden="1">
      <c r="A4943" s="3">
        <f t="shared" si="1"/>
        <v>2520.639</v>
      </c>
      <c r="B4943" s="1">
        <v>2520.647</v>
      </c>
      <c r="C4943" s="1">
        <v>50.37</v>
      </c>
      <c r="D4943" s="4" t="b">
        <f t="shared" si="2"/>
        <v>0</v>
      </c>
    </row>
    <row r="4944" hidden="1">
      <c r="A4944" s="3">
        <f t="shared" si="1"/>
        <v>2521.149</v>
      </c>
      <c r="B4944" s="1">
        <v>2521.157</v>
      </c>
      <c r="C4944" s="1">
        <v>50.36</v>
      </c>
      <c r="D4944" s="4" t="b">
        <f t="shared" si="2"/>
        <v>0</v>
      </c>
    </row>
    <row r="4945" hidden="1">
      <c r="A4945" s="3">
        <f t="shared" si="1"/>
        <v>2521.659</v>
      </c>
      <c r="B4945" s="1">
        <v>2521.667</v>
      </c>
      <c r="C4945" s="1">
        <v>50.36</v>
      </c>
      <c r="D4945" s="4" t="b">
        <f t="shared" si="2"/>
        <v>0</v>
      </c>
    </row>
    <row r="4946" hidden="1">
      <c r="A4946" s="3">
        <f t="shared" si="1"/>
        <v>2522.169</v>
      </c>
      <c r="B4946" s="1">
        <v>2522.177</v>
      </c>
      <c r="C4946" s="1">
        <v>50.35</v>
      </c>
      <c r="D4946" s="4" t="b">
        <f t="shared" si="2"/>
        <v>0</v>
      </c>
    </row>
    <row r="4947" hidden="1">
      <c r="A4947" s="3">
        <f t="shared" si="1"/>
        <v>2522.68</v>
      </c>
      <c r="B4947" s="1">
        <v>2522.688</v>
      </c>
      <c r="C4947" s="1">
        <v>50.35</v>
      </c>
      <c r="D4947" s="4" t="b">
        <f t="shared" si="2"/>
        <v>0</v>
      </c>
    </row>
    <row r="4948" hidden="1">
      <c r="A4948" s="3">
        <f t="shared" si="1"/>
        <v>2523.19</v>
      </c>
      <c r="B4948" s="1">
        <v>2523.198</v>
      </c>
      <c r="C4948" s="1">
        <v>50.35</v>
      </c>
      <c r="D4948" s="4" t="b">
        <f t="shared" si="2"/>
        <v>0</v>
      </c>
    </row>
    <row r="4949" hidden="1">
      <c r="A4949" s="3">
        <f t="shared" si="1"/>
        <v>2523.7</v>
      </c>
      <c r="B4949" s="1">
        <v>2523.708</v>
      </c>
      <c r="C4949" s="1">
        <v>50.35</v>
      </c>
      <c r="D4949" s="4" t="b">
        <f t="shared" si="2"/>
        <v>0</v>
      </c>
    </row>
    <row r="4950" hidden="1">
      <c r="A4950" s="3">
        <f t="shared" si="1"/>
        <v>2524.211</v>
      </c>
      <c r="B4950" s="1">
        <v>2524.219</v>
      </c>
      <c r="C4950" s="1">
        <v>50.34</v>
      </c>
      <c r="D4950" s="4" t="b">
        <f t="shared" si="2"/>
        <v>0</v>
      </c>
    </row>
    <row r="4951" hidden="1">
      <c r="A4951" s="3">
        <f t="shared" si="1"/>
        <v>2524.721</v>
      </c>
      <c r="B4951" s="1">
        <v>2524.729</v>
      </c>
      <c r="C4951" s="1">
        <v>50.34</v>
      </c>
      <c r="D4951" s="4" t="b">
        <f t="shared" si="2"/>
        <v>0</v>
      </c>
    </row>
    <row r="4952" hidden="1">
      <c r="A4952" s="3">
        <f t="shared" si="1"/>
        <v>2525.231</v>
      </c>
      <c r="B4952" s="1">
        <v>2525.239</v>
      </c>
      <c r="C4952" s="1">
        <v>50.34</v>
      </c>
      <c r="D4952" s="4" t="b">
        <f t="shared" si="2"/>
        <v>0</v>
      </c>
    </row>
    <row r="4953" hidden="1">
      <c r="A4953" s="3">
        <f t="shared" si="1"/>
        <v>2525.742</v>
      </c>
      <c r="B4953" s="1">
        <v>2525.75</v>
      </c>
      <c r="C4953" s="1">
        <v>50.33</v>
      </c>
      <c r="D4953" s="4" t="b">
        <f t="shared" si="2"/>
        <v>0</v>
      </c>
    </row>
    <row r="4954" hidden="1">
      <c r="A4954" s="3">
        <f t="shared" si="1"/>
        <v>2526.252</v>
      </c>
      <c r="B4954" s="1">
        <v>2526.26</v>
      </c>
      <c r="C4954" s="1">
        <v>50.32</v>
      </c>
      <c r="D4954" s="4" t="b">
        <f t="shared" si="2"/>
        <v>0</v>
      </c>
    </row>
    <row r="4955" hidden="1">
      <c r="A4955" s="3">
        <f t="shared" si="1"/>
        <v>2526.762</v>
      </c>
      <c r="B4955" s="1">
        <v>2526.77</v>
      </c>
      <c r="C4955" s="1">
        <v>50.33</v>
      </c>
      <c r="D4955" s="4" t="b">
        <f t="shared" si="2"/>
        <v>0</v>
      </c>
    </row>
    <row r="4956" hidden="1">
      <c r="A4956" s="3">
        <f t="shared" si="1"/>
        <v>2527.273</v>
      </c>
      <c r="B4956" s="1">
        <v>2527.281</v>
      </c>
      <c r="C4956" s="1">
        <v>50.31</v>
      </c>
      <c r="D4956" s="4" t="b">
        <f t="shared" si="2"/>
        <v>0</v>
      </c>
    </row>
    <row r="4957" hidden="1">
      <c r="A4957" s="3">
        <f t="shared" si="1"/>
        <v>2527.783</v>
      </c>
      <c r="B4957" s="1">
        <v>2527.791</v>
      </c>
      <c r="C4957" s="1">
        <v>50.31</v>
      </c>
      <c r="D4957" s="4" t="b">
        <f t="shared" si="2"/>
        <v>0</v>
      </c>
    </row>
    <row r="4958" hidden="1">
      <c r="A4958" s="3">
        <f t="shared" si="1"/>
        <v>2528.293</v>
      </c>
      <c r="B4958" s="1">
        <v>2528.301</v>
      </c>
      <c r="C4958" s="1">
        <v>50.31</v>
      </c>
      <c r="D4958" s="4" t="b">
        <f t="shared" si="2"/>
        <v>0</v>
      </c>
    </row>
    <row r="4959" hidden="1">
      <c r="A4959" s="3">
        <f t="shared" si="1"/>
        <v>2528.804</v>
      </c>
      <c r="B4959" s="1">
        <v>2528.812</v>
      </c>
      <c r="C4959" s="1">
        <v>50.3</v>
      </c>
      <c r="D4959" s="4" t="b">
        <f t="shared" si="2"/>
        <v>0</v>
      </c>
    </row>
    <row r="4960" hidden="1">
      <c r="A4960" s="3">
        <f t="shared" si="1"/>
        <v>2529.313</v>
      </c>
      <c r="B4960" s="1">
        <v>2529.321</v>
      </c>
      <c r="C4960" s="1">
        <v>50.3</v>
      </c>
      <c r="D4960" s="4" t="b">
        <f t="shared" si="2"/>
        <v>0</v>
      </c>
    </row>
    <row r="4961" hidden="1">
      <c r="A4961" s="3">
        <f t="shared" si="1"/>
        <v>2529.823</v>
      </c>
      <c r="B4961" s="1">
        <v>2529.831</v>
      </c>
      <c r="C4961" s="1">
        <v>50.3</v>
      </c>
      <c r="D4961" s="4" t="b">
        <f t="shared" si="2"/>
        <v>0</v>
      </c>
    </row>
    <row r="4962" hidden="1">
      <c r="A4962" s="3">
        <f t="shared" si="1"/>
        <v>2530.333</v>
      </c>
      <c r="B4962" s="1">
        <v>2530.341</v>
      </c>
      <c r="C4962" s="1">
        <v>50.29</v>
      </c>
      <c r="D4962" s="4" t="b">
        <f t="shared" si="2"/>
        <v>0</v>
      </c>
    </row>
    <row r="4963" hidden="1">
      <c r="A4963" s="3">
        <f t="shared" si="1"/>
        <v>2530.844</v>
      </c>
      <c r="B4963" s="1">
        <v>2530.852</v>
      </c>
      <c r="C4963" s="1">
        <v>50.3</v>
      </c>
      <c r="D4963" s="4" t="b">
        <f t="shared" si="2"/>
        <v>0</v>
      </c>
    </row>
    <row r="4964" hidden="1">
      <c r="A4964" s="3">
        <f t="shared" si="1"/>
        <v>2531.354</v>
      </c>
      <c r="B4964" s="1">
        <v>2531.362</v>
      </c>
      <c r="C4964" s="1">
        <v>50.28</v>
      </c>
      <c r="D4964" s="4" t="b">
        <f t="shared" si="2"/>
        <v>0</v>
      </c>
    </row>
    <row r="4965" hidden="1">
      <c r="A4965" s="3">
        <f t="shared" si="1"/>
        <v>2531.864</v>
      </c>
      <c r="B4965" s="1">
        <v>2531.872</v>
      </c>
      <c r="C4965" s="1">
        <v>50.28</v>
      </c>
      <c r="D4965" s="4" t="b">
        <f t="shared" si="2"/>
        <v>0</v>
      </c>
    </row>
    <row r="4966" hidden="1">
      <c r="A4966" s="3">
        <f t="shared" si="1"/>
        <v>2532.375</v>
      </c>
      <c r="B4966" s="1">
        <v>2532.383</v>
      </c>
      <c r="C4966" s="1">
        <v>50.28</v>
      </c>
      <c r="D4966" s="4" t="b">
        <f t="shared" si="2"/>
        <v>0</v>
      </c>
    </row>
    <row r="4967" hidden="1">
      <c r="A4967" s="3">
        <f t="shared" si="1"/>
        <v>2532.885</v>
      </c>
      <c r="B4967" s="1">
        <v>2532.893</v>
      </c>
      <c r="C4967" s="1">
        <v>50.28</v>
      </c>
      <c r="D4967" s="4" t="b">
        <f t="shared" si="2"/>
        <v>0</v>
      </c>
    </row>
    <row r="4968" hidden="1">
      <c r="A4968" s="3">
        <f t="shared" si="1"/>
        <v>2533.395</v>
      </c>
      <c r="B4968" s="1">
        <v>2533.403</v>
      </c>
      <c r="C4968" s="1">
        <v>50.27</v>
      </c>
      <c r="D4968" s="4" t="b">
        <f t="shared" si="2"/>
        <v>0</v>
      </c>
    </row>
    <row r="4969" hidden="1">
      <c r="A4969" s="3">
        <f t="shared" si="1"/>
        <v>2533.906</v>
      </c>
      <c r="B4969" s="1">
        <v>2533.914</v>
      </c>
      <c r="C4969" s="1">
        <v>50.27</v>
      </c>
      <c r="D4969" s="4" t="b">
        <f t="shared" si="2"/>
        <v>0</v>
      </c>
    </row>
    <row r="4970" hidden="1">
      <c r="A4970" s="3">
        <f t="shared" si="1"/>
        <v>2534.416</v>
      </c>
      <c r="B4970" s="1">
        <v>2534.424</v>
      </c>
      <c r="C4970" s="1">
        <v>50.27</v>
      </c>
      <c r="D4970" s="4" t="b">
        <f t="shared" si="2"/>
        <v>0</v>
      </c>
    </row>
    <row r="4971" hidden="1">
      <c r="A4971" s="3">
        <f t="shared" si="1"/>
        <v>2534.926</v>
      </c>
      <c r="B4971" s="1">
        <v>2534.934</v>
      </c>
      <c r="C4971" s="1">
        <v>50.27</v>
      </c>
      <c r="D4971" s="4" t="b">
        <f t="shared" si="2"/>
        <v>0</v>
      </c>
    </row>
    <row r="4972" hidden="1">
      <c r="A4972" s="3">
        <f t="shared" si="1"/>
        <v>2535.436</v>
      </c>
      <c r="B4972" s="1">
        <v>2535.444</v>
      </c>
      <c r="C4972" s="1">
        <v>50.26</v>
      </c>
      <c r="D4972" s="4" t="b">
        <f t="shared" si="2"/>
        <v>0</v>
      </c>
    </row>
    <row r="4973" hidden="1">
      <c r="A4973" s="3">
        <f t="shared" si="1"/>
        <v>2535.947</v>
      </c>
      <c r="B4973" s="1">
        <v>2535.955</v>
      </c>
      <c r="C4973" s="1">
        <v>50.26</v>
      </c>
      <c r="D4973" s="4" t="b">
        <f t="shared" si="2"/>
        <v>0</v>
      </c>
    </row>
    <row r="4974" hidden="1">
      <c r="A4974" s="3">
        <f t="shared" si="1"/>
        <v>2536.457</v>
      </c>
      <c r="B4974" s="1">
        <v>2536.465</v>
      </c>
      <c r="C4974" s="1">
        <v>50.26</v>
      </c>
      <c r="D4974" s="4" t="b">
        <f t="shared" si="2"/>
        <v>0</v>
      </c>
    </row>
    <row r="4975" hidden="1">
      <c r="A4975" s="3">
        <f t="shared" si="1"/>
        <v>2536.967</v>
      </c>
      <c r="B4975" s="1">
        <v>2536.975</v>
      </c>
      <c r="C4975" s="1">
        <v>50.25</v>
      </c>
      <c r="D4975" s="4" t="b">
        <f t="shared" si="2"/>
        <v>0</v>
      </c>
    </row>
    <row r="4976" hidden="1">
      <c r="A4976" s="3">
        <f t="shared" si="1"/>
        <v>2537.478</v>
      </c>
      <c r="B4976" s="1">
        <v>2537.486</v>
      </c>
      <c r="C4976" s="1">
        <v>50.25</v>
      </c>
      <c r="D4976" s="4" t="b">
        <f t="shared" si="2"/>
        <v>0</v>
      </c>
    </row>
    <row r="4977" hidden="1">
      <c r="A4977" s="3">
        <f t="shared" si="1"/>
        <v>2537.988</v>
      </c>
      <c r="B4977" s="1">
        <v>2537.996</v>
      </c>
      <c r="C4977" s="1">
        <v>50.24</v>
      </c>
      <c r="D4977" s="4" t="b">
        <f t="shared" si="2"/>
        <v>0</v>
      </c>
    </row>
    <row r="4978" hidden="1">
      <c r="A4978" s="3">
        <f t="shared" si="1"/>
        <v>2538.498</v>
      </c>
      <c r="B4978" s="1">
        <v>2538.506</v>
      </c>
      <c r="C4978" s="1">
        <v>50.24</v>
      </c>
      <c r="D4978" s="4" t="b">
        <f t="shared" si="2"/>
        <v>0</v>
      </c>
    </row>
    <row r="4979" hidden="1">
      <c r="A4979" s="3">
        <f t="shared" si="1"/>
        <v>2539.009</v>
      </c>
      <c r="B4979" s="1">
        <v>2539.017</v>
      </c>
      <c r="C4979" s="1">
        <v>50.25</v>
      </c>
      <c r="D4979" s="4" t="b">
        <f t="shared" si="2"/>
        <v>0</v>
      </c>
    </row>
    <row r="4980" hidden="1">
      <c r="A4980" s="3">
        <f t="shared" si="1"/>
        <v>2539.519</v>
      </c>
      <c r="B4980" s="1">
        <v>2539.527</v>
      </c>
      <c r="C4980" s="1">
        <v>50.24</v>
      </c>
      <c r="D4980" s="4" t="b">
        <f t="shared" si="2"/>
        <v>0</v>
      </c>
    </row>
    <row r="4981" hidden="1">
      <c r="A4981" s="3">
        <f t="shared" si="1"/>
        <v>2540.029</v>
      </c>
      <c r="B4981" s="1">
        <v>2540.037</v>
      </c>
      <c r="C4981" s="1">
        <v>50.23</v>
      </c>
      <c r="D4981" s="4" t="b">
        <f t="shared" si="2"/>
        <v>0</v>
      </c>
    </row>
    <row r="4982" hidden="1">
      <c r="A4982" s="3">
        <f t="shared" si="1"/>
        <v>2540.54</v>
      </c>
      <c r="B4982" s="1">
        <v>2540.548</v>
      </c>
      <c r="C4982" s="1">
        <v>50.23</v>
      </c>
      <c r="D4982" s="4" t="b">
        <f t="shared" si="2"/>
        <v>0</v>
      </c>
    </row>
    <row r="4983" hidden="1">
      <c r="A4983" s="3">
        <f t="shared" si="1"/>
        <v>2541.05</v>
      </c>
      <c r="B4983" s="1">
        <v>2541.058</v>
      </c>
      <c r="C4983" s="1">
        <v>50.23</v>
      </c>
      <c r="D4983" s="4" t="b">
        <f t="shared" si="2"/>
        <v>0</v>
      </c>
    </row>
    <row r="4984" hidden="1">
      <c r="A4984" s="3">
        <f t="shared" si="1"/>
        <v>2541.56</v>
      </c>
      <c r="B4984" s="1">
        <v>2541.568</v>
      </c>
      <c r="C4984" s="1">
        <v>50.22</v>
      </c>
      <c r="D4984" s="4" t="b">
        <f t="shared" si="2"/>
        <v>0</v>
      </c>
    </row>
    <row r="4985" hidden="1">
      <c r="A4985" s="3">
        <f t="shared" si="1"/>
        <v>2542.07</v>
      </c>
      <c r="B4985" s="1">
        <v>2542.078</v>
      </c>
      <c r="C4985" s="1">
        <v>50.22</v>
      </c>
      <c r="D4985" s="4" t="b">
        <f t="shared" si="2"/>
        <v>0</v>
      </c>
    </row>
    <row r="4986" hidden="1">
      <c r="A4986" s="3">
        <f t="shared" si="1"/>
        <v>2542.58</v>
      </c>
      <c r="B4986" s="1">
        <v>2542.588</v>
      </c>
      <c r="C4986" s="1">
        <v>50.21</v>
      </c>
      <c r="D4986" s="4" t="b">
        <f t="shared" si="2"/>
        <v>0</v>
      </c>
    </row>
    <row r="4987" hidden="1">
      <c r="A4987" s="3">
        <f t="shared" si="1"/>
        <v>2543.09</v>
      </c>
      <c r="B4987" s="1">
        <v>2543.098</v>
      </c>
      <c r="C4987" s="1">
        <v>50.21</v>
      </c>
      <c r="D4987" s="4" t="b">
        <f t="shared" si="2"/>
        <v>0</v>
      </c>
    </row>
    <row r="4988" hidden="1">
      <c r="A4988" s="3">
        <f t="shared" si="1"/>
        <v>2543.6</v>
      </c>
      <c r="B4988" s="1">
        <v>2543.608</v>
      </c>
      <c r="C4988" s="1">
        <v>50.21</v>
      </c>
      <c r="D4988" s="4" t="b">
        <f t="shared" si="2"/>
        <v>0</v>
      </c>
    </row>
    <row r="4989" hidden="1">
      <c r="A4989" s="3">
        <f t="shared" si="1"/>
        <v>2544.111</v>
      </c>
      <c r="B4989" s="1">
        <v>2544.119</v>
      </c>
      <c r="C4989" s="1">
        <v>50.2</v>
      </c>
      <c r="D4989" s="4" t="b">
        <f t="shared" si="2"/>
        <v>0</v>
      </c>
    </row>
    <row r="4990" hidden="1">
      <c r="A4990" s="3">
        <f t="shared" si="1"/>
        <v>2544.621</v>
      </c>
      <c r="B4990" s="1">
        <v>2544.629</v>
      </c>
      <c r="C4990" s="1">
        <v>50.21</v>
      </c>
      <c r="D4990" s="4" t="b">
        <f t="shared" si="2"/>
        <v>0</v>
      </c>
    </row>
    <row r="4991" hidden="1">
      <c r="A4991" s="3">
        <f t="shared" si="1"/>
        <v>2545.131</v>
      </c>
      <c r="B4991" s="1">
        <v>2545.139</v>
      </c>
      <c r="C4991" s="1">
        <v>50.2</v>
      </c>
      <c r="D4991" s="4" t="b">
        <f t="shared" si="2"/>
        <v>0</v>
      </c>
    </row>
    <row r="4992" hidden="1">
      <c r="A4992" s="3">
        <f t="shared" si="1"/>
        <v>2545.642</v>
      </c>
      <c r="B4992" s="1">
        <v>2545.65</v>
      </c>
      <c r="C4992" s="1">
        <v>50.2</v>
      </c>
      <c r="D4992" s="4" t="b">
        <f t="shared" si="2"/>
        <v>0</v>
      </c>
    </row>
    <row r="4993" hidden="1">
      <c r="A4993" s="3">
        <f t="shared" si="1"/>
        <v>2546.152</v>
      </c>
      <c r="B4993" s="1">
        <v>2546.16</v>
      </c>
      <c r="C4993" s="1">
        <v>50.19</v>
      </c>
      <c r="D4993" s="4" t="b">
        <f t="shared" si="2"/>
        <v>0</v>
      </c>
    </row>
    <row r="4994" hidden="1">
      <c r="A4994" s="3">
        <f t="shared" si="1"/>
        <v>2546.662</v>
      </c>
      <c r="B4994" s="1">
        <v>2546.67</v>
      </c>
      <c r="C4994" s="1">
        <v>50.2</v>
      </c>
      <c r="D4994" s="4" t="b">
        <f t="shared" si="2"/>
        <v>0</v>
      </c>
    </row>
    <row r="4995" hidden="1">
      <c r="A4995" s="3">
        <f t="shared" si="1"/>
        <v>2547.173</v>
      </c>
      <c r="B4995" s="1">
        <v>2547.181</v>
      </c>
      <c r="C4995" s="1">
        <v>50.19</v>
      </c>
      <c r="D4995" s="4" t="b">
        <f t="shared" si="2"/>
        <v>0</v>
      </c>
    </row>
    <row r="4996" hidden="1">
      <c r="A4996" s="3">
        <f t="shared" si="1"/>
        <v>2547.683</v>
      </c>
      <c r="B4996" s="1">
        <v>2547.691</v>
      </c>
      <c r="C4996" s="1">
        <v>50.19</v>
      </c>
      <c r="D4996" s="4" t="b">
        <f t="shared" si="2"/>
        <v>0</v>
      </c>
    </row>
    <row r="4997" hidden="1">
      <c r="A4997" s="3">
        <f t="shared" si="1"/>
        <v>2548.193</v>
      </c>
      <c r="B4997" s="1">
        <v>2548.201</v>
      </c>
      <c r="C4997" s="1">
        <v>50.19</v>
      </c>
      <c r="D4997" s="4" t="b">
        <f t="shared" si="2"/>
        <v>0</v>
      </c>
    </row>
    <row r="4998" hidden="1">
      <c r="A4998" s="3">
        <f t="shared" si="1"/>
        <v>2548.703</v>
      </c>
      <c r="B4998" s="1">
        <v>2548.711</v>
      </c>
      <c r="C4998" s="1">
        <v>50.19</v>
      </c>
      <c r="D4998" s="4" t="b">
        <f t="shared" si="2"/>
        <v>0</v>
      </c>
    </row>
    <row r="4999" hidden="1">
      <c r="A4999" s="3">
        <f t="shared" si="1"/>
        <v>2549.214</v>
      </c>
      <c r="B4999" s="1">
        <v>2549.222</v>
      </c>
      <c r="C4999" s="1">
        <v>50.18</v>
      </c>
      <c r="D4999" s="4" t="b">
        <f t="shared" si="2"/>
        <v>0</v>
      </c>
    </row>
    <row r="5000" hidden="1">
      <c r="A5000" s="3">
        <f t="shared" si="1"/>
        <v>2549.724</v>
      </c>
      <c r="B5000" s="1">
        <v>2549.732</v>
      </c>
      <c r="C5000" s="1">
        <v>50.18</v>
      </c>
      <c r="D5000" s="4" t="b">
        <f t="shared" si="2"/>
        <v>0</v>
      </c>
    </row>
    <row r="5001" hidden="1">
      <c r="A5001" s="3">
        <f t="shared" si="1"/>
        <v>2550.234</v>
      </c>
      <c r="B5001" s="1">
        <v>2550.242</v>
      </c>
      <c r="C5001" s="1">
        <v>50.18</v>
      </c>
      <c r="D5001" s="4" t="b">
        <f t="shared" si="2"/>
        <v>0</v>
      </c>
    </row>
    <row r="5002" hidden="1">
      <c r="A5002" s="3">
        <f t="shared" si="1"/>
        <v>2550.745</v>
      </c>
      <c r="B5002" s="1">
        <v>2550.753</v>
      </c>
      <c r="C5002" s="1">
        <v>50.17</v>
      </c>
      <c r="D5002" s="4" t="b">
        <f t="shared" si="2"/>
        <v>0</v>
      </c>
    </row>
    <row r="5003" hidden="1">
      <c r="A5003" s="3">
        <f t="shared" si="1"/>
        <v>2551.255</v>
      </c>
      <c r="B5003" s="1">
        <v>2551.263</v>
      </c>
      <c r="C5003" s="1">
        <v>50.17</v>
      </c>
      <c r="D5003" s="4" t="b">
        <f t="shared" si="2"/>
        <v>0</v>
      </c>
    </row>
    <row r="5004" hidden="1">
      <c r="A5004" s="3">
        <f t="shared" si="1"/>
        <v>2551.765</v>
      </c>
      <c r="B5004" s="1">
        <v>2551.773</v>
      </c>
      <c r="C5004" s="1">
        <v>50.17</v>
      </c>
      <c r="D5004" s="4" t="b">
        <f t="shared" si="2"/>
        <v>0</v>
      </c>
    </row>
    <row r="5005" hidden="1">
      <c r="A5005" s="3">
        <f t="shared" si="1"/>
        <v>2552.276</v>
      </c>
      <c r="B5005" s="1">
        <v>2552.284</v>
      </c>
      <c r="C5005" s="1">
        <v>50.16</v>
      </c>
      <c r="D5005" s="4" t="b">
        <f t="shared" si="2"/>
        <v>0</v>
      </c>
    </row>
    <row r="5006" hidden="1">
      <c r="A5006" s="3">
        <f t="shared" si="1"/>
        <v>2552.786</v>
      </c>
      <c r="B5006" s="1">
        <v>2552.794</v>
      </c>
      <c r="C5006" s="1">
        <v>50.16</v>
      </c>
      <c r="D5006" s="4" t="b">
        <f t="shared" si="2"/>
        <v>0</v>
      </c>
    </row>
    <row r="5007" hidden="1">
      <c r="A5007" s="3">
        <f t="shared" si="1"/>
        <v>2553.296</v>
      </c>
      <c r="B5007" s="1">
        <v>2553.304</v>
      </c>
      <c r="C5007" s="1">
        <v>50.15</v>
      </c>
      <c r="D5007" s="4" t="b">
        <f t="shared" si="2"/>
        <v>0</v>
      </c>
    </row>
    <row r="5008" hidden="1">
      <c r="A5008" s="3">
        <f t="shared" si="1"/>
        <v>2553.807</v>
      </c>
      <c r="B5008" s="1">
        <v>2553.815</v>
      </c>
      <c r="C5008" s="1">
        <v>50.15</v>
      </c>
      <c r="D5008" s="4" t="b">
        <f t="shared" si="2"/>
        <v>0</v>
      </c>
    </row>
    <row r="5009" hidden="1">
      <c r="A5009" s="3">
        <f t="shared" si="1"/>
        <v>2554.316</v>
      </c>
      <c r="B5009" s="1">
        <v>2554.324</v>
      </c>
      <c r="C5009" s="1">
        <v>50.15</v>
      </c>
      <c r="D5009" s="4" t="b">
        <f t="shared" si="2"/>
        <v>0</v>
      </c>
    </row>
    <row r="5010" hidden="1">
      <c r="A5010" s="3">
        <f t="shared" si="1"/>
        <v>2554.826</v>
      </c>
      <c r="B5010" s="1">
        <v>2554.834</v>
      </c>
      <c r="C5010" s="1">
        <v>50.15</v>
      </c>
      <c r="D5010" s="4" t="b">
        <f t="shared" si="2"/>
        <v>0</v>
      </c>
    </row>
    <row r="5011" hidden="1">
      <c r="A5011" s="3">
        <f t="shared" si="1"/>
        <v>2555.337</v>
      </c>
      <c r="B5011" s="1">
        <v>2555.345</v>
      </c>
      <c r="C5011" s="1">
        <v>50.14</v>
      </c>
      <c r="D5011" s="4" t="b">
        <f t="shared" si="2"/>
        <v>0</v>
      </c>
    </row>
    <row r="5012" hidden="1">
      <c r="A5012" s="3">
        <f t="shared" si="1"/>
        <v>2555.847</v>
      </c>
      <c r="B5012" s="1">
        <v>2555.855</v>
      </c>
      <c r="C5012" s="1">
        <v>50.14</v>
      </c>
      <c r="D5012" s="4" t="b">
        <f t="shared" si="2"/>
        <v>0</v>
      </c>
    </row>
    <row r="5013" hidden="1">
      <c r="A5013" s="3">
        <f t="shared" si="1"/>
        <v>2556.357</v>
      </c>
      <c r="B5013" s="1">
        <v>2556.365</v>
      </c>
      <c r="C5013" s="1">
        <v>50.13</v>
      </c>
      <c r="D5013" s="4" t="b">
        <f t="shared" si="2"/>
        <v>0</v>
      </c>
    </row>
    <row r="5014" hidden="1">
      <c r="A5014" s="3">
        <f t="shared" si="1"/>
        <v>2556.867</v>
      </c>
      <c r="B5014" s="1">
        <v>2556.875</v>
      </c>
      <c r="C5014" s="1">
        <v>50.13</v>
      </c>
      <c r="D5014" s="4" t="b">
        <f t="shared" si="2"/>
        <v>0</v>
      </c>
    </row>
    <row r="5015" hidden="1">
      <c r="A5015" s="3">
        <f t="shared" si="1"/>
        <v>2557.378</v>
      </c>
      <c r="B5015" s="1">
        <v>2557.386</v>
      </c>
      <c r="C5015" s="1">
        <v>50.13</v>
      </c>
      <c r="D5015" s="4" t="b">
        <f t="shared" si="2"/>
        <v>0</v>
      </c>
    </row>
    <row r="5016" hidden="1">
      <c r="A5016" s="3">
        <f t="shared" si="1"/>
        <v>2557.888</v>
      </c>
      <c r="B5016" s="1">
        <v>2557.896</v>
      </c>
      <c r="C5016" s="1">
        <v>50.12</v>
      </c>
      <c r="D5016" s="4" t="b">
        <f t="shared" si="2"/>
        <v>0</v>
      </c>
    </row>
    <row r="5017" hidden="1">
      <c r="A5017" s="3">
        <f t="shared" si="1"/>
        <v>2558.398</v>
      </c>
      <c r="B5017" s="1">
        <v>2558.406</v>
      </c>
      <c r="C5017" s="1">
        <v>50.12</v>
      </c>
      <c r="D5017" s="4" t="b">
        <f t="shared" si="2"/>
        <v>0</v>
      </c>
    </row>
    <row r="5018" hidden="1">
      <c r="A5018" s="3">
        <f t="shared" si="1"/>
        <v>2558.909</v>
      </c>
      <c r="B5018" s="1">
        <v>2558.917</v>
      </c>
      <c r="C5018" s="1">
        <v>50.12</v>
      </c>
      <c r="D5018" s="4" t="b">
        <f t="shared" si="2"/>
        <v>0</v>
      </c>
    </row>
    <row r="5019" hidden="1">
      <c r="A5019" s="3">
        <f t="shared" si="1"/>
        <v>2559.419</v>
      </c>
      <c r="B5019" s="1">
        <v>2559.427</v>
      </c>
      <c r="C5019" s="1">
        <v>50.11</v>
      </c>
      <c r="D5019" s="4" t="b">
        <f t="shared" si="2"/>
        <v>0</v>
      </c>
    </row>
    <row r="5020" hidden="1">
      <c r="A5020" s="3">
        <f t="shared" si="1"/>
        <v>2559.929</v>
      </c>
      <c r="B5020" s="1">
        <v>2559.937</v>
      </c>
      <c r="C5020" s="1">
        <v>50.12</v>
      </c>
      <c r="D5020" s="4" t="b">
        <f t="shared" si="2"/>
        <v>0</v>
      </c>
    </row>
    <row r="5021" hidden="1">
      <c r="A5021" s="3">
        <f t="shared" si="1"/>
        <v>2560.44</v>
      </c>
      <c r="B5021" s="1">
        <v>2560.448</v>
      </c>
      <c r="C5021" s="1">
        <v>50.11</v>
      </c>
      <c r="D5021" s="4" t="b">
        <f t="shared" si="2"/>
        <v>0</v>
      </c>
    </row>
    <row r="5022" hidden="1">
      <c r="A5022" s="3">
        <f t="shared" si="1"/>
        <v>2560.95</v>
      </c>
      <c r="B5022" s="1">
        <v>2560.958</v>
      </c>
      <c r="C5022" s="1">
        <v>50.11</v>
      </c>
      <c r="D5022" s="4" t="b">
        <f t="shared" si="2"/>
        <v>0</v>
      </c>
    </row>
    <row r="5023" hidden="1">
      <c r="A5023" s="3">
        <f t="shared" si="1"/>
        <v>2561.46</v>
      </c>
      <c r="B5023" s="1">
        <v>2561.468</v>
      </c>
      <c r="C5023" s="1">
        <v>50.12</v>
      </c>
      <c r="D5023" s="4" t="b">
        <f t="shared" si="2"/>
        <v>0</v>
      </c>
    </row>
    <row r="5024" hidden="1">
      <c r="A5024" s="3">
        <f t="shared" si="1"/>
        <v>2561.971</v>
      </c>
      <c r="B5024" s="1">
        <v>2561.979</v>
      </c>
      <c r="C5024" s="1">
        <v>50.1</v>
      </c>
      <c r="D5024" s="4" t="b">
        <f t="shared" si="2"/>
        <v>0</v>
      </c>
    </row>
    <row r="5025" hidden="1">
      <c r="A5025" s="3">
        <f t="shared" si="1"/>
        <v>2562.481</v>
      </c>
      <c r="B5025" s="1">
        <v>2562.489</v>
      </c>
      <c r="C5025" s="1">
        <v>50.1</v>
      </c>
      <c r="D5025" s="4" t="b">
        <f t="shared" si="2"/>
        <v>0</v>
      </c>
    </row>
    <row r="5026" hidden="1">
      <c r="A5026" s="3">
        <f t="shared" si="1"/>
        <v>2562.991</v>
      </c>
      <c r="B5026" s="1">
        <v>2562.999</v>
      </c>
      <c r="C5026" s="1">
        <v>50.1</v>
      </c>
      <c r="D5026" s="4" t="b">
        <f t="shared" si="2"/>
        <v>0</v>
      </c>
    </row>
    <row r="5027" hidden="1">
      <c r="A5027" s="3">
        <f t="shared" si="1"/>
        <v>2563.501</v>
      </c>
      <c r="B5027" s="1">
        <v>2563.509</v>
      </c>
      <c r="C5027" s="1">
        <v>50.1</v>
      </c>
      <c r="D5027" s="4" t="b">
        <f t="shared" si="2"/>
        <v>0</v>
      </c>
    </row>
    <row r="5028" hidden="1">
      <c r="A5028" s="3">
        <f t="shared" si="1"/>
        <v>2564.012</v>
      </c>
      <c r="B5028" s="1">
        <v>2564.02</v>
      </c>
      <c r="C5028" s="1">
        <v>50.1</v>
      </c>
      <c r="D5028" s="4" t="b">
        <f t="shared" si="2"/>
        <v>0</v>
      </c>
    </row>
    <row r="5029" hidden="1">
      <c r="A5029" s="3">
        <f t="shared" si="1"/>
        <v>2564.522</v>
      </c>
      <c r="B5029" s="1">
        <v>2564.53</v>
      </c>
      <c r="C5029" s="1">
        <v>50.1</v>
      </c>
      <c r="D5029" s="4" t="b">
        <f t="shared" si="2"/>
        <v>0</v>
      </c>
    </row>
    <row r="5030" hidden="1">
      <c r="A5030" s="3">
        <f t="shared" si="1"/>
        <v>2565.032</v>
      </c>
      <c r="B5030" s="1">
        <v>2565.04</v>
      </c>
      <c r="C5030" s="1">
        <v>50.09</v>
      </c>
      <c r="D5030" s="4" t="b">
        <f t="shared" si="2"/>
        <v>0</v>
      </c>
    </row>
    <row r="5031" hidden="1">
      <c r="A5031" s="3">
        <f t="shared" si="1"/>
        <v>2565.543</v>
      </c>
      <c r="B5031" s="1">
        <v>2565.551</v>
      </c>
      <c r="C5031" s="1">
        <v>50.09</v>
      </c>
      <c r="D5031" s="4" t="b">
        <f t="shared" si="2"/>
        <v>0</v>
      </c>
    </row>
    <row r="5032" hidden="1">
      <c r="A5032" s="3">
        <f t="shared" si="1"/>
        <v>2566.053</v>
      </c>
      <c r="B5032" s="1">
        <v>2566.061</v>
      </c>
      <c r="C5032" s="1">
        <v>50.09</v>
      </c>
      <c r="D5032" s="4" t="b">
        <f t="shared" si="2"/>
        <v>0</v>
      </c>
    </row>
    <row r="5033" hidden="1">
      <c r="A5033" s="3">
        <f t="shared" si="1"/>
        <v>2566.563</v>
      </c>
      <c r="B5033" s="1">
        <v>2566.571</v>
      </c>
      <c r="C5033" s="1">
        <v>50.09</v>
      </c>
      <c r="D5033" s="4" t="b">
        <f t="shared" si="2"/>
        <v>0</v>
      </c>
    </row>
    <row r="5034" hidden="1">
      <c r="A5034" s="3">
        <f t="shared" si="1"/>
        <v>2567.073</v>
      </c>
      <c r="B5034" s="1">
        <v>2567.081</v>
      </c>
      <c r="C5034" s="1">
        <v>50.09</v>
      </c>
      <c r="D5034" s="4" t="b">
        <f t="shared" si="2"/>
        <v>0</v>
      </c>
    </row>
    <row r="5035" hidden="1">
      <c r="A5035" s="3">
        <f t="shared" si="1"/>
        <v>2567.583</v>
      </c>
      <c r="B5035" s="1">
        <v>2567.591</v>
      </c>
      <c r="C5035" s="1">
        <v>50.08</v>
      </c>
      <c r="D5035" s="4" t="b">
        <f t="shared" si="2"/>
        <v>0</v>
      </c>
    </row>
    <row r="5036" hidden="1">
      <c r="A5036" s="3">
        <f t="shared" si="1"/>
        <v>2568.093</v>
      </c>
      <c r="B5036" s="1">
        <v>2568.101</v>
      </c>
      <c r="C5036" s="1">
        <v>50.08</v>
      </c>
      <c r="D5036" s="4" t="b">
        <f t="shared" si="2"/>
        <v>0</v>
      </c>
    </row>
    <row r="5037" hidden="1">
      <c r="A5037" s="3">
        <f t="shared" si="1"/>
        <v>2568.603</v>
      </c>
      <c r="B5037" s="1">
        <v>2568.611</v>
      </c>
      <c r="C5037" s="1">
        <v>50.08</v>
      </c>
      <c r="D5037" s="4" t="b">
        <f t="shared" si="2"/>
        <v>0</v>
      </c>
    </row>
    <row r="5038" hidden="1">
      <c r="A5038" s="3">
        <f t="shared" si="1"/>
        <v>2569.114</v>
      </c>
      <c r="B5038" s="1">
        <v>2569.122</v>
      </c>
      <c r="C5038" s="1">
        <v>50.07</v>
      </c>
      <c r="D5038" s="4" t="b">
        <f t="shared" si="2"/>
        <v>0</v>
      </c>
    </row>
    <row r="5039" hidden="1">
      <c r="A5039" s="3">
        <f t="shared" si="1"/>
        <v>2569.624</v>
      </c>
      <c r="B5039" s="1">
        <v>2569.632</v>
      </c>
      <c r="C5039" s="1">
        <v>50.07</v>
      </c>
      <c r="D5039" s="4" t="b">
        <f t="shared" si="2"/>
        <v>0</v>
      </c>
    </row>
    <row r="5040" hidden="1">
      <c r="A5040" s="3">
        <f t="shared" si="1"/>
        <v>2570.134</v>
      </c>
      <c r="B5040" s="1">
        <v>2570.142</v>
      </c>
      <c r="C5040" s="1">
        <v>50.06</v>
      </c>
      <c r="D5040" s="4" t="b">
        <f t="shared" si="2"/>
        <v>0</v>
      </c>
    </row>
    <row r="5041" hidden="1">
      <c r="A5041" s="3">
        <f t="shared" si="1"/>
        <v>2570.645</v>
      </c>
      <c r="B5041" s="1">
        <v>2570.653</v>
      </c>
      <c r="C5041" s="1">
        <v>50.07</v>
      </c>
      <c r="D5041" s="4" t="b">
        <f t="shared" si="2"/>
        <v>0</v>
      </c>
    </row>
    <row r="5042" hidden="1">
      <c r="A5042" s="3">
        <f t="shared" si="1"/>
        <v>2571.155</v>
      </c>
      <c r="B5042" s="1">
        <v>2571.163</v>
      </c>
      <c r="C5042" s="1">
        <v>50.05</v>
      </c>
      <c r="D5042" s="4" t="b">
        <f t="shared" si="2"/>
        <v>0</v>
      </c>
    </row>
    <row r="5043" hidden="1">
      <c r="A5043" s="3">
        <f t="shared" si="1"/>
        <v>2571.665</v>
      </c>
      <c r="B5043" s="1">
        <v>2571.673</v>
      </c>
      <c r="C5043" s="1">
        <v>50.05</v>
      </c>
      <c r="D5043" s="4" t="b">
        <f t="shared" si="2"/>
        <v>0</v>
      </c>
    </row>
    <row r="5044" hidden="1">
      <c r="A5044" s="3">
        <f t="shared" si="1"/>
        <v>2572.176</v>
      </c>
      <c r="B5044" s="1">
        <v>2572.184</v>
      </c>
      <c r="C5044" s="1">
        <v>50.04</v>
      </c>
      <c r="D5044" s="4" t="b">
        <f t="shared" si="2"/>
        <v>0</v>
      </c>
    </row>
    <row r="5045" hidden="1">
      <c r="A5045" s="3">
        <f t="shared" si="1"/>
        <v>2572.686</v>
      </c>
      <c r="B5045" s="1">
        <v>2572.694</v>
      </c>
      <c r="C5045" s="1">
        <v>50.04</v>
      </c>
      <c r="D5045" s="4" t="b">
        <f t="shared" si="2"/>
        <v>0</v>
      </c>
    </row>
    <row r="5046" hidden="1">
      <c r="A5046" s="3">
        <f t="shared" si="1"/>
        <v>2573.196</v>
      </c>
      <c r="B5046" s="1">
        <v>2573.204</v>
      </c>
      <c r="C5046" s="1">
        <v>50.03</v>
      </c>
      <c r="D5046" s="4" t="b">
        <f t="shared" si="2"/>
        <v>0</v>
      </c>
    </row>
    <row r="5047" hidden="1">
      <c r="A5047" s="3">
        <f t="shared" si="1"/>
        <v>2573.706</v>
      </c>
      <c r="B5047" s="1">
        <v>2573.714</v>
      </c>
      <c r="C5047" s="1">
        <v>50.03</v>
      </c>
      <c r="D5047" s="4" t="b">
        <f t="shared" si="2"/>
        <v>0</v>
      </c>
    </row>
    <row r="5048" hidden="1">
      <c r="A5048" s="3">
        <f t="shared" si="1"/>
        <v>2574.217</v>
      </c>
      <c r="B5048" s="1">
        <v>2574.225</v>
      </c>
      <c r="C5048" s="1">
        <v>50.02</v>
      </c>
      <c r="D5048" s="4" t="b">
        <f t="shared" si="2"/>
        <v>0</v>
      </c>
    </row>
    <row r="5049" hidden="1">
      <c r="A5049" s="3">
        <f t="shared" si="1"/>
        <v>2574.727</v>
      </c>
      <c r="B5049" s="1">
        <v>2574.735</v>
      </c>
      <c r="C5049" s="1">
        <v>50.02</v>
      </c>
      <c r="D5049" s="4" t="b">
        <f t="shared" si="2"/>
        <v>0</v>
      </c>
    </row>
    <row r="5050" hidden="1">
      <c r="A5050" s="3">
        <f t="shared" si="1"/>
        <v>2575.237</v>
      </c>
      <c r="B5050" s="1">
        <v>2575.245</v>
      </c>
      <c r="C5050" s="1">
        <v>50.02</v>
      </c>
      <c r="D5050" s="4" t="b">
        <f t="shared" si="2"/>
        <v>0</v>
      </c>
    </row>
    <row r="5051" hidden="1">
      <c r="A5051" s="3">
        <f t="shared" si="1"/>
        <v>2575.748</v>
      </c>
      <c r="B5051" s="1">
        <v>2575.756</v>
      </c>
      <c r="C5051" s="1">
        <v>50.01</v>
      </c>
      <c r="D5051" s="4" t="b">
        <f t="shared" si="2"/>
        <v>0</v>
      </c>
    </row>
    <row r="5052" hidden="1">
      <c r="A5052" s="3">
        <f t="shared" si="1"/>
        <v>2576.258</v>
      </c>
      <c r="B5052" s="1">
        <v>2576.266</v>
      </c>
      <c r="C5052" s="1">
        <v>50.01</v>
      </c>
      <c r="D5052" s="4" t="b">
        <f t="shared" si="2"/>
        <v>0</v>
      </c>
    </row>
    <row r="5053">
      <c r="A5053" s="3">
        <f t="shared" si="1"/>
        <v>2576.768</v>
      </c>
      <c r="B5053" s="1">
        <v>2576.776</v>
      </c>
      <c r="C5053" s="1">
        <v>50.0</v>
      </c>
      <c r="D5053" s="4" t="b">
        <f t="shared" si="2"/>
        <v>1</v>
      </c>
    </row>
    <row r="5054">
      <c r="A5054" s="3">
        <f t="shared" si="1"/>
        <v>2577.279</v>
      </c>
      <c r="B5054" s="1">
        <v>2577.287</v>
      </c>
      <c r="C5054" s="1">
        <v>50.0</v>
      </c>
      <c r="D5054" s="4" t="b">
        <f t="shared" si="2"/>
        <v>1</v>
      </c>
    </row>
    <row r="5055" hidden="1">
      <c r="A5055" s="3">
        <f t="shared" si="1"/>
        <v>2577.789</v>
      </c>
      <c r="B5055" s="1">
        <v>2577.797</v>
      </c>
      <c r="C5055" s="1">
        <v>49.99</v>
      </c>
      <c r="D5055" s="4" t="b">
        <f t="shared" si="2"/>
        <v>0</v>
      </c>
    </row>
    <row r="5056" hidden="1">
      <c r="A5056" s="3">
        <f t="shared" si="1"/>
        <v>2578.299</v>
      </c>
      <c r="B5056" s="1">
        <v>2578.307</v>
      </c>
      <c r="C5056" s="1">
        <v>49.99</v>
      </c>
      <c r="D5056" s="4" t="b">
        <f t="shared" si="2"/>
        <v>0</v>
      </c>
    </row>
    <row r="5057" hidden="1">
      <c r="A5057" s="3">
        <f t="shared" si="1"/>
        <v>2578.809</v>
      </c>
      <c r="B5057" s="1">
        <v>2578.817</v>
      </c>
      <c r="C5057" s="1">
        <v>49.98</v>
      </c>
      <c r="D5057" s="4" t="b">
        <f t="shared" si="2"/>
        <v>0</v>
      </c>
    </row>
    <row r="5058" hidden="1">
      <c r="A5058" s="3">
        <f t="shared" si="1"/>
        <v>2579.32</v>
      </c>
      <c r="B5058" s="1">
        <v>2579.328</v>
      </c>
      <c r="C5058" s="1">
        <v>49.98</v>
      </c>
      <c r="D5058" s="4" t="b">
        <f t="shared" si="2"/>
        <v>0</v>
      </c>
    </row>
    <row r="5059" hidden="1">
      <c r="A5059" s="3">
        <f t="shared" si="1"/>
        <v>2579.829</v>
      </c>
      <c r="B5059" s="1">
        <v>2579.837</v>
      </c>
      <c r="C5059" s="1">
        <v>49.98</v>
      </c>
      <c r="D5059" s="4" t="b">
        <f t="shared" si="2"/>
        <v>0</v>
      </c>
    </row>
    <row r="5060" hidden="1">
      <c r="A5060" s="3">
        <f t="shared" si="1"/>
        <v>2580.339</v>
      </c>
      <c r="B5060" s="1">
        <v>2580.347</v>
      </c>
      <c r="C5060" s="1">
        <v>49.97</v>
      </c>
      <c r="D5060" s="4" t="b">
        <f t="shared" si="2"/>
        <v>0</v>
      </c>
    </row>
    <row r="5061" hidden="1">
      <c r="A5061" s="3">
        <f t="shared" si="1"/>
        <v>2580.85</v>
      </c>
      <c r="B5061" s="1">
        <v>2580.858</v>
      </c>
      <c r="C5061" s="1">
        <v>49.97</v>
      </c>
      <c r="D5061" s="4" t="b">
        <f t="shared" si="2"/>
        <v>0</v>
      </c>
    </row>
    <row r="5062" hidden="1">
      <c r="A5062" s="3">
        <f t="shared" si="1"/>
        <v>2581.36</v>
      </c>
      <c r="B5062" s="1">
        <v>2581.368</v>
      </c>
      <c r="C5062" s="1">
        <v>49.96</v>
      </c>
      <c r="D5062" s="4" t="b">
        <f t="shared" si="2"/>
        <v>0</v>
      </c>
    </row>
    <row r="5063" hidden="1">
      <c r="A5063" s="3">
        <f t="shared" si="1"/>
        <v>2581.87</v>
      </c>
      <c r="B5063" s="1">
        <v>2581.878</v>
      </c>
      <c r="C5063" s="1">
        <v>49.96</v>
      </c>
      <c r="D5063" s="4" t="b">
        <f t="shared" si="2"/>
        <v>0</v>
      </c>
    </row>
    <row r="5064" hidden="1">
      <c r="A5064" s="3">
        <f t="shared" si="1"/>
        <v>2582.381</v>
      </c>
      <c r="B5064" s="1">
        <v>2582.389</v>
      </c>
      <c r="C5064" s="1">
        <v>49.96</v>
      </c>
      <c r="D5064" s="4" t="b">
        <f t="shared" si="2"/>
        <v>0</v>
      </c>
    </row>
    <row r="5065" hidden="1">
      <c r="A5065" s="3">
        <f t="shared" si="1"/>
        <v>2582.891</v>
      </c>
      <c r="B5065" s="1">
        <v>2582.899</v>
      </c>
      <c r="C5065" s="1">
        <v>49.95</v>
      </c>
      <c r="D5065" s="4" t="b">
        <f t="shared" si="2"/>
        <v>0</v>
      </c>
    </row>
    <row r="5066" hidden="1">
      <c r="A5066" s="3">
        <f t="shared" si="1"/>
        <v>2583.401</v>
      </c>
      <c r="B5066" s="1">
        <v>2583.409</v>
      </c>
      <c r="C5066" s="1">
        <v>49.94</v>
      </c>
      <c r="D5066" s="4" t="b">
        <f t="shared" si="2"/>
        <v>0</v>
      </c>
    </row>
    <row r="5067" hidden="1">
      <c r="A5067" s="3">
        <f t="shared" si="1"/>
        <v>2583.912</v>
      </c>
      <c r="B5067" s="1">
        <v>2583.92</v>
      </c>
      <c r="C5067" s="1">
        <v>49.94</v>
      </c>
      <c r="D5067" s="4" t="b">
        <f t="shared" si="2"/>
        <v>0</v>
      </c>
    </row>
    <row r="5068" hidden="1">
      <c r="A5068" s="3">
        <f t="shared" si="1"/>
        <v>2584.422</v>
      </c>
      <c r="B5068" s="1">
        <v>2584.43</v>
      </c>
      <c r="C5068" s="1">
        <v>49.94</v>
      </c>
      <c r="D5068" s="4" t="b">
        <f t="shared" si="2"/>
        <v>0</v>
      </c>
    </row>
    <row r="5069" hidden="1">
      <c r="A5069" s="3">
        <f t="shared" si="1"/>
        <v>2584.932</v>
      </c>
      <c r="B5069" s="1">
        <v>2584.94</v>
      </c>
      <c r="C5069" s="1">
        <v>49.93</v>
      </c>
      <c r="D5069" s="4" t="b">
        <f t="shared" si="2"/>
        <v>0</v>
      </c>
    </row>
    <row r="5070" hidden="1">
      <c r="A5070" s="3">
        <f t="shared" si="1"/>
        <v>2585.442</v>
      </c>
      <c r="B5070" s="1">
        <v>2585.45</v>
      </c>
      <c r="C5070" s="1">
        <v>49.93</v>
      </c>
      <c r="D5070" s="4" t="b">
        <f t="shared" si="2"/>
        <v>0</v>
      </c>
    </row>
    <row r="5071" hidden="1">
      <c r="A5071" s="3">
        <f t="shared" si="1"/>
        <v>2585.953</v>
      </c>
      <c r="B5071" s="1">
        <v>2585.961</v>
      </c>
      <c r="C5071" s="1">
        <v>49.93</v>
      </c>
      <c r="D5071" s="4" t="b">
        <f t="shared" si="2"/>
        <v>0</v>
      </c>
    </row>
    <row r="5072" hidden="1">
      <c r="A5072" s="3">
        <f t="shared" si="1"/>
        <v>2586.463</v>
      </c>
      <c r="B5072" s="1">
        <v>2586.471</v>
      </c>
      <c r="C5072" s="1">
        <v>49.92</v>
      </c>
      <c r="D5072" s="4" t="b">
        <f t="shared" si="2"/>
        <v>0</v>
      </c>
    </row>
    <row r="5073" hidden="1">
      <c r="A5073" s="3">
        <f t="shared" si="1"/>
        <v>2586.973</v>
      </c>
      <c r="B5073" s="1">
        <v>2586.981</v>
      </c>
      <c r="C5073" s="1">
        <v>49.91</v>
      </c>
      <c r="D5073" s="4" t="b">
        <f t="shared" si="2"/>
        <v>0</v>
      </c>
    </row>
    <row r="5074" hidden="1">
      <c r="A5074" s="3">
        <f t="shared" si="1"/>
        <v>2587.484</v>
      </c>
      <c r="B5074" s="1">
        <v>2587.492</v>
      </c>
      <c r="C5074" s="1">
        <v>49.91</v>
      </c>
      <c r="D5074" s="4" t="b">
        <f t="shared" si="2"/>
        <v>0</v>
      </c>
    </row>
    <row r="5075" hidden="1">
      <c r="A5075" s="3">
        <f t="shared" si="1"/>
        <v>2587.994</v>
      </c>
      <c r="B5075" s="1">
        <v>2588.002</v>
      </c>
      <c r="C5075" s="1">
        <v>49.9</v>
      </c>
      <c r="D5075" s="4" t="b">
        <f t="shared" si="2"/>
        <v>0</v>
      </c>
    </row>
    <row r="5076" hidden="1">
      <c r="A5076" s="3">
        <f t="shared" si="1"/>
        <v>2588.504</v>
      </c>
      <c r="B5076" s="1">
        <v>2588.512</v>
      </c>
      <c r="C5076" s="1">
        <v>49.9</v>
      </c>
      <c r="D5076" s="4" t="b">
        <f t="shared" si="2"/>
        <v>0</v>
      </c>
    </row>
    <row r="5077" hidden="1">
      <c r="A5077" s="3">
        <f t="shared" si="1"/>
        <v>2589.015</v>
      </c>
      <c r="B5077" s="1">
        <v>2589.023</v>
      </c>
      <c r="C5077" s="1">
        <v>49.9</v>
      </c>
      <c r="D5077" s="4" t="b">
        <f t="shared" si="2"/>
        <v>0</v>
      </c>
    </row>
    <row r="5078" hidden="1">
      <c r="A5078" s="3">
        <f t="shared" si="1"/>
        <v>2589.525</v>
      </c>
      <c r="B5078" s="1">
        <v>2589.533</v>
      </c>
      <c r="C5078" s="1">
        <v>49.89</v>
      </c>
      <c r="D5078" s="4" t="b">
        <f t="shared" si="2"/>
        <v>0</v>
      </c>
    </row>
    <row r="5079" hidden="1">
      <c r="A5079" s="3">
        <f t="shared" si="1"/>
        <v>2590.035</v>
      </c>
      <c r="B5079" s="1">
        <v>2590.043</v>
      </c>
      <c r="C5079" s="1">
        <v>49.89</v>
      </c>
      <c r="D5079" s="4" t="b">
        <f t="shared" si="2"/>
        <v>0</v>
      </c>
    </row>
    <row r="5080" hidden="1">
      <c r="A5080" s="3">
        <f t="shared" si="1"/>
        <v>2590.545</v>
      </c>
      <c r="B5080" s="1">
        <v>2590.553</v>
      </c>
      <c r="C5080" s="1">
        <v>49.89</v>
      </c>
      <c r="D5080" s="4" t="b">
        <f t="shared" si="2"/>
        <v>0</v>
      </c>
    </row>
    <row r="5081" hidden="1">
      <c r="A5081" s="3">
        <f t="shared" si="1"/>
        <v>2591.056</v>
      </c>
      <c r="B5081" s="1">
        <v>2591.064</v>
      </c>
      <c r="C5081" s="1">
        <v>49.88</v>
      </c>
      <c r="D5081" s="4" t="b">
        <f t="shared" si="2"/>
        <v>0</v>
      </c>
    </row>
    <row r="5082" hidden="1">
      <c r="A5082" s="3">
        <f t="shared" si="1"/>
        <v>2591.566</v>
      </c>
      <c r="B5082" s="1">
        <v>2591.574</v>
      </c>
      <c r="C5082" s="1">
        <v>49.88</v>
      </c>
      <c r="D5082" s="4" t="b">
        <f t="shared" si="2"/>
        <v>0</v>
      </c>
    </row>
    <row r="5083" hidden="1">
      <c r="A5083" s="3">
        <f t="shared" si="1"/>
        <v>2592.075</v>
      </c>
      <c r="B5083" s="1">
        <v>2592.083</v>
      </c>
      <c r="C5083" s="1">
        <v>49.88</v>
      </c>
      <c r="D5083" s="4" t="b">
        <f t="shared" si="2"/>
        <v>0</v>
      </c>
    </row>
    <row r="5084" hidden="1">
      <c r="A5084" s="3">
        <f t="shared" si="1"/>
        <v>2592.586</v>
      </c>
      <c r="B5084" s="1">
        <v>2592.594</v>
      </c>
      <c r="C5084" s="1">
        <v>49.87</v>
      </c>
      <c r="D5084" s="4" t="b">
        <f t="shared" si="2"/>
        <v>0</v>
      </c>
    </row>
    <row r="5085" hidden="1">
      <c r="A5085" s="3">
        <f t="shared" si="1"/>
        <v>2593.096</v>
      </c>
      <c r="B5085" s="1">
        <v>2593.104</v>
      </c>
      <c r="C5085" s="1">
        <v>49.87</v>
      </c>
      <c r="D5085" s="4" t="b">
        <f t="shared" si="2"/>
        <v>0</v>
      </c>
    </row>
    <row r="5086" hidden="1">
      <c r="A5086" s="3">
        <f t="shared" si="1"/>
        <v>2593.606</v>
      </c>
      <c r="B5086" s="1">
        <v>2593.614</v>
      </c>
      <c r="C5086" s="1">
        <v>49.87</v>
      </c>
      <c r="D5086" s="4" t="b">
        <f t="shared" si="2"/>
        <v>0</v>
      </c>
    </row>
    <row r="5087" hidden="1">
      <c r="A5087" s="3">
        <f t="shared" si="1"/>
        <v>2594.117</v>
      </c>
      <c r="B5087" s="1">
        <v>2594.125</v>
      </c>
      <c r="C5087" s="1">
        <v>49.86</v>
      </c>
      <c r="D5087" s="4" t="b">
        <f t="shared" si="2"/>
        <v>0</v>
      </c>
    </row>
    <row r="5088" hidden="1">
      <c r="A5088" s="3">
        <f t="shared" si="1"/>
        <v>2594.627</v>
      </c>
      <c r="B5088" s="1">
        <v>2594.635</v>
      </c>
      <c r="C5088" s="1">
        <v>49.86</v>
      </c>
      <c r="D5088" s="4" t="b">
        <f t="shared" si="2"/>
        <v>0</v>
      </c>
    </row>
    <row r="5089" hidden="1">
      <c r="A5089" s="3">
        <f t="shared" si="1"/>
        <v>2595.137</v>
      </c>
      <c r="B5089" s="1">
        <v>2595.145</v>
      </c>
      <c r="C5089" s="1">
        <v>49.86</v>
      </c>
      <c r="D5089" s="4" t="b">
        <f t="shared" si="2"/>
        <v>0</v>
      </c>
    </row>
    <row r="5090" hidden="1">
      <c r="A5090" s="3">
        <f t="shared" si="1"/>
        <v>2595.647</v>
      </c>
      <c r="B5090" s="1">
        <v>2595.655</v>
      </c>
      <c r="C5090" s="1">
        <v>49.85</v>
      </c>
      <c r="D5090" s="4" t="b">
        <f t="shared" si="2"/>
        <v>0</v>
      </c>
    </row>
    <row r="5091" hidden="1">
      <c r="A5091" s="3">
        <f t="shared" si="1"/>
        <v>2596.158</v>
      </c>
      <c r="B5091" s="1">
        <v>2596.166</v>
      </c>
      <c r="C5091" s="1">
        <v>49.85</v>
      </c>
      <c r="D5091" s="4" t="b">
        <f t="shared" si="2"/>
        <v>0</v>
      </c>
    </row>
    <row r="5092" hidden="1">
      <c r="A5092" s="3">
        <f t="shared" si="1"/>
        <v>2596.668</v>
      </c>
      <c r="B5092" s="1">
        <v>2596.676</v>
      </c>
      <c r="C5092" s="1">
        <v>49.85</v>
      </c>
      <c r="D5092" s="4" t="b">
        <f t="shared" si="2"/>
        <v>0</v>
      </c>
    </row>
    <row r="5093" hidden="1">
      <c r="A5093" s="3">
        <f t="shared" si="1"/>
        <v>2597.178</v>
      </c>
      <c r="B5093" s="1">
        <v>2597.186</v>
      </c>
      <c r="C5093" s="1">
        <v>49.84</v>
      </c>
      <c r="D5093" s="4" t="b">
        <f t="shared" si="2"/>
        <v>0</v>
      </c>
    </row>
    <row r="5094" hidden="1">
      <c r="A5094" s="3">
        <f t="shared" si="1"/>
        <v>2597.689</v>
      </c>
      <c r="B5094" s="1">
        <v>2597.697</v>
      </c>
      <c r="C5094" s="1">
        <v>49.85</v>
      </c>
      <c r="D5094" s="4" t="b">
        <f t="shared" si="2"/>
        <v>0</v>
      </c>
    </row>
    <row r="5095" hidden="1">
      <c r="A5095" s="3">
        <f t="shared" si="1"/>
        <v>2598.199</v>
      </c>
      <c r="B5095" s="1">
        <v>2598.207</v>
      </c>
      <c r="C5095" s="1">
        <v>49.83</v>
      </c>
      <c r="D5095" s="4" t="b">
        <f t="shared" si="2"/>
        <v>0</v>
      </c>
    </row>
    <row r="5096" hidden="1">
      <c r="A5096" s="3">
        <f t="shared" si="1"/>
        <v>2598.709</v>
      </c>
      <c r="B5096" s="1">
        <v>2598.717</v>
      </c>
      <c r="C5096" s="1">
        <v>49.84</v>
      </c>
      <c r="D5096" s="4" t="b">
        <f t="shared" si="2"/>
        <v>0</v>
      </c>
    </row>
    <row r="5097" hidden="1">
      <c r="A5097" s="3">
        <f t="shared" si="1"/>
        <v>2599.22</v>
      </c>
      <c r="B5097" s="1">
        <v>2599.228</v>
      </c>
      <c r="C5097" s="1">
        <v>49.83</v>
      </c>
      <c r="D5097" s="4" t="b">
        <f t="shared" si="2"/>
        <v>0</v>
      </c>
    </row>
    <row r="5098" hidden="1">
      <c r="A5098" s="3">
        <f t="shared" si="1"/>
        <v>2599.73</v>
      </c>
      <c r="B5098" s="1">
        <v>2599.738</v>
      </c>
      <c r="C5098" s="1">
        <v>49.83</v>
      </c>
      <c r="D5098" s="4" t="b">
        <f t="shared" si="2"/>
        <v>0</v>
      </c>
    </row>
    <row r="5099" hidden="1">
      <c r="A5099" s="3">
        <f t="shared" si="1"/>
        <v>2600.24</v>
      </c>
      <c r="B5099" s="1">
        <v>2600.248</v>
      </c>
      <c r="C5099" s="1">
        <v>49.83</v>
      </c>
      <c r="D5099" s="4" t="b">
        <f t="shared" si="2"/>
        <v>0</v>
      </c>
    </row>
    <row r="5100" hidden="1">
      <c r="A5100" s="3">
        <f t="shared" si="1"/>
        <v>2600.751</v>
      </c>
      <c r="B5100" s="1">
        <v>2600.759</v>
      </c>
      <c r="C5100" s="1">
        <v>49.82</v>
      </c>
      <c r="D5100" s="4" t="b">
        <f t="shared" si="2"/>
        <v>0</v>
      </c>
    </row>
    <row r="5101" hidden="1">
      <c r="A5101" s="3">
        <f t="shared" si="1"/>
        <v>2601.261</v>
      </c>
      <c r="B5101" s="1">
        <v>2601.269</v>
      </c>
      <c r="C5101" s="1">
        <v>49.81</v>
      </c>
      <c r="D5101" s="4" t="b">
        <f t="shared" si="2"/>
        <v>0</v>
      </c>
    </row>
    <row r="5102" hidden="1">
      <c r="A5102" s="3">
        <f t="shared" si="1"/>
        <v>2601.771</v>
      </c>
      <c r="B5102" s="1">
        <v>2601.779</v>
      </c>
      <c r="C5102" s="1">
        <v>49.8</v>
      </c>
      <c r="D5102" s="4" t="b">
        <f t="shared" si="2"/>
        <v>0</v>
      </c>
    </row>
    <row r="5103" hidden="1">
      <c r="A5103" s="3">
        <f t="shared" si="1"/>
        <v>2602.281</v>
      </c>
      <c r="B5103" s="1">
        <v>2602.289</v>
      </c>
      <c r="C5103" s="1">
        <v>49.8</v>
      </c>
      <c r="D5103" s="4" t="b">
        <f t="shared" si="2"/>
        <v>0</v>
      </c>
    </row>
    <row r="5104" hidden="1">
      <c r="A5104" s="3">
        <f t="shared" si="1"/>
        <v>2602.792</v>
      </c>
      <c r="B5104" s="1">
        <v>2602.8</v>
      </c>
      <c r="C5104" s="1">
        <v>49.8</v>
      </c>
      <c r="D5104" s="4" t="b">
        <f t="shared" si="2"/>
        <v>0</v>
      </c>
    </row>
    <row r="5105" hidden="1">
      <c r="A5105" s="3">
        <f t="shared" si="1"/>
        <v>2603.302</v>
      </c>
      <c r="B5105" s="1">
        <v>2603.31</v>
      </c>
      <c r="C5105" s="1">
        <v>49.8</v>
      </c>
      <c r="D5105" s="4" t="b">
        <f t="shared" si="2"/>
        <v>0</v>
      </c>
    </row>
    <row r="5106" hidden="1">
      <c r="A5106" s="3">
        <f t="shared" si="1"/>
        <v>2603.812</v>
      </c>
      <c r="B5106" s="1">
        <v>2603.82</v>
      </c>
      <c r="C5106" s="1">
        <v>49.79</v>
      </c>
      <c r="D5106" s="4" t="b">
        <f t="shared" si="2"/>
        <v>0</v>
      </c>
    </row>
    <row r="5107" hidden="1">
      <c r="A5107" s="3">
        <f t="shared" si="1"/>
        <v>2604.323</v>
      </c>
      <c r="B5107" s="1">
        <v>2604.331</v>
      </c>
      <c r="C5107" s="1">
        <v>49.79</v>
      </c>
      <c r="D5107" s="4" t="b">
        <f t="shared" si="2"/>
        <v>0</v>
      </c>
    </row>
    <row r="5108" hidden="1">
      <c r="A5108" s="3">
        <f t="shared" si="1"/>
        <v>2604.832</v>
      </c>
      <c r="B5108" s="1">
        <v>2604.84</v>
      </c>
      <c r="C5108" s="1">
        <v>49.78</v>
      </c>
      <c r="D5108" s="4" t="b">
        <f t="shared" si="2"/>
        <v>0</v>
      </c>
    </row>
    <row r="5109" hidden="1">
      <c r="A5109" s="3">
        <f t="shared" si="1"/>
        <v>2605.342</v>
      </c>
      <c r="B5109" s="1">
        <v>2605.35</v>
      </c>
      <c r="C5109" s="1">
        <v>49.78</v>
      </c>
      <c r="D5109" s="4" t="b">
        <f t="shared" si="2"/>
        <v>0</v>
      </c>
    </row>
    <row r="5110" hidden="1">
      <c r="A5110" s="3">
        <f t="shared" si="1"/>
        <v>2605.853</v>
      </c>
      <c r="B5110" s="1">
        <v>2605.861</v>
      </c>
      <c r="C5110" s="1">
        <v>49.78</v>
      </c>
      <c r="D5110" s="4" t="b">
        <f t="shared" si="2"/>
        <v>0</v>
      </c>
    </row>
    <row r="5111" hidden="1">
      <c r="A5111" s="3">
        <f t="shared" si="1"/>
        <v>2606.363</v>
      </c>
      <c r="B5111" s="1">
        <v>2606.371</v>
      </c>
      <c r="C5111" s="1">
        <v>49.77</v>
      </c>
      <c r="D5111" s="4" t="b">
        <f t="shared" si="2"/>
        <v>0</v>
      </c>
    </row>
    <row r="5112" hidden="1">
      <c r="A5112" s="3">
        <f t="shared" si="1"/>
        <v>2606.873</v>
      </c>
      <c r="B5112" s="1">
        <v>2606.881</v>
      </c>
      <c r="C5112" s="1">
        <v>49.77</v>
      </c>
      <c r="D5112" s="4" t="b">
        <f t="shared" si="2"/>
        <v>0</v>
      </c>
    </row>
    <row r="5113" hidden="1">
      <c r="A5113" s="3">
        <f t="shared" si="1"/>
        <v>2607.383</v>
      </c>
      <c r="B5113" s="1">
        <v>2607.391</v>
      </c>
      <c r="C5113" s="1">
        <v>49.77</v>
      </c>
      <c r="D5113" s="4" t="b">
        <f t="shared" si="2"/>
        <v>0</v>
      </c>
    </row>
    <row r="5114" hidden="1">
      <c r="A5114" s="3">
        <f t="shared" si="1"/>
        <v>2607.894</v>
      </c>
      <c r="B5114" s="1">
        <v>2607.902</v>
      </c>
      <c r="C5114" s="1">
        <v>49.75</v>
      </c>
      <c r="D5114" s="4" t="b">
        <f t="shared" si="2"/>
        <v>0</v>
      </c>
    </row>
    <row r="5115" hidden="1">
      <c r="A5115" s="3">
        <f t="shared" si="1"/>
        <v>2608.404</v>
      </c>
      <c r="B5115" s="1">
        <v>2608.412</v>
      </c>
      <c r="C5115" s="1">
        <v>49.75</v>
      </c>
      <c r="D5115" s="4" t="b">
        <f t="shared" si="2"/>
        <v>0</v>
      </c>
    </row>
    <row r="5116" hidden="1">
      <c r="A5116" s="3">
        <f t="shared" si="1"/>
        <v>2608.914</v>
      </c>
      <c r="B5116" s="1">
        <v>2608.922</v>
      </c>
      <c r="C5116" s="1">
        <v>49.75</v>
      </c>
      <c r="D5116" s="4" t="b">
        <f t="shared" si="2"/>
        <v>0</v>
      </c>
    </row>
    <row r="5117" hidden="1">
      <c r="A5117" s="3">
        <f t="shared" si="1"/>
        <v>2609.425</v>
      </c>
      <c r="B5117" s="1">
        <v>2609.433</v>
      </c>
      <c r="C5117" s="1">
        <v>49.75</v>
      </c>
      <c r="D5117" s="4" t="b">
        <f t="shared" si="2"/>
        <v>0</v>
      </c>
    </row>
    <row r="5118" hidden="1">
      <c r="A5118" s="3">
        <f t="shared" si="1"/>
        <v>2609.935</v>
      </c>
      <c r="B5118" s="1">
        <v>2609.943</v>
      </c>
      <c r="C5118" s="1">
        <v>49.75</v>
      </c>
      <c r="D5118" s="4" t="b">
        <f t="shared" si="2"/>
        <v>0</v>
      </c>
    </row>
    <row r="5119" hidden="1">
      <c r="A5119" s="3">
        <f t="shared" si="1"/>
        <v>2610.445</v>
      </c>
      <c r="B5119" s="1">
        <v>2610.453</v>
      </c>
      <c r="C5119" s="1">
        <v>49.74</v>
      </c>
      <c r="D5119" s="4" t="b">
        <f t="shared" si="2"/>
        <v>0</v>
      </c>
    </row>
    <row r="5120" hidden="1">
      <c r="A5120" s="3">
        <f t="shared" si="1"/>
        <v>2610.956</v>
      </c>
      <c r="B5120" s="1">
        <v>2610.964</v>
      </c>
      <c r="C5120" s="1">
        <v>49.74</v>
      </c>
      <c r="D5120" s="4" t="b">
        <f t="shared" si="2"/>
        <v>0</v>
      </c>
    </row>
    <row r="5121" hidden="1">
      <c r="A5121" s="3">
        <f t="shared" si="1"/>
        <v>2611.466</v>
      </c>
      <c r="B5121" s="1">
        <v>2611.474</v>
      </c>
      <c r="C5121" s="1">
        <v>49.73</v>
      </c>
      <c r="D5121" s="4" t="b">
        <f t="shared" si="2"/>
        <v>0</v>
      </c>
    </row>
    <row r="5122" hidden="1">
      <c r="A5122" s="3">
        <f t="shared" si="1"/>
        <v>2611.976</v>
      </c>
      <c r="B5122" s="1">
        <v>2611.984</v>
      </c>
      <c r="C5122" s="1">
        <v>49.73</v>
      </c>
      <c r="D5122" s="4" t="b">
        <f t="shared" si="2"/>
        <v>0</v>
      </c>
    </row>
    <row r="5123" hidden="1">
      <c r="A5123" s="3">
        <f t="shared" si="1"/>
        <v>2612.487</v>
      </c>
      <c r="B5123" s="1">
        <v>2612.495</v>
      </c>
      <c r="C5123" s="1">
        <v>49.72</v>
      </c>
      <c r="D5123" s="4" t="b">
        <f t="shared" si="2"/>
        <v>0</v>
      </c>
    </row>
    <row r="5124" hidden="1">
      <c r="A5124" s="3">
        <f t="shared" si="1"/>
        <v>2612.997</v>
      </c>
      <c r="B5124" s="1">
        <v>2613.005</v>
      </c>
      <c r="C5124" s="1">
        <v>49.72</v>
      </c>
      <c r="D5124" s="4" t="b">
        <f t="shared" si="2"/>
        <v>0</v>
      </c>
    </row>
    <row r="5125" hidden="1">
      <c r="A5125" s="3">
        <f t="shared" si="1"/>
        <v>2613.507</v>
      </c>
      <c r="B5125" s="1">
        <v>2613.515</v>
      </c>
      <c r="C5125" s="1">
        <v>49.72</v>
      </c>
      <c r="D5125" s="4" t="b">
        <f t="shared" si="2"/>
        <v>0</v>
      </c>
    </row>
    <row r="5126" hidden="1">
      <c r="A5126" s="3">
        <f t="shared" si="1"/>
        <v>2614.017</v>
      </c>
      <c r="B5126" s="1">
        <v>2614.025</v>
      </c>
      <c r="C5126" s="1">
        <v>49.71</v>
      </c>
      <c r="D5126" s="4" t="b">
        <f t="shared" si="2"/>
        <v>0</v>
      </c>
    </row>
    <row r="5127" hidden="1">
      <c r="A5127" s="3">
        <f t="shared" si="1"/>
        <v>2614.528</v>
      </c>
      <c r="B5127" s="1">
        <v>2614.536</v>
      </c>
      <c r="C5127" s="1">
        <v>49.71</v>
      </c>
      <c r="D5127" s="4" t="b">
        <f t="shared" si="2"/>
        <v>0</v>
      </c>
    </row>
    <row r="5128" hidden="1">
      <c r="A5128" s="3">
        <f t="shared" si="1"/>
        <v>2615.038</v>
      </c>
      <c r="B5128" s="1">
        <v>2615.046</v>
      </c>
      <c r="C5128" s="1">
        <v>49.7</v>
      </c>
      <c r="D5128" s="4" t="b">
        <f t="shared" si="2"/>
        <v>0</v>
      </c>
    </row>
    <row r="5129" hidden="1">
      <c r="A5129" s="3">
        <f t="shared" si="1"/>
        <v>2615.548</v>
      </c>
      <c r="B5129" s="1">
        <v>2615.556</v>
      </c>
      <c r="C5129" s="1">
        <v>49.7</v>
      </c>
      <c r="D5129" s="4" t="b">
        <f t="shared" si="2"/>
        <v>0</v>
      </c>
    </row>
    <row r="5130" hidden="1">
      <c r="A5130" s="3">
        <f t="shared" si="1"/>
        <v>2616.059</v>
      </c>
      <c r="B5130" s="1">
        <v>2616.067</v>
      </c>
      <c r="C5130" s="1">
        <v>49.69</v>
      </c>
      <c r="D5130" s="4" t="b">
        <f t="shared" si="2"/>
        <v>0</v>
      </c>
    </row>
    <row r="5131" hidden="1">
      <c r="A5131" s="3">
        <f t="shared" si="1"/>
        <v>2616.569</v>
      </c>
      <c r="B5131" s="1">
        <v>2616.577</v>
      </c>
      <c r="C5131" s="1">
        <v>49.68</v>
      </c>
      <c r="D5131" s="4" t="b">
        <f t="shared" si="2"/>
        <v>0</v>
      </c>
    </row>
    <row r="5132" hidden="1">
      <c r="A5132" s="3">
        <f t="shared" si="1"/>
        <v>2617.078</v>
      </c>
      <c r="B5132" s="1">
        <v>2617.086</v>
      </c>
      <c r="C5132" s="1">
        <v>49.69</v>
      </c>
      <c r="D5132" s="4" t="b">
        <f t="shared" si="2"/>
        <v>0</v>
      </c>
    </row>
    <row r="5133" hidden="1">
      <c r="A5133" s="3">
        <f t="shared" si="1"/>
        <v>2617.589</v>
      </c>
      <c r="B5133" s="1">
        <v>2617.597</v>
      </c>
      <c r="C5133" s="1">
        <v>49.68</v>
      </c>
      <c r="D5133" s="4" t="b">
        <f t="shared" si="2"/>
        <v>0</v>
      </c>
    </row>
    <row r="5134" hidden="1">
      <c r="A5134" s="3">
        <f t="shared" si="1"/>
        <v>2618.099</v>
      </c>
      <c r="B5134" s="1">
        <v>2618.107</v>
      </c>
      <c r="C5134" s="1">
        <v>49.68</v>
      </c>
      <c r="D5134" s="4" t="b">
        <f t="shared" si="2"/>
        <v>0</v>
      </c>
    </row>
    <row r="5135" hidden="1">
      <c r="A5135" s="3">
        <f t="shared" si="1"/>
        <v>2618.609</v>
      </c>
      <c r="B5135" s="1">
        <v>2618.617</v>
      </c>
      <c r="C5135" s="1">
        <v>49.67</v>
      </c>
      <c r="D5135" s="4" t="b">
        <f t="shared" si="2"/>
        <v>0</v>
      </c>
    </row>
    <row r="5136" hidden="1">
      <c r="A5136" s="3">
        <f t="shared" si="1"/>
        <v>2619.12</v>
      </c>
      <c r="B5136" s="1">
        <v>2619.128</v>
      </c>
      <c r="C5136" s="1">
        <v>49.67</v>
      </c>
      <c r="D5136" s="4" t="b">
        <f t="shared" si="2"/>
        <v>0</v>
      </c>
    </row>
    <row r="5137" hidden="1">
      <c r="A5137" s="3">
        <f t="shared" si="1"/>
        <v>2619.63</v>
      </c>
      <c r="B5137" s="1">
        <v>2619.638</v>
      </c>
      <c r="C5137" s="1">
        <v>49.66</v>
      </c>
      <c r="D5137" s="4" t="b">
        <f t="shared" si="2"/>
        <v>0</v>
      </c>
    </row>
    <row r="5138" hidden="1">
      <c r="A5138" s="3">
        <f t="shared" si="1"/>
        <v>2620.14</v>
      </c>
      <c r="B5138" s="1">
        <v>2620.148</v>
      </c>
      <c r="C5138" s="1">
        <v>49.66</v>
      </c>
      <c r="D5138" s="4" t="b">
        <f t="shared" si="2"/>
        <v>0</v>
      </c>
    </row>
    <row r="5139" hidden="1">
      <c r="A5139" s="3">
        <f t="shared" si="1"/>
        <v>2620.65</v>
      </c>
      <c r="B5139" s="1">
        <v>2620.658</v>
      </c>
      <c r="C5139" s="1">
        <v>49.65</v>
      </c>
      <c r="D5139" s="4" t="b">
        <f t="shared" si="2"/>
        <v>0</v>
      </c>
    </row>
    <row r="5140" hidden="1">
      <c r="A5140" s="3">
        <f t="shared" si="1"/>
        <v>2621.161</v>
      </c>
      <c r="B5140" s="1">
        <v>2621.169</v>
      </c>
      <c r="C5140" s="1">
        <v>49.65</v>
      </c>
      <c r="D5140" s="4" t="b">
        <f t="shared" si="2"/>
        <v>0</v>
      </c>
    </row>
    <row r="5141" hidden="1">
      <c r="A5141" s="3">
        <f t="shared" si="1"/>
        <v>2621.671</v>
      </c>
      <c r="B5141" s="1">
        <v>2621.679</v>
      </c>
      <c r="C5141" s="1">
        <v>49.64</v>
      </c>
      <c r="D5141" s="4" t="b">
        <f t="shared" si="2"/>
        <v>0</v>
      </c>
    </row>
    <row r="5142" hidden="1">
      <c r="A5142" s="3">
        <f t="shared" si="1"/>
        <v>2622.181</v>
      </c>
      <c r="B5142" s="1">
        <v>2622.189</v>
      </c>
      <c r="C5142" s="1">
        <v>49.63</v>
      </c>
      <c r="D5142" s="4" t="b">
        <f t="shared" si="2"/>
        <v>0</v>
      </c>
    </row>
    <row r="5143" hidden="1">
      <c r="A5143" s="3">
        <f t="shared" si="1"/>
        <v>2622.692</v>
      </c>
      <c r="B5143" s="1">
        <v>2622.7</v>
      </c>
      <c r="C5143" s="1">
        <v>49.63</v>
      </c>
      <c r="D5143" s="4" t="b">
        <f t="shared" si="2"/>
        <v>0</v>
      </c>
    </row>
    <row r="5144" hidden="1">
      <c r="A5144" s="3">
        <f t="shared" si="1"/>
        <v>2623.202</v>
      </c>
      <c r="B5144" s="1">
        <v>2623.21</v>
      </c>
      <c r="C5144" s="1">
        <v>49.63</v>
      </c>
      <c r="D5144" s="4" t="b">
        <f t="shared" si="2"/>
        <v>0</v>
      </c>
    </row>
    <row r="5145" hidden="1">
      <c r="A5145" s="3">
        <f t="shared" si="1"/>
        <v>2623.712</v>
      </c>
      <c r="B5145" s="1">
        <v>2623.72</v>
      </c>
      <c r="C5145" s="1">
        <v>49.62</v>
      </c>
      <c r="D5145" s="4" t="b">
        <f t="shared" si="2"/>
        <v>0</v>
      </c>
    </row>
    <row r="5146" hidden="1">
      <c r="A5146" s="3">
        <f t="shared" si="1"/>
        <v>2624.223</v>
      </c>
      <c r="B5146" s="1">
        <v>2624.231</v>
      </c>
      <c r="C5146" s="1">
        <v>49.62</v>
      </c>
      <c r="D5146" s="4" t="b">
        <f t="shared" si="2"/>
        <v>0</v>
      </c>
    </row>
    <row r="5147" hidden="1">
      <c r="A5147" s="3">
        <f t="shared" si="1"/>
        <v>2624.733</v>
      </c>
      <c r="B5147" s="1">
        <v>2624.741</v>
      </c>
      <c r="C5147" s="1">
        <v>49.61</v>
      </c>
      <c r="D5147" s="4" t="b">
        <f t="shared" si="2"/>
        <v>0</v>
      </c>
    </row>
    <row r="5148" hidden="1">
      <c r="A5148" s="3">
        <f t="shared" si="1"/>
        <v>2625.243</v>
      </c>
      <c r="B5148" s="1">
        <v>2625.251</v>
      </c>
      <c r="C5148" s="1">
        <v>49.61</v>
      </c>
      <c r="D5148" s="4" t="b">
        <f t="shared" si="2"/>
        <v>0</v>
      </c>
    </row>
    <row r="5149" hidden="1">
      <c r="A5149" s="3">
        <f t="shared" si="1"/>
        <v>2625.754</v>
      </c>
      <c r="B5149" s="1">
        <v>2625.762</v>
      </c>
      <c r="C5149" s="1">
        <v>49.6</v>
      </c>
      <c r="D5149" s="4" t="b">
        <f t="shared" si="2"/>
        <v>0</v>
      </c>
    </row>
    <row r="5150" hidden="1">
      <c r="A5150" s="3">
        <f t="shared" si="1"/>
        <v>2626.264</v>
      </c>
      <c r="B5150" s="1">
        <v>2626.272</v>
      </c>
      <c r="C5150" s="1">
        <v>49.59</v>
      </c>
      <c r="D5150" s="4" t="b">
        <f t="shared" si="2"/>
        <v>0</v>
      </c>
    </row>
    <row r="5151" hidden="1">
      <c r="A5151" s="3">
        <f t="shared" si="1"/>
        <v>2626.774</v>
      </c>
      <c r="B5151" s="1">
        <v>2626.782</v>
      </c>
      <c r="C5151" s="1">
        <v>49.6</v>
      </c>
      <c r="D5151" s="4" t="b">
        <f t="shared" si="2"/>
        <v>0</v>
      </c>
    </row>
    <row r="5152" hidden="1">
      <c r="A5152" s="3">
        <f t="shared" si="1"/>
        <v>2627.284</v>
      </c>
      <c r="B5152" s="1">
        <v>2627.292</v>
      </c>
      <c r="C5152" s="1">
        <v>49.6</v>
      </c>
      <c r="D5152" s="4" t="b">
        <f t="shared" si="2"/>
        <v>0</v>
      </c>
    </row>
    <row r="5153" hidden="1">
      <c r="A5153" s="3">
        <f t="shared" si="1"/>
        <v>2627.795</v>
      </c>
      <c r="B5153" s="1">
        <v>2627.803</v>
      </c>
      <c r="C5153" s="1">
        <v>49.59</v>
      </c>
      <c r="D5153" s="4" t="b">
        <f t="shared" si="2"/>
        <v>0</v>
      </c>
    </row>
    <row r="5154" hidden="1">
      <c r="A5154" s="3">
        <f t="shared" si="1"/>
        <v>2628.305</v>
      </c>
      <c r="B5154" s="1">
        <v>2628.313</v>
      </c>
      <c r="C5154" s="1">
        <v>49.58</v>
      </c>
      <c r="D5154" s="4" t="b">
        <f t="shared" si="2"/>
        <v>0</v>
      </c>
    </row>
    <row r="5155" hidden="1">
      <c r="A5155" s="3">
        <f t="shared" si="1"/>
        <v>2628.815</v>
      </c>
      <c r="B5155" s="1">
        <v>2628.823</v>
      </c>
      <c r="C5155" s="1">
        <v>49.58</v>
      </c>
      <c r="D5155" s="4" t="b">
        <f t="shared" si="2"/>
        <v>0</v>
      </c>
    </row>
    <row r="5156" hidden="1">
      <c r="A5156" s="3">
        <f t="shared" si="1"/>
        <v>2629.326</v>
      </c>
      <c r="B5156" s="1">
        <v>2629.334</v>
      </c>
      <c r="C5156" s="1">
        <v>49.57</v>
      </c>
      <c r="D5156" s="4" t="b">
        <f t="shared" si="2"/>
        <v>0</v>
      </c>
    </row>
    <row r="5157" hidden="1">
      <c r="A5157" s="3">
        <f t="shared" si="1"/>
        <v>2629.835</v>
      </c>
      <c r="B5157" s="1">
        <v>2629.843</v>
      </c>
      <c r="C5157" s="1">
        <v>49.57</v>
      </c>
      <c r="D5157" s="4" t="b">
        <f t="shared" si="2"/>
        <v>0</v>
      </c>
    </row>
    <row r="5158" hidden="1">
      <c r="A5158" s="3">
        <f t="shared" si="1"/>
        <v>2630.345</v>
      </c>
      <c r="B5158" s="1">
        <v>2630.353</v>
      </c>
      <c r="C5158" s="1">
        <v>49.56</v>
      </c>
      <c r="D5158" s="4" t="b">
        <f t="shared" si="2"/>
        <v>0</v>
      </c>
    </row>
    <row r="5159" hidden="1">
      <c r="A5159" s="3">
        <f t="shared" si="1"/>
        <v>2630.856</v>
      </c>
      <c r="B5159" s="1">
        <v>2630.864</v>
      </c>
      <c r="C5159" s="1">
        <v>49.55</v>
      </c>
      <c r="D5159" s="4" t="b">
        <f t="shared" si="2"/>
        <v>0</v>
      </c>
    </row>
    <row r="5160" hidden="1">
      <c r="A5160" s="3">
        <f t="shared" si="1"/>
        <v>2631.366</v>
      </c>
      <c r="B5160" s="1">
        <v>2631.374</v>
      </c>
      <c r="C5160" s="1">
        <v>49.56</v>
      </c>
      <c r="D5160" s="4" t="b">
        <f t="shared" si="2"/>
        <v>0</v>
      </c>
    </row>
    <row r="5161" hidden="1">
      <c r="A5161" s="3">
        <f t="shared" si="1"/>
        <v>2631.876</v>
      </c>
      <c r="B5161" s="1">
        <v>2631.884</v>
      </c>
      <c r="C5161" s="1">
        <v>49.55</v>
      </c>
      <c r="D5161" s="4" t="b">
        <f t="shared" si="2"/>
        <v>0</v>
      </c>
    </row>
    <row r="5162" hidden="1">
      <c r="A5162" s="3">
        <f t="shared" si="1"/>
        <v>2632.387</v>
      </c>
      <c r="B5162" s="1">
        <v>2632.395</v>
      </c>
      <c r="C5162" s="1">
        <v>49.55</v>
      </c>
      <c r="D5162" s="4" t="b">
        <f t="shared" si="2"/>
        <v>0</v>
      </c>
    </row>
    <row r="5163" hidden="1">
      <c r="A5163" s="3">
        <f t="shared" si="1"/>
        <v>2632.897</v>
      </c>
      <c r="B5163" s="1">
        <v>2632.905</v>
      </c>
      <c r="C5163" s="1">
        <v>49.55</v>
      </c>
      <c r="D5163" s="4" t="b">
        <f t="shared" si="2"/>
        <v>0</v>
      </c>
    </row>
    <row r="5164" hidden="1">
      <c r="A5164" s="3">
        <f t="shared" si="1"/>
        <v>2633.407</v>
      </c>
      <c r="B5164" s="1">
        <v>2633.415</v>
      </c>
      <c r="C5164" s="1">
        <v>49.54</v>
      </c>
      <c r="D5164" s="4" t="b">
        <f t="shared" si="2"/>
        <v>0</v>
      </c>
    </row>
    <row r="5165" hidden="1">
      <c r="A5165" s="3">
        <f t="shared" si="1"/>
        <v>2633.917</v>
      </c>
      <c r="B5165" s="1">
        <v>2633.925</v>
      </c>
      <c r="C5165" s="1">
        <v>49.53</v>
      </c>
      <c r="D5165" s="4" t="b">
        <f t="shared" si="2"/>
        <v>0</v>
      </c>
    </row>
    <row r="5166" hidden="1">
      <c r="A5166" s="3">
        <f t="shared" si="1"/>
        <v>2634.428</v>
      </c>
      <c r="B5166" s="1">
        <v>2634.436</v>
      </c>
      <c r="C5166" s="1">
        <v>49.53</v>
      </c>
      <c r="D5166" s="4" t="b">
        <f t="shared" si="2"/>
        <v>0</v>
      </c>
    </row>
    <row r="5167" hidden="1">
      <c r="A5167" s="3">
        <f t="shared" si="1"/>
        <v>2634.938</v>
      </c>
      <c r="B5167" s="1">
        <v>2634.946</v>
      </c>
      <c r="C5167" s="1">
        <v>49.52</v>
      </c>
      <c r="D5167" s="4" t="b">
        <f t="shared" si="2"/>
        <v>0</v>
      </c>
    </row>
    <row r="5168" hidden="1">
      <c r="A5168" s="3">
        <f t="shared" si="1"/>
        <v>2635.448</v>
      </c>
      <c r="B5168" s="1">
        <v>2635.456</v>
      </c>
      <c r="C5168" s="1">
        <v>49.52</v>
      </c>
      <c r="D5168" s="4" t="b">
        <f t="shared" si="2"/>
        <v>0</v>
      </c>
    </row>
    <row r="5169" hidden="1">
      <c r="A5169" s="3">
        <f t="shared" si="1"/>
        <v>2635.959</v>
      </c>
      <c r="B5169" s="1">
        <v>2635.967</v>
      </c>
      <c r="C5169" s="1">
        <v>49.51</v>
      </c>
      <c r="D5169" s="4" t="b">
        <f t="shared" si="2"/>
        <v>0</v>
      </c>
    </row>
    <row r="5170">
      <c r="A5170" s="3">
        <f t="shared" si="1"/>
        <v>2636.469</v>
      </c>
      <c r="B5170" s="1">
        <v>2636.477</v>
      </c>
      <c r="C5170" s="1">
        <v>49.5</v>
      </c>
      <c r="D5170" s="4" t="b">
        <f t="shared" si="2"/>
        <v>1</v>
      </c>
    </row>
    <row r="5171">
      <c r="A5171" s="3">
        <f t="shared" si="1"/>
        <v>2636.979</v>
      </c>
      <c r="B5171" s="1">
        <v>2636.987</v>
      </c>
      <c r="C5171" s="1">
        <v>49.5</v>
      </c>
      <c r="D5171" s="4" t="b">
        <f t="shared" si="2"/>
        <v>1</v>
      </c>
    </row>
    <row r="5172" hidden="1">
      <c r="A5172" s="3">
        <f t="shared" si="1"/>
        <v>2637.49</v>
      </c>
      <c r="B5172" s="1">
        <v>2637.498</v>
      </c>
      <c r="C5172" s="1">
        <v>49.49</v>
      </c>
      <c r="D5172" s="4" t="b">
        <f t="shared" si="2"/>
        <v>0</v>
      </c>
    </row>
    <row r="5173" hidden="1">
      <c r="A5173" s="3">
        <f t="shared" si="1"/>
        <v>2638</v>
      </c>
      <c r="B5173" s="1">
        <v>2638.008</v>
      </c>
      <c r="C5173" s="1">
        <v>49.49</v>
      </c>
      <c r="D5173" s="4" t="b">
        <f t="shared" si="2"/>
        <v>0</v>
      </c>
    </row>
    <row r="5174" hidden="1">
      <c r="A5174" s="3">
        <f t="shared" si="1"/>
        <v>2638.51</v>
      </c>
      <c r="B5174" s="1">
        <v>2638.518</v>
      </c>
      <c r="C5174" s="1">
        <v>49.49</v>
      </c>
      <c r="D5174" s="4" t="b">
        <f t="shared" si="2"/>
        <v>0</v>
      </c>
    </row>
    <row r="5175" hidden="1">
      <c r="A5175" s="3">
        <f t="shared" si="1"/>
        <v>2639.02</v>
      </c>
      <c r="B5175" s="1">
        <v>2639.028</v>
      </c>
      <c r="C5175" s="1">
        <v>49.48</v>
      </c>
      <c r="D5175" s="4" t="b">
        <f t="shared" si="2"/>
        <v>0</v>
      </c>
    </row>
    <row r="5176" hidden="1">
      <c r="A5176" s="3">
        <f t="shared" si="1"/>
        <v>2639.531</v>
      </c>
      <c r="B5176" s="1">
        <v>2639.539</v>
      </c>
      <c r="C5176" s="1">
        <v>49.47</v>
      </c>
      <c r="D5176" s="4" t="b">
        <f t="shared" si="2"/>
        <v>0</v>
      </c>
    </row>
    <row r="5177" hidden="1">
      <c r="A5177" s="3">
        <f t="shared" si="1"/>
        <v>2640.041</v>
      </c>
      <c r="B5177" s="1">
        <v>2640.049</v>
      </c>
      <c r="C5177" s="1">
        <v>49.47</v>
      </c>
      <c r="D5177" s="4" t="b">
        <f t="shared" si="2"/>
        <v>0</v>
      </c>
    </row>
    <row r="5178" hidden="1">
      <c r="A5178" s="3">
        <f t="shared" si="1"/>
        <v>2640.551</v>
      </c>
      <c r="B5178" s="1">
        <v>2640.559</v>
      </c>
      <c r="C5178" s="1">
        <v>49.46</v>
      </c>
      <c r="D5178" s="4" t="b">
        <f t="shared" si="2"/>
        <v>0</v>
      </c>
    </row>
    <row r="5179" hidden="1">
      <c r="A5179" s="3">
        <f t="shared" si="1"/>
        <v>2641.062</v>
      </c>
      <c r="B5179" s="1">
        <v>2641.07</v>
      </c>
      <c r="C5179" s="1">
        <v>49.46</v>
      </c>
      <c r="D5179" s="4" t="b">
        <f t="shared" si="2"/>
        <v>0</v>
      </c>
    </row>
    <row r="5180" hidden="1">
      <c r="A5180" s="3">
        <f t="shared" si="1"/>
        <v>2641.572</v>
      </c>
      <c r="B5180" s="1">
        <v>2641.58</v>
      </c>
      <c r="C5180" s="1">
        <v>49.45</v>
      </c>
      <c r="D5180" s="4" t="b">
        <f t="shared" si="2"/>
        <v>0</v>
      </c>
    </row>
    <row r="5181" hidden="1">
      <c r="A5181" s="3">
        <f t="shared" si="1"/>
        <v>2642.081</v>
      </c>
      <c r="B5181" s="1">
        <v>2642.089</v>
      </c>
      <c r="C5181" s="1">
        <v>49.45</v>
      </c>
      <c r="D5181" s="4" t="b">
        <f t="shared" si="2"/>
        <v>0</v>
      </c>
    </row>
    <row r="5182" hidden="1">
      <c r="A5182" s="3">
        <f t="shared" si="1"/>
        <v>2642.592</v>
      </c>
      <c r="B5182" s="1">
        <v>2642.6</v>
      </c>
      <c r="C5182" s="1">
        <v>49.44</v>
      </c>
      <c r="D5182" s="4" t="b">
        <f t="shared" si="2"/>
        <v>0</v>
      </c>
    </row>
    <row r="5183" hidden="1">
      <c r="A5183" s="3">
        <f t="shared" si="1"/>
        <v>2643.102</v>
      </c>
      <c r="B5183" s="1">
        <v>2643.11</v>
      </c>
      <c r="C5183" s="1">
        <v>49.44</v>
      </c>
      <c r="D5183" s="4" t="b">
        <f t="shared" si="2"/>
        <v>0</v>
      </c>
    </row>
    <row r="5184" hidden="1">
      <c r="A5184" s="3">
        <f t="shared" si="1"/>
        <v>2643.612</v>
      </c>
      <c r="B5184" s="1">
        <v>2643.62</v>
      </c>
      <c r="C5184" s="1">
        <v>49.43</v>
      </c>
      <c r="D5184" s="4" t="b">
        <f t="shared" si="2"/>
        <v>0</v>
      </c>
    </row>
    <row r="5185" hidden="1">
      <c r="A5185" s="3">
        <f t="shared" si="1"/>
        <v>2644.123</v>
      </c>
      <c r="B5185" s="1">
        <v>2644.131</v>
      </c>
      <c r="C5185" s="1">
        <v>49.43</v>
      </c>
      <c r="D5185" s="4" t="b">
        <f t="shared" si="2"/>
        <v>0</v>
      </c>
    </row>
    <row r="5186" hidden="1">
      <c r="A5186" s="3">
        <f t="shared" si="1"/>
        <v>2644.633</v>
      </c>
      <c r="B5186" s="1">
        <v>2644.641</v>
      </c>
      <c r="C5186" s="1">
        <v>49.43</v>
      </c>
      <c r="D5186" s="4" t="b">
        <f t="shared" si="2"/>
        <v>0</v>
      </c>
    </row>
    <row r="5187" hidden="1">
      <c r="A5187" s="3">
        <f t="shared" si="1"/>
        <v>2645.143</v>
      </c>
      <c r="B5187" s="1">
        <v>2645.151</v>
      </c>
      <c r="C5187" s="1">
        <v>49.42</v>
      </c>
      <c r="D5187" s="4" t="b">
        <f t="shared" si="2"/>
        <v>0</v>
      </c>
    </row>
    <row r="5188" hidden="1">
      <c r="A5188" s="3">
        <f t="shared" si="1"/>
        <v>2645.653</v>
      </c>
      <c r="B5188" s="1">
        <v>2645.661</v>
      </c>
      <c r="C5188" s="1">
        <v>49.43</v>
      </c>
      <c r="D5188" s="4" t="b">
        <f t="shared" si="2"/>
        <v>0</v>
      </c>
    </row>
    <row r="5189" hidden="1">
      <c r="A5189" s="3">
        <f t="shared" si="1"/>
        <v>2646.164</v>
      </c>
      <c r="B5189" s="1">
        <v>2646.172</v>
      </c>
      <c r="C5189" s="1">
        <v>49.42</v>
      </c>
      <c r="D5189" s="4" t="b">
        <f t="shared" si="2"/>
        <v>0</v>
      </c>
    </row>
    <row r="5190" hidden="1">
      <c r="A5190" s="3">
        <f t="shared" si="1"/>
        <v>2646.674</v>
      </c>
      <c r="B5190" s="1">
        <v>2646.682</v>
      </c>
      <c r="C5190" s="1">
        <v>49.41</v>
      </c>
      <c r="D5190" s="4" t="b">
        <f t="shared" si="2"/>
        <v>0</v>
      </c>
    </row>
    <row r="5191" hidden="1">
      <c r="A5191" s="3">
        <f t="shared" si="1"/>
        <v>2647.184</v>
      </c>
      <c r="B5191" s="1">
        <v>2647.192</v>
      </c>
      <c r="C5191" s="1">
        <v>49.41</v>
      </c>
      <c r="D5191" s="4" t="b">
        <f t="shared" si="2"/>
        <v>0</v>
      </c>
    </row>
    <row r="5192" hidden="1">
      <c r="A5192" s="3">
        <f t="shared" si="1"/>
        <v>2647.695</v>
      </c>
      <c r="B5192" s="1">
        <v>2647.703</v>
      </c>
      <c r="C5192" s="1">
        <v>49.41</v>
      </c>
      <c r="D5192" s="4" t="b">
        <f t="shared" si="2"/>
        <v>0</v>
      </c>
    </row>
    <row r="5193" hidden="1">
      <c r="A5193" s="3">
        <f t="shared" si="1"/>
        <v>2648.205</v>
      </c>
      <c r="B5193" s="1">
        <v>2648.213</v>
      </c>
      <c r="C5193" s="1">
        <v>49.4</v>
      </c>
      <c r="D5193" s="4" t="b">
        <f t="shared" si="2"/>
        <v>0</v>
      </c>
    </row>
    <row r="5194" hidden="1">
      <c r="A5194" s="3">
        <f t="shared" si="1"/>
        <v>2648.715</v>
      </c>
      <c r="B5194" s="1">
        <v>2648.723</v>
      </c>
      <c r="C5194" s="1">
        <v>49.4</v>
      </c>
      <c r="D5194" s="4" t="b">
        <f t="shared" si="2"/>
        <v>0</v>
      </c>
    </row>
    <row r="5195" hidden="1">
      <c r="A5195" s="3">
        <f t="shared" si="1"/>
        <v>2649.226</v>
      </c>
      <c r="B5195" s="1">
        <v>2649.234</v>
      </c>
      <c r="C5195" s="1">
        <v>49.39</v>
      </c>
      <c r="D5195" s="4" t="b">
        <f t="shared" si="2"/>
        <v>0</v>
      </c>
    </row>
    <row r="5196" hidden="1">
      <c r="A5196" s="3">
        <f t="shared" si="1"/>
        <v>2649.736</v>
      </c>
      <c r="B5196" s="1">
        <v>2649.744</v>
      </c>
      <c r="C5196" s="1">
        <v>49.39</v>
      </c>
      <c r="D5196" s="4" t="b">
        <f t="shared" si="2"/>
        <v>0</v>
      </c>
    </row>
    <row r="5197" hidden="1">
      <c r="A5197" s="3">
        <f t="shared" si="1"/>
        <v>2650.246</v>
      </c>
      <c r="B5197" s="1">
        <v>2650.254</v>
      </c>
      <c r="C5197" s="1">
        <v>49.39</v>
      </c>
      <c r="D5197" s="4" t="b">
        <f t="shared" si="2"/>
        <v>0</v>
      </c>
    </row>
    <row r="5198" hidden="1">
      <c r="A5198" s="3">
        <f t="shared" si="1"/>
        <v>2650.757</v>
      </c>
      <c r="B5198" s="1">
        <v>2650.765</v>
      </c>
      <c r="C5198" s="1">
        <v>49.38</v>
      </c>
      <c r="D5198" s="4" t="b">
        <f t="shared" si="2"/>
        <v>0</v>
      </c>
    </row>
    <row r="5199" hidden="1">
      <c r="A5199" s="3">
        <f t="shared" si="1"/>
        <v>2651.267</v>
      </c>
      <c r="B5199" s="1">
        <v>2651.275</v>
      </c>
      <c r="C5199" s="1">
        <v>49.38</v>
      </c>
      <c r="D5199" s="4" t="b">
        <f t="shared" si="2"/>
        <v>0</v>
      </c>
    </row>
    <row r="5200" hidden="1">
      <c r="A5200" s="3">
        <f t="shared" si="1"/>
        <v>2651.777</v>
      </c>
      <c r="B5200" s="1">
        <v>2651.785</v>
      </c>
      <c r="C5200" s="1">
        <v>49.37</v>
      </c>
      <c r="D5200" s="4" t="b">
        <f t="shared" si="2"/>
        <v>0</v>
      </c>
    </row>
    <row r="5201" hidden="1">
      <c r="A5201" s="3">
        <f t="shared" si="1"/>
        <v>2652.287</v>
      </c>
      <c r="B5201" s="1">
        <v>2652.295</v>
      </c>
      <c r="C5201" s="1">
        <v>49.37</v>
      </c>
      <c r="D5201" s="4" t="b">
        <f t="shared" si="2"/>
        <v>0</v>
      </c>
    </row>
    <row r="5202" hidden="1">
      <c r="A5202" s="3">
        <f t="shared" si="1"/>
        <v>2652.798</v>
      </c>
      <c r="B5202" s="1">
        <v>2652.806</v>
      </c>
      <c r="C5202" s="1">
        <v>49.36</v>
      </c>
      <c r="D5202" s="4" t="b">
        <f t="shared" si="2"/>
        <v>0</v>
      </c>
    </row>
    <row r="5203" hidden="1">
      <c r="A5203" s="3">
        <f t="shared" si="1"/>
        <v>2653.308</v>
      </c>
      <c r="B5203" s="1">
        <v>2653.316</v>
      </c>
      <c r="C5203" s="1">
        <v>49.36</v>
      </c>
      <c r="D5203" s="4" t="b">
        <f t="shared" si="2"/>
        <v>0</v>
      </c>
    </row>
    <row r="5204" hidden="1">
      <c r="A5204" s="3">
        <f t="shared" si="1"/>
        <v>2653.818</v>
      </c>
      <c r="B5204" s="1">
        <v>2653.826</v>
      </c>
      <c r="C5204" s="1">
        <v>49.36</v>
      </c>
      <c r="D5204" s="4" t="b">
        <f t="shared" si="2"/>
        <v>0</v>
      </c>
    </row>
    <row r="5205" hidden="1">
      <c r="A5205" s="3">
        <f t="shared" si="1"/>
        <v>2654.329</v>
      </c>
      <c r="B5205" s="1">
        <v>2654.337</v>
      </c>
      <c r="C5205" s="1">
        <v>49.35</v>
      </c>
      <c r="D5205" s="4" t="b">
        <f t="shared" si="2"/>
        <v>0</v>
      </c>
    </row>
    <row r="5206" hidden="1">
      <c r="A5206" s="3">
        <f t="shared" si="1"/>
        <v>2654.838</v>
      </c>
      <c r="B5206" s="1">
        <v>2654.846</v>
      </c>
      <c r="C5206" s="1">
        <v>49.34</v>
      </c>
      <c r="D5206" s="4" t="b">
        <f t="shared" si="2"/>
        <v>0</v>
      </c>
    </row>
    <row r="5207" hidden="1">
      <c r="A5207" s="3">
        <f t="shared" si="1"/>
        <v>2655.348</v>
      </c>
      <c r="B5207" s="1">
        <v>2655.356</v>
      </c>
      <c r="C5207" s="1">
        <v>49.34</v>
      </c>
      <c r="D5207" s="4" t="b">
        <f t="shared" si="2"/>
        <v>0</v>
      </c>
    </row>
    <row r="5208" hidden="1">
      <c r="A5208" s="3">
        <f t="shared" si="1"/>
        <v>2655.859</v>
      </c>
      <c r="B5208" s="1">
        <v>2655.867</v>
      </c>
      <c r="C5208" s="1">
        <v>49.33</v>
      </c>
      <c r="D5208" s="4" t="b">
        <f t="shared" si="2"/>
        <v>0</v>
      </c>
    </row>
    <row r="5209" hidden="1">
      <c r="A5209" s="3">
        <f t="shared" si="1"/>
        <v>2656.369</v>
      </c>
      <c r="B5209" s="1">
        <v>2656.377</v>
      </c>
      <c r="C5209" s="1">
        <v>49.33</v>
      </c>
      <c r="D5209" s="4" t="b">
        <f t="shared" si="2"/>
        <v>0</v>
      </c>
    </row>
    <row r="5210" hidden="1">
      <c r="A5210" s="3">
        <f t="shared" si="1"/>
        <v>2656.879</v>
      </c>
      <c r="B5210" s="1">
        <v>2656.887</v>
      </c>
      <c r="C5210" s="1">
        <v>49.32</v>
      </c>
      <c r="D5210" s="4" t="b">
        <f t="shared" si="2"/>
        <v>0</v>
      </c>
    </row>
    <row r="5211" hidden="1">
      <c r="A5211" s="3">
        <f t="shared" si="1"/>
        <v>2657.39</v>
      </c>
      <c r="B5211" s="1">
        <v>2657.398</v>
      </c>
      <c r="C5211" s="1">
        <v>49.32</v>
      </c>
      <c r="D5211" s="4" t="b">
        <f t="shared" si="2"/>
        <v>0</v>
      </c>
    </row>
    <row r="5212" hidden="1">
      <c r="A5212" s="3">
        <f t="shared" si="1"/>
        <v>2657.9</v>
      </c>
      <c r="B5212" s="1">
        <v>2657.908</v>
      </c>
      <c r="C5212" s="1">
        <v>49.32</v>
      </c>
      <c r="D5212" s="4" t="b">
        <f t="shared" si="2"/>
        <v>0</v>
      </c>
    </row>
    <row r="5213" hidden="1">
      <c r="A5213" s="3">
        <f t="shared" si="1"/>
        <v>2658.41</v>
      </c>
      <c r="B5213" s="1">
        <v>2658.418</v>
      </c>
      <c r="C5213" s="1">
        <v>49.31</v>
      </c>
      <c r="D5213" s="4" t="b">
        <f t="shared" si="2"/>
        <v>0</v>
      </c>
    </row>
    <row r="5214" hidden="1">
      <c r="A5214" s="3">
        <f t="shared" si="1"/>
        <v>2658.92</v>
      </c>
      <c r="B5214" s="1">
        <v>2658.928</v>
      </c>
      <c r="C5214" s="1">
        <v>49.31</v>
      </c>
      <c r="D5214" s="4" t="b">
        <f t="shared" si="2"/>
        <v>0</v>
      </c>
    </row>
    <row r="5215" hidden="1">
      <c r="A5215" s="3">
        <f t="shared" si="1"/>
        <v>2659.431</v>
      </c>
      <c r="B5215" s="1">
        <v>2659.439</v>
      </c>
      <c r="C5215" s="1">
        <v>49.31</v>
      </c>
      <c r="D5215" s="4" t="b">
        <f t="shared" si="2"/>
        <v>0</v>
      </c>
    </row>
    <row r="5216" hidden="1">
      <c r="A5216" s="3">
        <f t="shared" si="1"/>
        <v>2659.941</v>
      </c>
      <c r="B5216" s="1">
        <v>2659.949</v>
      </c>
      <c r="C5216" s="1">
        <v>49.3</v>
      </c>
      <c r="D5216" s="4" t="b">
        <f t="shared" si="2"/>
        <v>0</v>
      </c>
    </row>
    <row r="5217" hidden="1">
      <c r="A5217" s="3">
        <f t="shared" si="1"/>
        <v>2660.451</v>
      </c>
      <c r="B5217" s="1">
        <v>2660.459</v>
      </c>
      <c r="C5217" s="1">
        <v>49.3</v>
      </c>
      <c r="D5217" s="4" t="b">
        <f t="shared" si="2"/>
        <v>0</v>
      </c>
    </row>
    <row r="5218" hidden="1">
      <c r="A5218" s="3">
        <f t="shared" si="1"/>
        <v>2660.962</v>
      </c>
      <c r="B5218" s="1">
        <v>2660.97</v>
      </c>
      <c r="C5218" s="1">
        <v>49.3</v>
      </c>
      <c r="D5218" s="4" t="b">
        <f t="shared" si="2"/>
        <v>0</v>
      </c>
    </row>
    <row r="5219" hidden="1">
      <c r="A5219" s="3">
        <f t="shared" si="1"/>
        <v>2661.472</v>
      </c>
      <c r="B5219" s="1">
        <v>2661.48</v>
      </c>
      <c r="C5219" s="1">
        <v>49.29</v>
      </c>
      <c r="D5219" s="4" t="b">
        <f t="shared" si="2"/>
        <v>0</v>
      </c>
    </row>
    <row r="5220" hidden="1">
      <c r="A5220" s="3">
        <f t="shared" si="1"/>
        <v>2661.982</v>
      </c>
      <c r="B5220" s="1">
        <v>2661.99</v>
      </c>
      <c r="C5220" s="1">
        <v>49.28</v>
      </c>
      <c r="D5220" s="4" t="b">
        <f t="shared" si="2"/>
        <v>0</v>
      </c>
    </row>
    <row r="5221" hidden="1">
      <c r="A5221" s="3">
        <f t="shared" si="1"/>
        <v>2662.493</v>
      </c>
      <c r="B5221" s="1">
        <v>2662.501</v>
      </c>
      <c r="C5221" s="1">
        <v>49.29</v>
      </c>
      <c r="D5221" s="4" t="b">
        <f t="shared" si="2"/>
        <v>0</v>
      </c>
    </row>
    <row r="5222" hidden="1">
      <c r="A5222" s="3">
        <f t="shared" si="1"/>
        <v>2663.003</v>
      </c>
      <c r="B5222" s="1">
        <v>2663.011</v>
      </c>
      <c r="C5222" s="1">
        <v>49.28</v>
      </c>
      <c r="D5222" s="4" t="b">
        <f t="shared" si="2"/>
        <v>0</v>
      </c>
    </row>
    <row r="5223" hidden="1">
      <c r="A5223" s="3">
        <f t="shared" si="1"/>
        <v>2663.513</v>
      </c>
      <c r="B5223" s="1">
        <v>2663.521</v>
      </c>
      <c r="C5223" s="1">
        <v>49.27</v>
      </c>
      <c r="D5223" s="4" t="b">
        <f t="shared" si="2"/>
        <v>0</v>
      </c>
    </row>
    <row r="5224" hidden="1">
      <c r="A5224" s="3">
        <f t="shared" si="1"/>
        <v>2664.024</v>
      </c>
      <c r="B5224" s="1">
        <v>2664.032</v>
      </c>
      <c r="C5224" s="1">
        <v>49.28</v>
      </c>
      <c r="D5224" s="4" t="b">
        <f t="shared" si="2"/>
        <v>0</v>
      </c>
    </row>
    <row r="5225" hidden="1">
      <c r="A5225" s="3">
        <f t="shared" si="1"/>
        <v>2664.534</v>
      </c>
      <c r="B5225" s="1">
        <v>2664.542</v>
      </c>
      <c r="C5225" s="1">
        <v>49.27</v>
      </c>
      <c r="D5225" s="4" t="b">
        <f t="shared" si="2"/>
        <v>0</v>
      </c>
    </row>
    <row r="5226" hidden="1">
      <c r="A5226" s="3">
        <f t="shared" si="1"/>
        <v>2665.044</v>
      </c>
      <c r="B5226" s="1">
        <v>2665.052</v>
      </c>
      <c r="C5226" s="1">
        <v>49.27</v>
      </c>
      <c r="D5226" s="4" t="b">
        <f t="shared" si="2"/>
        <v>0</v>
      </c>
    </row>
    <row r="5227" hidden="1">
      <c r="A5227" s="3">
        <f t="shared" si="1"/>
        <v>2665.554</v>
      </c>
      <c r="B5227" s="1">
        <v>2665.562</v>
      </c>
      <c r="C5227" s="1">
        <v>49.27</v>
      </c>
      <c r="D5227" s="4" t="b">
        <f t="shared" si="2"/>
        <v>0</v>
      </c>
    </row>
    <row r="5228" hidden="1">
      <c r="A5228" s="3">
        <f t="shared" si="1"/>
        <v>2666.065</v>
      </c>
      <c r="B5228" s="1">
        <v>2666.073</v>
      </c>
      <c r="C5228" s="1">
        <v>49.26</v>
      </c>
      <c r="D5228" s="4" t="b">
        <f t="shared" si="2"/>
        <v>0</v>
      </c>
    </row>
    <row r="5229" hidden="1">
      <c r="A5229" s="3">
        <f t="shared" si="1"/>
        <v>2666.575</v>
      </c>
      <c r="B5229" s="1">
        <v>2666.583</v>
      </c>
      <c r="C5229" s="1">
        <v>49.26</v>
      </c>
      <c r="D5229" s="4" t="b">
        <f t="shared" si="2"/>
        <v>0</v>
      </c>
    </row>
    <row r="5230" hidden="1">
      <c r="A5230" s="3">
        <f t="shared" si="1"/>
        <v>2667.084</v>
      </c>
      <c r="B5230" s="1">
        <v>2667.092</v>
      </c>
      <c r="C5230" s="1">
        <v>49.25</v>
      </c>
      <c r="D5230" s="4" t="b">
        <f t="shared" si="2"/>
        <v>0</v>
      </c>
    </row>
    <row r="5231" hidden="1">
      <c r="A5231" s="3">
        <f t="shared" si="1"/>
        <v>2667.595</v>
      </c>
      <c r="B5231" s="1">
        <v>2667.603</v>
      </c>
      <c r="C5231" s="1">
        <v>49.25</v>
      </c>
      <c r="D5231" s="4" t="b">
        <f t="shared" si="2"/>
        <v>0</v>
      </c>
    </row>
    <row r="5232" hidden="1">
      <c r="A5232" s="3">
        <f t="shared" si="1"/>
        <v>2668.105</v>
      </c>
      <c r="B5232" s="1">
        <v>2668.113</v>
      </c>
      <c r="C5232" s="1">
        <v>49.25</v>
      </c>
      <c r="D5232" s="4" t="b">
        <f t="shared" si="2"/>
        <v>0</v>
      </c>
    </row>
    <row r="5233" hidden="1">
      <c r="A5233" s="3">
        <f t="shared" si="1"/>
        <v>2668.615</v>
      </c>
      <c r="B5233" s="1">
        <v>2668.623</v>
      </c>
      <c r="C5233" s="1">
        <v>49.24</v>
      </c>
      <c r="D5233" s="4" t="b">
        <f t="shared" si="2"/>
        <v>0</v>
      </c>
    </row>
    <row r="5234" hidden="1">
      <c r="A5234" s="3">
        <f t="shared" si="1"/>
        <v>2669.126</v>
      </c>
      <c r="B5234" s="1">
        <v>2669.134</v>
      </c>
      <c r="C5234" s="1">
        <v>49.23</v>
      </c>
      <c r="D5234" s="4" t="b">
        <f t="shared" si="2"/>
        <v>0</v>
      </c>
    </row>
    <row r="5235" hidden="1">
      <c r="A5235" s="3">
        <f t="shared" si="1"/>
        <v>2669.636</v>
      </c>
      <c r="B5235" s="1">
        <v>2669.644</v>
      </c>
      <c r="C5235" s="1">
        <v>49.23</v>
      </c>
      <c r="D5235" s="4" t="b">
        <f t="shared" si="2"/>
        <v>0</v>
      </c>
    </row>
    <row r="5236" hidden="1">
      <c r="A5236" s="3">
        <f t="shared" si="1"/>
        <v>2670.146</v>
      </c>
      <c r="B5236" s="1">
        <v>2670.154</v>
      </c>
      <c r="C5236" s="1">
        <v>49.22</v>
      </c>
      <c r="D5236" s="4" t="b">
        <f t="shared" si="2"/>
        <v>0</v>
      </c>
    </row>
    <row r="5237" hidden="1">
      <c r="A5237" s="3">
        <f t="shared" si="1"/>
        <v>2670.657</v>
      </c>
      <c r="B5237" s="1">
        <v>2670.665</v>
      </c>
      <c r="C5237" s="1">
        <v>49.23</v>
      </c>
      <c r="D5237" s="4" t="b">
        <f t="shared" si="2"/>
        <v>0</v>
      </c>
    </row>
    <row r="5238" hidden="1">
      <c r="A5238" s="3">
        <f t="shared" si="1"/>
        <v>2671.167</v>
      </c>
      <c r="B5238" s="1">
        <v>2671.175</v>
      </c>
      <c r="C5238" s="1">
        <v>49.22</v>
      </c>
      <c r="D5238" s="4" t="b">
        <f t="shared" si="2"/>
        <v>0</v>
      </c>
    </row>
    <row r="5239" hidden="1">
      <c r="A5239" s="3">
        <f t="shared" si="1"/>
        <v>2671.677</v>
      </c>
      <c r="B5239" s="1">
        <v>2671.685</v>
      </c>
      <c r="C5239" s="1">
        <v>49.21</v>
      </c>
      <c r="D5239" s="4" t="b">
        <f t="shared" si="2"/>
        <v>0</v>
      </c>
    </row>
    <row r="5240" hidden="1">
      <c r="A5240" s="3">
        <f t="shared" si="1"/>
        <v>2672.187</v>
      </c>
      <c r="B5240" s="1">
        <v>2672.195</v>
      </c>
      <c r="C5240" s="1">
        <v>49.22</v>
      </c>
      <c r="D5240" s="4" t="b">
        <f t="shared" si="2"/>
        <v>0</v>
      </c>
    </row>
    <row r="5241" hidden="1">
      <c r="A5241" s="3">
        <f t="shared" si="1"/>
        <v>2672.698</v>
      </c>
      <c r="B5241" s="1">
        <v>2672.706</v>
      </c>
      <c r="C5241" s="1">
        <v>49.22</v>
      </c>
      <c r="D5241" s="4" t="b">
        <f t="shared" si="2"/>
        <v>0</v>
      </c>
    </row>
    <row r="5242" hidden="1">
      <c r="A5242" s="3">
        <f t="shared" si="1"/>
        <v>2673.208</v>
      </c>
      <c r="B5242" s="1">
        <v>2673.216</v>
      </c>
      <c r="C5242" s="1">
        <v>49.21</v>
      </c>
      <c r="D5242" s="4" t="b">
        <f t="shared" si="2"/>
        <v>0</v>
      </c>
    </row>
    <row r="5243" hidden="1">
      <c r="A5243" s="3">
        <f t="shared" si="1"/>
        <v>2673.718</v>
      </c>
      <c r="B5243" s="1">
        <v>2673.726</v>
      </c>
      <c r="C5243" s="1">
        <v>49.21</v>
      </c>
      <c r="D5243" s="4" t="b">
        <f t="shared" si="2"/>
        <v>0</v>
      </c>
    </row>
    <row r="5244" hidden="1">
      <c r="A5244" s="3">
        <f t="shared" si="1"/>
        <v>2674.229</v>
      </c>
      <c r="B5244" s="1">
        <v>2674.237</v>
      </c>
      <c r="C5244" s="1">
        <v>49.2</v>
      </c>
      <c r="D5244" s="4" t="b">
        <f t="shared" si="2"/>
        <v>0</v>
      </c>
    </row>
    <row r="5245" hidden="1">
      <c r="A5245" s="3">
        <f t="shared" si="1"/>
        <v>2674.739</v>
      </c>
      <c r="B5245" s="1">
        <v>2674.747</v>
      </c>
      <c r="C5245" s="1">
        <v>49.2</v>
      </c>
      <c r="D5245" s="4" t="b">
        <f t="shared" si="2"/>
        <v>0</v>
      </c>
    </row>
    <row r="5246" hidden="1">
      <c r="A5246" s="3">
        <f t="shared" si="1"/>
        <v>2675.249</v>
      </c>
      <c r="B5246" s="1">
        <v>2675.257</v>
      </c>
      <c r="C5246" s="1">
        <v>49.2</v>
      </c>
      <c r="D5246" s="4" t="b">
        <f t="shared" si="2"/>
        <v>0</v>
      </c>
    </row>
    <row r="5247" hidden="1">
      <c r="A5247" s="3">
        <f t="shared" si="1"/>
        <v>2675.76</v>
      </c>
      <c r="B5247" s="1">
        <v>2675.768</v>
      </c>
      <c r="C5247" s="1">
        <v>49.19</v>
      </c>
      <c r="D5247" s="4" t="b">
        <f t="shared" si="2"/>
        <v>0</v>
      </c>
    </row>
    <row r="5248" hidden="1">
      <c r="A5248" s="3">
        <f t="shared" si="1"/>
        <v>2676.27</v>
      </c>
      <c r="B5248" s="1">
        <v>2676.278</v>
      </c>
      <c r="C5248" s="1">
        <v>49.19</v>
      </c>
      <c r="D5248" s="4" t="b">
        <f t="shared" si="2"/>
        <v>0</v>
      </c>
    </row>
    <row r="5249" hidden="1">
      <c r="A5249" s="3">
        <f t="shared" si="1"/>
        <v>2676.78</v>
      </c>
      <c r="B5249" s="1">
        <v>2676.788</v>
      </c>
      <c r="C5249" s="1">
        <v>49.19</v>
      </c>
      <c r="D5249" s="4" t="b">
        <f t="shared" si="2"/>
        <v>0</v>
      </c>
    </row>
    <row r="5250" hidden="1">
      <c r="A5250" s="3">
        <f t="shared" si="1"/>
        <v>2677.291</v>
      </c>
      <c r="B5250" s="1">
        <v>2677.299</v>
      </c>
      <c r="C5250" s="1">
        <v>49.18</v>
      </c>
      <c r="D5250" s="4" t="b">
        <f t="shared" si="2"/>
        <v>0</v>
      </c>
    </row>
    <row r="5251" hidden="1">
      <c r="A5251" s="3">
        <f t="shared" si="1"/>
        <v>2677.801</v>
      </c>
      <c r="B5251" s="1">
        <v>2677.809</v>
      </c>
      <c r="C5251" s="1">
        <v>49.18</v>
      </c>
      <c r="D5251" s="4" t="b">
        <f t="shared" si="2"/>
        <v>0</v>
      </c>
    </row>
    <row r="5252" hidden="1">
      <c r="A5252" s="3">
        <f t="shared" si="1"/>
        <v>2678.311</v>
      </c>
      <c r="B5252" s="1">
        <v>2678.319</v>
      </c>
      <c r="C5252" s="1">
        <v>49.18</v>
      </c>
      <c r="D5252" s="4" t="b">
        <f t="shared" si="2"/>
        <v>0</v>
      </c>
    </row>
    <row r="5253" hidden="1">
      <c r="A5253" s="3">
        <f t="shared" si="1"/>
        <v>2678.821</v>
      </c>
      <c r="B5253" s="1">
        <v>2678.829</v>
      </c>
      <c r="C5253" s="1">
        <v>49.17</v>
      </c>
      <c r="D5253" s="4" t="b">
        <f t="shared" si="2"/>
        <v>0</v>
      </c>
    </row>
    <row r="5254" hidden="1">
      <c r="A5254" s="3">
        <f t="shared" si="1"/>
        <v>2679.332</v>
      </c>
      <c r="B5254" s="1">
        <v>2679.34</v>
      </c>
      <c r="C5254" s="1">
        <v>49.17</v>
      </c>
      <c r="D5254" s="4" t="b">
        <f t="shared" si="2"/>
        <v>0</v>
      </c>
    </row>
    <row r="5255" hidden="1">
      <c r="A5255" s="3">
        <f t="shared" si="1"/>
        <v>2679.841</v>
      </c>
      <c r="B5255" s="1">
        <v>2679.849</v>
      </c>
      <c r="C5255" s="1">
        <v>49.16</v>
      </c>
      <c r="D5255" s="4" t="b">
        <f t="shared" si="2"/>
        <v>0</v>
      </c>
    </row>
    <row r="5256" hidden="1">
      <c r="A5256" s="3">
        <f t="shared" si="1"/>
        <v>2680.351</v>
      </c>
      <c r="B5256" s="1">
        <v>2680.359</v>
      </c>
      <c r="C5256" s="1">
        <v>49.17</v>
      </c>
      <c r="D5256" s="4" t="b">
        <f t="shared" si="2"/>
        <v>0</v>
      </c>
    </row>
    <row r="5257" hidden="1">
      <c r="A5257" s="3">
        <f t="shared" si="1"/>
        <v>2680.862</v>
      </c>
      <c r="B5257" s="1">
        <v>2680.87</v>
      </c>
      <c r="C5257" s="1">
        <v>49.16</v>
      </c>
      <c r="D5257" s="4" t="b">
        <f t="shared" si="2"/>
        <v>0</v>
      </c>
    </row>
    <row r="5258" hidden="1">
      <c r="A5258" s="3">
        <f t="shared" si="1"/>
        <v>2681.372</v>
      </c>
      <c r="B5258" s="1">
        <v>2681.38</v>
      </c>
      <c r="C5258" s="1">
        <v>49.14</v>
      </c>
      <c r="D5258" s="4" t="b">
        <f t="shared" si="2"/>
        <v>0</v>
      </c>
    </row>
    <row r="5259">
      <c r="A5259" s="3">
        <f t="shared" si="1"/>
        <v>2681.882</v>
      </c>
      <c r="B5259" s="1">
        <v>2681.89</v>
      </c>
      <c r="C5259" s="1">
        <v>49.15</v>
      </c>
      <c r="D5259" s="1" t="b">
        <v>1</v>
      </c>
    </row>
    <row r="5260">
      <c r="A5260" s="3">
        <f t="shared" si="1"/>
        <v>-0.008</v>
      </c>
      <c r="B5260" s="1"/>
      <c r="C5260" s="1"/>
      <c r="D5260" s="4" t="b">
        <f t="shared" ref="D5260:D15259" si="3">MOD(C5260,0.5)=0</f>
        <v>1</v>
      </c>
    </row>
    <row r="5261">
      <c r="A5261" s="3">
        <f t="shared" si="1"/>
        <v>-0.008</v>
      </c>
      <c r="B5261" s="1"/>
      <c r="C5261" s="1"/>
      <c r="D5261" s="4" t="b">
        <f t="shared" si="3"/>
        <v>1</v>
      </c>
    </row>
    <row r="5262">
      <c r="A5262" s="3">
        <f t="shared" si="1"/>
        <v>-0.008</v>
      </c>
      <c r="B5262" s="1"/>
      <c r="C5262" s="1"/>
      <c r="D5262" s="4" t="b">
        <f t="shared" si="3"/>
        <v>1</v>
      </c>
    </row>
    <row r="5263">
      <c r="A5263" s="3">
        <f t="shared" si="1"/>
        <v>-0.008</v>
      </c>
      <c r="B5263" s="1"/>
      <c r="C5263" s="1"/>
      <c r="D5263" s="4" t="b">
        <f t="shared" si="3"/>
        <v>1</v>
      </c>
    </row>
    <row r="5264">
      <c r="A5264" s="3">
        <f t="shared" si="1"/>
        <v>-0.008</v>
      </c>
      <c r="B5264" s="1"/>
      <c r="C5264" s="1"/>
      <c r="D5264" s="4" t="b">
        <f t="shared" si="3"/>
        <v>1</v>
      </c>
    </row>
    <row r="5265">
      <c r="A5265" s="3">
        <f t="shared" si="1"/>
        <v>-0.008</v>
      </c>
      <c r="B5265" s="1"/>
      <c r="C5265" s="1"/>
      <c r="D5265" s="4" t="b">
        <f t="shared" si="3"/>
        <v>1</v>
      </c>
    </row>
    <row r="5266">
      <c r="A5266" s="3">
        <f t="shared" si="1"/>
        <v>-0.008</v>
      </c>
      <c r="B5266" s="1"/>
      <c r="C5266" s="1"/>
      <c r="D5266" s="4" t="b">
        <f t="shared" si="3"/>
        <v>1</v>
      </c>
    </row>
    <row r="5267">
      <c r="A5267" s="3">
        <f t="shared" si="1"/>
        <v>-0.008</v>
      </c>
      <c r="B5267" s="1"/>
      <c r="C5267" s="1"/>
      <c r="D5267" s="4" t="b">
        <f t="shared" si="3"/>
        <v>1</v>
      </c>
    </row>
    <row r="5268">
      <c r="A5268" s="3">
        <f t="shared" si="1"/>
        <v>-0.008</v>
      </c>
      <c r="B5268" s="1"/>
      <c r="C5268" s="1"/>
      <c r="D5268" s="4" t="b">
        <f t="shared" si="3"/>
        <v>1</v>
      </c>
    </row>
    <row r="5269">
      <c r="A5269" s="3">
        <f t="shared" si="1"/>
        <v>-0.008</v>
      </c>
      <c r="B5269" s="1"/>
      <c r="C5269" s="1"/>
      <c r="D5269" s="4" t="b">
        <f t="shared" si="3"/>
        <v>1</v>
      </c>
    </row>
    <row r="5270">
      <c r="A5270" s="3">
        <f t="shared" si="1"/>
        <v>-0.008</v>
      </c>
      <c r="B5270" s="1"/>
      <c r="C5270" s="1"/>
      <c r="D5270" s="4" t="b">
        <f t="shared" si="3"/>
        <v>1</v>
      </c>
    </row>
    <row r="5271">
      <c r="A5271" s="3">
        <f t="shared" si="1"/>
        <v>-0.008</v>
      </c>
      <c r="B5271" s="1"/>
      <c r="C5271" s="1"/>
      <c r="D5271" s="4" t="b">
        <f t="shared" si="3"/>
        <v>1</v>
      </c>
    </row>
    <row r="5272">
      <c r="A5272" s="3">
        <f t="shared" si="1"/>
        <v>-0.008</v>
      </c>
      <c r="B5272" s="1"/>
      <c r="C5272" s="1"/>
      <c r="D5272" s="4" t="b">
        <f t="shared" si="3"/>
        <v>1</v>
      </c>
    </row>
    <row r="5273">
      <c r="A5273" s="3">
        <f t="shared" si="1"/>
        <v>-0.008</v>
      </c>
      <c r="B5273" s="1"/>
      <c r="C5273" s="1"/>
      <c r="D5273" s="4" t="b">
        <f t="shared" si="3"/>
        <v>1</v>
      </c>
    </row>
    <row r="5274">
      <c r="A5274" s="3">
        <f t="shared" si="1"/>
        <v>-0.008</v>
      </c>
      <c r="B5274" s="1"/>
      <c r="C5274" s="1"/>
      <c r="D5274" s="4" t="b">
        <f t="shared" si="3"/>
        <v>1</v>
      </c>
    </row>
    <row r="5275">
      <c r="A5275" s="3">
        <f t="shared" si="1"/>
        <v>-0.008</v>
      </c>
      <c r="B5275" s="1"/>
      <c r="C5275" s="1"/>
      <c r="D5275" s="4" t="b">
        <f t="shared" si="3"/>
        <v>1</v>
      </c>
    </row>
    <row r="5276">
      <c r="A5276" s="3">
        <f t="shared" si="1"/>
        <v>-0.008</v>
      </c>
      <c r="B5276" s="1"/>
      <c r="C5276" s="1"/>
      <c r="D5276" s="4" t="b">
        <f t="shared" si="3"/>
        <v>1</v>
      </c>
    </row>
    <row r="5277">
      <c r="A5277" s="3">
        <f t="shared" si="1"/>
        <v>-0.008</v>
      </c>
      <c r="B5277" s="1"/>
      <c r="C5277" s="1"/>
      <c r="D5277" s="4" t="b">
        <f t="shared" si="3"/>
        <v>1</v>
      </c>
    </row>
    <row r="5278">
      <c r="A5278" s="3">
        <f t="shared" si="1"/>
        <v>-0.008</v>
      </c>
      <c r="B5278" s="1"/>
      <c r="C5278" s="1"/>
      <c r="D5278" s="4" t="b">
        <f t="shared" si="3"/>
        <v>1</v>
      </c>
    </row>
    <row r="5279">
      <c r="A5279" s="3">
        <f t="shared" si="1"/>
        <v>-0.008</v>
      </c>
      <c r="B5279" s="1"/>
      <c r="C5279" s="1"/>
      <c r="D5279" s="4" t="b">
        <f t="shared" si="3"/>
        <v>1</v>
      </c>
    </row>
    <row r="5280">
      <c r="A5280" s="3">
        <f t="shared" si="1"/>
        <v>-0.008</v>
      </c>
      <c r="B5280" s="1"/>
      <c r="C5280" s="1"/>
      <c r="D5280" s="4" t="b">
        <f t="shared" si="3"/>
        <v>1</v>
      </c>
    </row>
    <row r="5281">
      <c r="A5281" s="3">
        <f t="shared" si="1"/>
        <v>-0.008</v>
      </c>
      <c r="B5281" s="1"/>
      <c r="C5281" s="1"/>
      <c r="D5281" s="4" t="b">
        <f t="shared" si="3"/>
        <v>1</v>
      </c>
    </row>
    <row r="5282">
      <c r="A5282" s="3">
        <f t="shared" si="1"/>
        <v>-0.008</v>
      </c>
      <c r="B5282" s="1"/>
      <c r="C5282" s="1"/>
      <c r="D5282" s="4" t="b">
        <f t="shared" si="3"/>
        <v>1</v>
      </c>
    </row>
    <row r="5283">
      <c r="A5283" s="3">
        <f t="shared" si="1"/>
        <v>-0.008</v>
      </c>
      <c r="B5283" s="1"/>
      <c r="C5283" s="1"/>
      <c r="D5283" s="4" t="b">
        <f t="shared" si="3"/>
        <v>1</v>
      </c>
    </row>
    <row r="5284">
      <c r="A5284" s="3">
        <f t="shared" si="1"/>
        <v>-0.008</v>
      </c>
      <c r="B5284" s="1"/>
      <c r="C5284" s="1"/>
      <c r="D5284" s="4" t="b">
        <f t="shared" si="3"/>
        <v>1</v>
      </c>
    </row>
    <row r="5285">
      <c r="A5285" s="3">
        <f t="shared" si="1"/>
        <v>-0.008</v>
      </c>
      <c r="B5285" s="1"/>
      <c r="C5285" s="1"/>
      <c r="D5285" s="4" t="b">
        <f t="shared" si="3"/>
        <v>1</v>
      </c>
    </row>
    <row r="5286">
      <c r="A5286" s="3">
        <f t="shared" si="1"/>
        <v>-0.008</v>
      </c>
      <c r="B5286" s="1"/>
      <c r="C5286" s="1"/>
      <c r="D5286" s="4" t="b">
        <f t="shared" si="3"/>
        <v>1</v>
      </c>
    </row>
    <row r="5287">
      <c r="A5287" s="3">
        <f t="shared" si="1"/>
        <v>-0.008</v>
      </c>
      <c r="B5287" s="1"/>
      <c r="C5287" s="1"/>
      <c r="D5287" s="4" t="b">
        <f t="shared" si="3"/>
        <v>1</v>
      </c>
    </row>
    <row r="5288">
      <c r="A5288" s="3">
        <f t="shared" si="1"/>
        <v>-0.008</v>
      </c>
      <c r="B5288" s="1"/>
      <c r="C5288" s="1"/>
      <c r="D5288" s="4" t="b">
        <f t="shared" si="3"/>
        <v>1</v>
      </c>
    </row>
    <row r="5289">
      <c r="A5289" s="3">
        <f t="shared" si="1"/>
        <v>-0.008</v>
      </c>
      <c r="B5289" s="1"/>
      <c r="C5289" s="1"/>
      <c r="D5289" s="4" t="b">
        <f t="shared" si="3"/>
        <v>1</v>
      </c>
    </row>
    <row r="5290">
      <c r="A5290" s="3">
        <f t="shared" si="1"/>
        <v>-0.008</v>
      </c>
      <c r="B5290" s="1"/>
      <c r="C5290" s="1"/>
      <c r="D5290" s="4" t="b">
        <f t="shared" si="3"/>
        <v>1</v>
      </c>
    </row>
    <row r="5291">
      <c r="A5291" s="3">
        <f t="shared" si="1"/>
        <v>-0.008</v>
      </c>
      <c r="B5291" s="1"/>
      <c r="C5291" s="1"/>
      <c r="D5291" s="4" t="b">
        <f t="shared" si="3"/>
        <v>1</v>
      </c>
    </row>
    <row r="5292">
      <c r="A5292" s="3">
        <f t="shared" si="1"/>
        <v>-0.008</v>
      </c>
      <c r="B5292" s="1"/>
      <c r="C5292" s="1"/>
      <c r="D5292" s="4" t="b">
        <f t="shared" si="3"/>
        <v>1</v>
      </c>
    </row>
    <row r="5293">
      <c r="A5293" s="3">
        <f t="shared" si="1"/>
        <v>-0.008</v>
      </c>
      <c r="B5293" s="1"/>
      <c r="C5293" s="1"/>
      <c r="D5293" s="4" t="b">
        <f t="shared" si="3"/>
        <v>1</v>
      </c>
    </row>
    <row r="5294">
      <c r="A5294" s="3">
        <f t="shared" si="1"/>
        <v>-0.008</v>
      </c>
      <c r="B5294" s="1"/>
      <c r="C5294" s="1"/>
      <c r="D5294" s="4" t="b">
        <f t="shared" si="3"/>
        <v>1</v>
      </c>
    </row>
    <row r="5295">
      <c r="A5295" s="3">
        <f t="shared" si="1"/>
        <v>-0.008</v>
      </c>
      <c r="B5295" s="1"/>
      <c r="C5295" s="1"/>
      <c r="D5295" s="4" t="b">
        <f t="shared" si="3"/>
        <v>1</v>
      </c>
    </row>
    <row r="5296">
      <c r="A5296" s="3">
        <f t="shared" si="1"/>
        <v>-0.008</v>
      </c>
      <c r="B5296" s="1"/>
      <c r="C5296" s="1"/>
      <c r="D5296" s="4" t="b">
        <f t="shared" si="3"/>
        <v>1</v>
      </c>
    </row>
    <row r="5297">
      <c r="A5297" s="3">
        <f t="shared" si="1"/>
        <v>-0.008</v>
      </c>
      <c r="B5297" s="1"/>
      <c r="C5297" s="1"/>
      <c r="D5297" s="4" t="b">
        <f t="shared" si="3"/>
        <v>1</v>
      </c>
    </row>
    <row r="5298">
      <c r="A5298" s="3">
        <f t="shared" si="1"/>
        <v>-0.008</v>
      </c>
      <c r="B5298" s="1"/>
      <c r="C5298" s="1"/>
      <c r="D5298" s="4" t="b">
        <f t="shared" si="3"/>
        <v>1</v>
      </c>
    </row>
    <row r="5299">
      <c r="A5299" s="3">
        <f t="shared" si="1"/>
        <v>-0.008</v>
      </c>
      <c r="B5299" s="1"/>
      <c r="C5299" s="1"/>
      <c r="D5299" s="4" t="b">
        <f t="shared" si="3"/>
        <v>1</v>
      </c>
    </row>
    <row r="5300">
      <c r="A5300" s="3">
        <f t="shared" si="1"/>
        <v>-0.008</v>
      </c>
      <c r="B5300" s="1"/>
      <c r="C5300" s="1"/>
      <c r="D5300" s="4" t="b">
        <f t="shared" si="3"/>
        <v>1</v>
      </c>
    </row>
    <row r="5301">
      <c r="A5301" s="3">
        <f t="shared" si="1"/>
        <v>-0.008</v>
      </c>
      <c r="B5301" s="1"/>
      <c r="C5301" s="1"/>
      <c r="D5301" s="4" t="b">
        <f t="shared" si="3"/>
        <v>1</v>
      </c>
    </row>
    <row r="5302">
      <c r="A5302" s="3">
        <f t="shared" si="1"/>
        <v>-0.008</v>
      </c>
      <c r="B5302" s="1"/>
      <c r="C5302" s="1"/>
      <c r="D5302" s="4" t="b">
        <f t="shared" si="3"/>
        <v>1</v>
      </c>
    </row>
    <row r="5303">
      <c r="A5303" s="3">
        <f t="shared" si="1"/>
        <v>-0.008</v>
      </c>
      <c r="B5303" s="1"/>
      <c r="C5303" s="1"/>
      <c r="D5303" s="4" t="b">
        <f t="shared" si="3"/>
        <v>1</v>
      </c>
    </row>
    <row r="5304">
      <c r="A5304" s="3">
        <f t="shared" si="1"/>
        <v>-0.008</v>
      </c>
      <c r="B5304" s="1"/>
      <c r="C5304" s="1"/>
      <c r="D5304" s="4" t="b">
        <f t="shared" si="3"/>
        <v>1</v>
      </c>
    </row>
    <row r="5305">
      <c r="A5305" s="3">
        <f t="shared" si="1"/>
        <v>-0.008</v>
      </c>
      <c r="B5305" s="1"/>
      <c r="C5305" s="1"/>
      <c r="D5305" s="4" t="b">
        <f t="shared" si="3"/>
        <v>1</v>
      </c>
    </row>
    <row r="5306">
      <c r="A5306" s="3">
        <f t="shared" si="1"/>
        <v>-0.008</v>
      </c>
      <c r="B5306" s="1"/>
      <c r="C5306" s="1"/>
      <c r="D5306" s="4" t="b">
        <f t="shared" si="3"/>
        <v>1</v>
      </c>
    </row>
    <row r="5307">
      <c r="A5307" s="3">
        <f t="shared" si="1"/>
        <v>-0.008</v>
      </c>
      <c r="B5307" s="1"/>
      <c r="C5307" s="1"/>
      <c r="D5307" s="4" t="b">
        <f t="shared" si="3"/>
        <v>1</v>
      </c>
    </row>
    <row r="5308">
      <c r="A5308" s="3">
        <f t="shared" si="1"/>
        <v>-0.008</v>
      </c>
      <c r="B5308" s="1"/>
      <c r="C5308" s="1"/>
      <c r="D5308" s="4" t="b">
        <f t="shared" si="3"/>
        <v>1</v>
      </c>
    </row>
    <row r="5309">
      <c r="A5309" s="3">
        <f t="shared" si="1"/>
        <v>-0.008</v>
      </c>
      <c r="B5309" s="1"/>
      <c r="C5309" s="1"/>
      <c r="D5309" s="4" t="b">
        <f t="shared" si="3"/>
        <v>1</v>
      </c>
    </row>
    <row r="5310">
      <c r="A5310" s="3">
        <f t="shared" si="1"/>
        <v>-0.008</v>
      </c>
      <c r="B5310" s="1"/>
      <c r="C5310" s="1"/>
      <c r="D5310" s="4" t="b">
        <f t="shared" si="3"/>
        <v>1</v>
      </c>
    </row>
    <row r="5311">
      <c r="A5311" s="3">
        <f t="shared" si="1"/>
        <v>-0.008</v>
      </c>
      <c r="B5311" s="1"/>
      <c r="C5311" s="1"/>
      <c r="D5311" s="4" t="b">
        <f t="shared" si="3"/>
        <v>1</v>
      </c>
    </row>
    <row r="5312">
      <c r="A5312" s="3">
        <f t="shared" si="1"/>
        <v>-0.008</v>
      </c>
      <c r="B5312" s="1"/>
      <c r="C5312" s="1"/>
      <c r="D5312" s="4" t="b">
        <f t="shared" si="3"/>
        <v>1</v>
      </c>
    </row>
    <row r="5313">
      <c r="A5313" s="3">
        <f t="shared" si="1"/>
        <v>-0.008</v>
      </c>
      <c r="B5313" s="1"/>
      <c r="C5313" s="1"/>
      <c r="D5313" s="4" t="b">
        <f t="shared" si="3"/>
        <v>1</v>
      </c>
    </row>
    <row r="5314">
      <c r="A5314" s="3">
        <f t="shared" si="1"/>
        <v>-0.008</v>
      </c>
      <c r="B5314" s="1"/>
      <c r="C5314" s="1"/>
      <c r="D5314" s="4" t="b">
        <f t="shared" si="3"/>
        <v>1</v>
      </c>
    </row>
    <row r="5315">
      <c r="A5315" s="3">
        <f t="shared" si="1"/>
        <v>-0.008</v>
      </c>
      <c r="B5315" s="1"/>
      <c r="C5315" s="1"/>
      <c r="D5315" s="4" t="b">
        <f t="shared" si="3"/>
        <v>1</v>
      </c>
    </row>
    <row r="5316">
      <c r="A5316" s="3">
        <f t="shared" si="1"/>
        <v>-0.008</v>
      </c>
      <c r="B5316" s="1"/>
      <c r="C5316" s="1"/>
      <c r="D5316" s="4" t="b">
        <f t="shared" si="3"/>
        <v>1</v>
      </c>
    </row>
    <row r="5317">
      <c r="A5317" s="3">
        <f t="shared" si="1"/>
        <v>-0.008</v>
      </c>
      <c r="B5317" s="1"/>
      <c r="C5317" s="1"/>
      <c r="D5317" s="4" t="b">
        <f t="shared" si="3"/>
        <v>1</v>
      </c>
    </row>
    <row r="5318">
      <c r="A5318" s="3">
        <f t="shared" si="1"/>
        <v>-0.008</v>
      </c>
      <c r="B5318" s="1"/>
      <c r="C5318" s="1"/>
      <c r="D5318" s="4" t="b">
        <f t="shared" si="3"/>
        <v>1</v>
      </c>
    </row>
    <row r="5319">
      <c r="A5319" s="3">
        <f t="shared" si="1"/>
        <v>-0.008</v>
      </c>
      <c r="B5319" s="1"/>
      <c r="C5319" s="1"/>
      <c r="D5319" s="4" t="b">
        <f t="shared" si="3"/>
        <v>1</v>
      </c>
    </row>
    <row r="5320">
      <c r="A5320" s="3">
        <f t="shared" si="1"/>
        <v>-0.008</v>
      </c>
      <c r="B5320" s="1"/>
      <c r="C5320" s="1"/>
      <c r="D5320" s="4" t="b">
        <f t="shared" si="3"/>
        <v>1</v>
      </c>
    </row>
    <row r="5321">
      <c r="A5321" s="3">
        <f t="shared" si="1"/>
        <v>-0.008</v>
      </c>
      <c r="B5321" s="1"/>
      <c r="C5321" s="1"/>
      <c r="D5321" s="4" t="b">
        <f t="shared" si="3"/>
        <v>1</v>
      </c>
    </row>
    <row r="5322">
      <c r="A5322" s="3">
        <f t="shared" si="1"/>
        <v>-0.008</v>
      </c>
      <c r="B5322" s="1"/>
      <c r="C5322" s="1"/>
      <c r="D5322" s="4" t="b">
        <f t="shared" si="3"/>
        <v>1</v>
      </c>
    </row>
    <row r="5323">
      <c r="A5323" s="3">
        <f t="shared" si="1"/>
        <v>-0.008</v>
      </c>
      <c r="B5323" s="1"/>
      <c r="C5323" s="1"/>
      <c r="D5323" s="4" t="b">
        <f t="shared" si="3"/>
        <v>1</v>
      </c>
    </row>
    <row r="5324">
      <c r="A5324" s="3">
        <f t="shared" si="1"/>
        <v>-0.008</v>
      </c>
      <c r="B5324" s="1"/>
      <c r="C5324" s="1"/>
      <c r="D5324" s="4" t="b">
        <f t="shared" si="3"/>
        <v>1</v>
      </c>
    </row>
    <row r="5325">
      <c r="A5325" s="3">
        <f t="shared" si="1"/>
        <v>-0.008</v>
      </c>
      <c r="B5325" s="1"/>
      <c r="C5325" s="1"/>
      <c r="D5325" s="4" t="b">
        <f t="shared" si="3"/>
        <v>1</v>
      </c>
    </row>
    <row r="5326">
      <c r="A5326" s="3">
        <f t="shared" si="1"/>
        <v>-0.008</v>
      </c>
      <c r="B5326" s="1"/>
      <c r="C5326" s="1"/>
      <c r="D5326" s="4" t="b">
        <f t="shared" si="3"/>
        <v>1</v>
      </c>
    </row>
    <row r="5327">
      <c r="A5327" s="3">
        <f t="shared" si="1"/>
        <v>-0.008</v>
      </c>
      <c r="B5327" s="1"/>
      <c r="C5327" s="1"/>
      <c r="D5327" s="4" t="b">
        <f t="shared" si="3"/>
        <v>1</v>
      </c>
    </row>
    <row r="5328">
      <c r="A5328" s="3">
        <f t="shared" si="1"/>
        <v>-0.008</v>
      </c>
      <c r="B5328" s="1"/>
      <c r="C5328" s="1"/>
      <c r="D5328" s="4" t="b">
        <f t="shared" si="3"/>
        <v>1</v>
      </c>
    </row>
    <row r="5329">
      <c r="A5329" s="3">
        <f t="shared" si="1"/>
        <v>-0.008</v>
      </c>
      <c r="B5329" s="1"/>
      <c r="C5329" s="1"/>
      <c r="D5329" s="4" t="b">
        <f t="shared" si="3"/>
        <v>1</v>
      </c>
    </row>
    <row r="5330">
      <c r="A5330" s="3">
        <f t="shared" si="1"/>
        <v>-0.008</v>
      </c>
      <c r="B5330" s="1"/>
      <c r="C5330" s="1"/>
      <c r="D5330" s="4" t="b">
        <f t="shared" si="3"/>
        <v>1</v>
      </c>
    </row>
    <row r="5331">
      <c r="A5331" s="3">
        <f t="shared" si="1"/>
        <v>-0.008</v>
      </c>
      <c r="B5331" s="1"/>
      <c r="C5331" s="1"/>
      <c r="D5331" s="4" t="b">
        <f t="shared" si="3"/>
        <v>1</v>
      </c>
    </row>
    <row r="5332">
      <c r="A5332" s="3">
        <f t="shared" si="1"/>
        <v>-0.008</v>
      </c>
      <c r="B5332" s="1"/>
      <c r="C5332" s="1"/>
      <c r="D5332" s="4" t="b">
        <f t="shared" si="3"/>
        <v>1</v>
      </c>
    </row>
    <row r="5333">
      <c r="A5333" s="3">
        <f t="shared" si="1"/>
        <v>-0.008</v>
      </c>
      <c r="B5333" s="1"/>
      <c r="C5333" s="1"/>
      <c r="D5333" s="4" t="b">
        <f t="shared" si="3"/>
        <v>1</v>
      </c>
    </row>
    <row r="5334">
      <c r="A5334" s="3">
        <f t="shared" si="1"/>
        <v>-0.008</v>
      </c>
      <c r="B5334" s="1"/>
      <c r="C5334" s="1"/>
      <c r="D5334" s="4" t="b">
        <f t="shared" si="3"/>
        <v>1</v>
      </c>
    </row>
    <row r="5335">
      <c r="A5335" s="3">
        <f t="shared" si="1"/>
        <v>-0.008</v>
      </c>
      <c r="B5335" s="1"/>
      <c r="C5335" s="1"/>
      <c r="D5335" s="4" t="b">
        <f t="shared" si="3"/>
        <v>1</v>
      </c>
    </row>
    <row r="5336">
      <c r="A5336" s="3">
        <f t="shared" si="1"/>
        <v>-0.008</v>
      </c>
      <c r="B5336" s="1"/>
      <c r="C5336" s="1"/>
      <c r="D5336" s="4" t="b">
        <f t="shared" si="3"/>
        <v>1</v>
      </c>
    </row>
    <row r="5337">
      <c r="A5337" s="3">
        <f t="shared" si="1"/>
        <v>-0.008</v>
      </c>
      <c r="B5337" s="1"/>
      <c r="C5337" s="1"/>
      <c r="D5337" s="4" t="b">
        <f t="shared" si="3"/>
        <v>1</v>
      </c>
    </row>
    <row r="5338">
      <c r="A5338" s="3">
        <f t="shared" si="1"/>
        <v>-0.008</v>
      </c>
      <c r="B5338" s="1"/>
      <c r="C5338" s="1"/>
      <c r="D5338" s="4" t="b">
        <f t="shared" si="3"/>
        <v>1</v>
      </c>
    </row>
    <row r="5339">
      <c r="A5339" s="3">
        <f t="shared" si="1"/>
        <v>-0.008</v>
      </c>
      <c r="B5339" s="1"/>
      <c r="C5339" s="1"/>
      <c r="D5339" s="4" t="b">
        <f t="shared" si="3"/>
        <v>1</v>
      </c>
    </row>
    <row r="5340">
      <c r="A5340" s="3">
        <f t="shared" si="1"/>
        <v>-0.008</v>
      </c>
      <c r="B5340" s="1"/>
      <c r="C5340" s="1"/>
      <c r="D5340" s="4" t="b">
        <f t="shared" si="3"/>
        <v>1</v>
      </c>
    </row>
    <row r="5341">
      <c r="A5341" s="3">
        <f t="shared" si="1"/>
        <v>-0.008</v>
      </c>
      <c r="B5341" s="1"/>
      <c r="C5341" s="1"/>
      <c r="D5341" s="4" t="b">
        <f t="shared" si="3"/>
        <v>1</v>
      </c>
    </row>
    <row r="5342">
      <c r="A5342" s="3">
        <f t="shared" si="1"/>
        <v>-0.008</v>
      </c>
      <c r="B5342" s="1"/>
      <c r="C5342" s="1"/>
      <c r="D5342" s="4" t="b">
        <f t="shared" si="3"/>
        <v>1</v>
      </c>
    </row>
    <row r="5343">
      <c r="A5343" s="3">
        <f t="shared" si="1"/>
        <v>-0.008</v>
      </c>
      <c r="B5343" s="1"/>
      <c r="C5343" s="1"/>
      <c r="D5343" s="4" t="b">
        <f t="shared" si="3"/>
        <v>1</v>
      </c>
    </row>
    <row r="5344">
      <c r="A5344" s="3">
        <f t="shared" si="1"/>
        <v>-0.008</v>
      </c>
      <c r="B5344" s="1"/>
      <c r="C5344" s="1"/>
      <c r="D5344" s="4" t="b">
        <f t="shared" si="3"/>
        <v>1</v>
      </c>
    </row>
    <row r="5345">
      <c r="A5345" s="3">
        <f t="shared" si="1"/>
        <v>-0.008</v>
      </c>
      <c r="B5345" s="1"/>
      <c r="C5345" s="1"/>
      <c r="D5345" s="4" t="b">
        <f t="shared" si="3"/>
        <v>1</v>
      </c>
    </row>
    <row r="5346">
      <c r="A5346" s="3">
        <f t="shared" si="1"/>
        <v>-0.008</v>
      </c>
      <c r="B5346" s="1"/>
      <c r="C5346" s="1"/>
      <c r="D5346" s="4" t="b">
        <f t="shared" si="3"/>
        <v>1</v>
      </c>
    </row>
    <row r="5347">
      <c r="A5347" s="3">
        <f t="shared" si="1"/>
        <v>-0.008</v>
      </c>
      <c r="B5347" s="1"/>
      <c r="C5347" s="1"/>
      <c r="D5347" s="4" t="b">
        <f t="shared" si="3"/>
        <v>1</v>
      </c>
    </row>
    <row r="5348">
      <c r="A5348" s="3">
        <f t="shared" si="1"/>
        <v>-0.008</v>
      </c>
      <c r="B5348" s="1"/>
      <c r="C5348" s="1"/>
      <c r="D5348" s="4" t="b">
        <f t="shared" si="3"/>
        <v>1</v>
      </c>
    </row>
    <row r="5349">
      <c r="A5349" s="3">
        <f t="shared" si="1"/>
        <v>-0.008</v>
      </c>
      <c r="B5349" s="1"/>
      <c r="C5349" s="1"/>
      <c r="D5349" s="4" t="b">
        <f t="shared" si="3"/>
        <v>1</v>
      </c>
    </row>
    <row r="5350">
      <c r="A5350" s="3">
        <f t="shared" si="1"/>
        <v>-0.008</v>
      </c>
      <c r="B5350" s="1"/>
      <c r="C5350" s="1"/>
      <c r="D5350" s="4" t="b">
        <f t="shared" si="3"/>
        <v>1</v>
      </c>
    </row>
    <row r="5351">
      <c r="A5351" s="3">
        <f t="shared" si="1"/>
        <v>-0.008</v>
      </c>
      <c r="B5351" s="1"/>
      <c r="C5351" s="1"/>
      <c r="D5351" s="4" t="b">
        <f t="shared" si="3"/>
        <v>1</v>
      </c>
    </row>
    <row r="5352">
      <c r="A5352" s="3">
        <f t="shared" si="1"/>
        <v>-0.008</v>
      </c>
      <c r="B5352" s="1"/>
      <c r="C5352" s="1"/>
      <c r="D5352" s="4" t="b">
        <f t="shared" si="3"/>
        <v>1</v>
      </c>
    </row>
    <row r="5353">
      <c r="A5353" s="3">
        <f t="shared" si="1"/>
        <v>-0.008</v>
      </c>
      <c r="B5353" s="1"/>
      <c r="C5353" s="1"/>
      <c r="D5353" s="4" t="b">
        <f t="shared" si="3"/>
        <v>1</v>
      </c>
    </row>
    <row r="5354">
      <c r="A5354" s="3">
        <f t="shared" si="1"/>
        <v>-0.008</v>
      </c>
      <c r="B5354" s="1"/>
      <c r="C5354" s="1"/>
      <c r="D5354" s="4" t="b">
        <f t="shared" si="3"/>
        <v>1</v>
      </c>
    </row>
    <row r="5355">
      <c r="A5355" s="3">
        <f t="shared" si="1"/>
        <v>-0.008</v>
      </c>
      <c r="B5355" s="1"/>
      <c r="C5355" s="1"/>
      <c r="D5355" s="4" t="b">
        <f t="shared" si="3"/>
        <v>1</v>
      </c>
    </row>
    <row r="5356">
      <c r="A5356" s="3">
        <f t="shared" si="1"/>
        <v>-0.008</v>
      </c>
      <c r="B5356" s="1"/>
      <c r="C5356" s="1"/>
      <c r="D5356" s="4" t="b">
        <f t="shared" si="3"/>
        <v>1</v>
      </c>
    </row>
    <row r="5357">
      <c r="A5357" s="3">
        <f t="shared" si="1"/>
        <v>-0.008</v>
      </c>
      <c r="B5357" s="1"/>
      <c r="C5357" s="1"/>
      <c r="D5357" s="4" t="b">
        <f t="shared" si="3"/>
        <v>1</v>
      </c>
    </row>
    <row r="5358">
      <c r="A5358" s="3">
        <f t="shared" si="1"/>
        <v>-0.008</v>
      </c>
      <c r="B5358" s="1"/>
      <c r="C5358" s="1"/>
      <c r="D5358" s="4" t="b">
        <f t="shared" si="3"/>
        <v>1</v>
      </c>
    </row>
    <row r="5359">
      <c r="A5359" s="3">
        <f t="shared" si="1"/>
        <v>-0.008</v>
      </c>
      <c r="B5359" s="1"/>
      <c r="C5359" s="1"/>
      <c r="D5359" s="4" t="b">
        <f t="shared" si="3"/>
        <v>1</v>
      </c>
    </row>
    <row r="5360">
      <c r="A5360" s="3">
        <f t="shared" si="1"/>
        <v>-0.008</v>
      </c>
      <c r="B5360" s="1"/>
      <c r="C5360" s="1"/>
      <c r="D5360" s="4" t="b">
        <f t="shared" si="3"/>
        <v>1</v>
      </c>
    </row>
    <row r="5361">
      <c r="A5361" s="3">
        <f t="shared" si="1"/>
        <v>-0.008</v>
      </c>
      <c r="B5361" s="1"/>
      <c r="C5361" s="1"/>
      <c r="D5361" s="4" t="b">
        <f t="shared" si="3"/>
        <v>1</v>
      </c>
    </row>
    <row r="5362">
      <c r="A5362" s="3">
        <f t="shared" si="1"/>
        <v>-0.008</v>
      </c>
      <c r="B5362" s="1"/>
      <c r="C5362" s="1"/>
      <c r="D5362" s="4" t="b">
        <f t="shared" si="3"/>
        <v>1</v>
      </c>
    </row>
    <row r="5363">
      <c r="A5363" s="3">
        <f t="shared" si="1"/>
        <v>-0.008</v>
      </c>
      <c r="B5363" s="1"/>
      <c r="C5363" s="1"/>
      <c r="D5363" s="4" t="b">
        <f t="shared" si="3"/>
        <v>1</v>
      </c>
    </row>
    <row r="5364">
      <c r="A5364" s="3">
        <f t="shared" si="1"/>
        <v>-0.008</v>
      </c>
      <c r="B5364" s="1"/>
      <c r="C5364" s="1"/>
      <c r="D5364" s="4" t="b">
        <f t="shared" si="3"/>
        <v>1</v>
      </c>
    </row>
    <row r="5365">
      <c r="A5365" s="3">
        <f t="shared" si="1"/>
        <v>-0.008</v>
      </c>
      <c r="B5365" s="1"/>
      <c r="C5365" s="1"/>
      <c r="D5365" s="4" t="b">
        <f t="shared" si="3"/>
        <v>1</v>
      </c>
    </row>
    <row r="5366">
      <c r="A5366" s="3">
        <f t="shared" si="1"/>
        <v>-0.008</v>
      </c>
      <c r="B5366" s="1"/>
      <c r="C5366" s="1"/>
      <c r="D5366" s="4" t="b">
        <f t="shared" si="3"/>
        <v>1</v>
      </c>
    </row>
    <row r="5367">
      <c r="A5367" s="3">
        <f t="shared" si="1"/>
        <v>-0.008</v>
      </c>
      <c r="B5367" s="1"/>
      <c r="C5367" s="1"/>
      <c r="D5367" s="4" t="b">
        <f t="shared" si="3"/>
        <v>1</v>
      </c>
    </row>
    <row r="5368">
      <c r="A5368" s="3">
        <f t="shared" si="1"/>
        <v>-0.008</v>
      </c>
      <c r="B5368" s="1"/>
      <c r="C5368" s="1"/>
      <c r="D5368" s="4" t="b">
        <f t="shared" si="3"/>
        <v>1</v>
      </c>
    </row>
    <row r="5369">
      <c r="A5369" s="3">
        <f t="shared" si="1"/>
        <v>-0.008</v>
      </c>
      <c r="B5369" s="1"/>
      <c r="C5369" s="1"/>
      <c r="D5369" s="4" t="b">
        <f t="shared" si="3"/>
        <v>1</v>
      </c>
    </row>
    <row r="5370">
      <c r="A5370" s="3">
        <f t="shared" si="1"/>
        <v>-0.008</v>
      </c>
      <c r="B5370" s="1"/>
      <c r="C5370" s="1"/>
      <c r="D5370" s="4" t="b">
        <f t="shared" si="3"/>
        <v>1</v>
      </c>
    </row>
    <row r="5371">
      <c r="A5371" s="3">
        <f t="shared" si="1"/>
        <v>-0.008</v>
      </c>
      <c r="B5371" s="1"/>
      <c r="C5371" s="1"/>
      <c r="D5371" s="4" t="b">
        <f t="shared" si="3"/>
        <v>1</v>
      </c>
    </row>
    <row r="5372">
      <c r="A5372" s="3">
        <f t="shared" si="1"/>
        <v>-0.008</v>
      </c>
      <c r="B5372" s="1"/>
      <c r="C5372" s="1"/>
      <c r="D5372" s="4" t="b">
        <f t="shared" si="3"/>
        <v>1</v>
      </c>
    </row>
    <row r="5373">
      <c r="A5373" s="3">
        <f t="shared" si="1"/>
        <v>-0.008</v>
      </c>
      <c r="B5373" s="1"/>
      <c r="C5373" s="1"/>
      <c r="D5373" s="4" t="b">
        <f t="shared" si="3"/>
        <v>1</v>
      </c>
    </row>
    <row r="5374">
      <c r="A5374" s="3">
        <f t="shared" si="1"/>
        <v>-0.008</v>
      </c>
      <c r="B5374" s="1"/>
      <c r="C5374" s="1"/>
      <c r="D5374" s="4" t="b">
        <f t="shared" si="3"/>
        <v>1</v>
      </c>
    </row>
    <row r="5375">
      <c r="A5375" s="3">
        <f t="shared" si="1"/>
        <v>-0.008</v>
      </c>
      <c r="B5375" s="1"/>
      <c r="C5375" s="1"/>
      <c r="D5375" s="4" t="b">
        <f t="shared" si="3"/>
        <v>1</v>
      </c>
    </row>
    <row r="5376">
      <c r="A5376" s="3">
        <f t="shared" si="1"/>
        <v>-0.008</v>
      </c>
      <c r="B5376" s="1"/>
      <c r="C5376" s="1"/>
      <c r="D5376" s="4" t="b">
        <f t="shared" si="3"/>
        <v>1</v>
      </c>
    </row>
    <row r="5377">
      <c r="A5377" s="3">
        <f t="shared" si="1"/>
        <v>-0.008</v>
      </c>
      <c r="B5377" s="1"/>
      <c r="C5377" s="1"/>
      <c r="D5377" s="4" t="b">
        <f t="shared" si="3"/>
        <v>1</v>
      </c>
    </row>
    <row r="5378">
      <c r="A5378" s="3">
        <f t="shared" si="1"/>
        <v>-0.008</v>
      </c>
      <c r="B5378" s="1"/>
      <c r="C5378" s="1"/>
      <c r="D5378" s="4" t="b">
        <f t="shared" si="3"/>
        <v>1</v>
      </c>
    </row>
    <row r="5379">
      <c r="A5379" s="3">
        <f t="shared" si="1"/>
        <v>-0.008</v>
      </c>
      <c r="B5379" s="1"/>
      <c r="C5379" s="1"/>
      <c r="D5379" s="4" t="b">
        <f t="shared" si="3"/>
        <v>1</v>
      </c>
    </row>
    <row r="5380">
      <c r="A5380" s="3">
        <f t="shared" si="1"/>
        <v>-0.008</v>
      </c>
      <c r="B5380" s="1"/>
      <c r="C5380" s="1"/>
      <c r="D5380" s="4" t="b">
        <f t="shared" si="3"/>
        <v>1</v>
      </c>
    </row>
    <row r="5381">
      <c r="A5381" s="3">
        <f t="shared" si="1"/>
        <v>-0.008</v>
      </c>
      <c r="B5381" s="1"/>
      <c r="C5381" s="1"/>
      <c r="D5381" s="4" t="b">
        <f t="shared" si="3"/>
        <v>1</v>
      </c>
    </row>
    <row r="5382">
      <c r="A5382" s="3">
        <f t="shared" si="1"/>
        <v>-0.008</v>
      </c>
      <c r="B5382" s="1"/>
      <c r="C5382" s="1"/>
      <c r="D5382" s="4" t="b">
        <f t="shared" si="3"/>
        <v>1</v>
      </c>
    </row>
    <row r="5383">
      <c r="A5383" s="3">
        <f t="shared" si="1"/>
        <v>-0.008</v>
      </c>
      <c r="B5383" s="1"/>
      <c r="C5383" s="1"/>
      <c r="D5383" s="4" t="b">
        <f t="shared" si="3"/>
        <v>1</v>
      </c>
    </row>
    <row r="5384">
      <c r="A5384" s="3">
        <f t="shared" si="1"/>
        <v>-0.008</v>
      </c>
      <c r="B5384" s="1"/>
      <c r="C5384" s="1"/>
      <c r="D5384" s="4" t="b">
        <f t="shared" si="3"/>
        <v>1</v>
      </c>
    </row>
    <row r="5385">
      <c r="A5385" s="3">
        <f t="shared" si="1"/>
        <v>-0.008</v>
      </c>
      <c r="B5385" s="1"/>
      <c r="C5385" s="1"/>
      <c r="D5385" s="4" t="b">
        <f t="shared" si="3"/>
        <v>1</v>
      </c>
    </row>
    <row r="5386">
      <c r="A5386" s="3">
        <f t="shared" si="1"/>
        <v>-0.008</v>
      </c>
      <c r="B5386" s="1"/>
      <c r="C5386" s="1"/>
      <c r="D5386" s="4" t="b">
        <f t="shared" si="3"/>
        <v>1</v>
      </c>
    </row>
    <row r="5387">
      <c r="A5387" s="3">
        <f t="shared" si="1"/>
        <v>-0.008</v>
      </c>
      <c r="B5387" s="1"/>
      <c r="C5387" s="1"/>
      <c r="D5387" s="4" t="b">
        <f t="shared" si="3"/>
        <v>1</v>
      </c>
    </row>
    <row r="5388">
      <c r="A5388" s="3">
        <f t="shared" si="1"/>
        <v>-0.008</v>
      </c>
      <c r="B5388" s="1"/>
      <c r="C5388" s="1"/>
      <c r="D5388" s="4" t="b">
        <f t="shared" si="3"/>
        <v>1</v>
      </c>
    </row>
    <row r="5389">
      <c r="A5389" s="3">
        <f t="shared" si="1"/>
        <v>-0.008</v>
      </c>
      <c r="B5389" s="1"/>
      <c r="C5389" s="1"/>
      <c r="D5389" s="4" t="b">
        <f t="shared" si="3"/>
        <v>1</v>
      </c>
    </row>
    <row r="5390">
      <c r="A5390" s="3">
        <f t="shared" si="1"/>
        <v>-0.008</v>
      </c>
      <c r="B5390" s="1"/>
      <c r="C5390" s="1"/>
      <c r="D5390" s="4" t="b">
        <f t="shared" si="3"/>
        <v>1</v>
      </c>
    </row>
    <row r="5391">
      <c r="A5391" s="3">
        <f t="shared" si="1"/>
        <v>-0.008</v>
      </c>
      <c r="B5391" s="1"/>
      <c r="C5391" s="1"/>
      <c r="D5391" s="4" t="b">
        <f t="shared" si="3"/>
        <v>1</v>
      </c>
    </row>
    <row r="5392">
      <c r="A5392" s="3">
        <f t="shared" si="1"/>
        <v>-0.008</v>
      </c>
      <c r="B5392" s="1"/>
      <c r="C5392" s="1"/>
      <c r="D5392" s="4" t="b">
        <f t="shared" si="3"/>
        <v>1</v>
      </c>
    </row>
    <row r="5393">
      <c r="A5393" s="3">
        <f t="shared" si="1"/>
        <v>-0.008</v>
      </c>
      <c r="B5393" s="1"/>
      <c r="C5393" s="1"/>
      <c r="D5393" s="4" t="b">
        <f t="shared" si="3"/>
        <v>1</v>
      </c>
    </row>
    <row r="5394">
      <c r="A5394" s="3">
        <f t="shared" si="1"/>
        <v>-0.008</v>
      </c>
      <c r="B5394" s="1"/>
      <c r="C5394" s="1"/>
      <c r="D5394" s="4" t="b">
        <f t="shared" si="3"/>
        <v>1</v>
      </c>
    </row>
    <row r="5395">
      <c r="A5395" s="3">
        <f t="shared" si="1"/>
        <v>-0.008</v>
      </c>
      <c r="B5395" s="1"/>
      <c r="C5395" s="1"/>
      <c r="D5395" s="4" t="b">
        <f t="shared" si="3"/>
        <v>1</v>
      </c>
    </row>
    <row r="5396">
      <c r="A5396" s="3">
        <f t="shared" si="1"/>
        <v>-0.008</v>
      </c>
      <c r="B5396" s="1"/>
      <c r="C5396" s="1"/>
      <c r="D5396" s="4" t="b">
        <f t="shared" si="3"/>
        <v>1</v>
      </c>
    </row>
    <row r="5397">
      <c r="A5397" s="3">
        <f t="shared" si="1"/>
        <v>-0.008</v>
      </c>
      <c r="B5397" s="1"/>
      <c r="C5397" s="1"/>
      <c r="D5397" s="4" t="b">
        <f t="shared" si="3"/>
        <v>1</v>
      </c>
    </row>
    <row r="5398">
      <c r="A5398" s="3">
        <f t="shared" si="1"/>
        <v>-0.008</v>
      </c>
      <c r="B5398" s="1"/>
      <c r="C5398" s="1"/>
      <c r="D5398" s="4" t="b">
        <f t="shared" si="3"/>
        <v>1</v>
      </c>
    </row>
    <row r="5399">
      <c r="A5399" s="3">
        <f t="shared" si="1"/>
        <v>-0.008</v>
      </c>
      <c r="B5399" s="1"/>
      <c r="C5399" s="1"/>
      <c r="D5399" s="4" t="b">
        <f t="shared" si="3"/>
        <v>1</v>
      </c>
    </row>
    <row r="5400">
      <c r="A5400" s="3">
        <f t="shared" si="1"/>
        <v>-0.008</v>
      </c>
      <c r="B5400" s="1"/>
      <c r="C5400" s="1"/>
      <c r="D5400" s="4" t="b">
        <f t="shared" si="3"/>
        <v>1</v>
      </c>
    </row>
    <row r="5401">
      <c r="A5401" s="3">
        <f t="shared" si="1"/>
        <v>-0.008</v>
      </c>
      <c r="B5401" s="1"/>
      <c r="C5401" s="1"/>
      <c r="D5401" s="4" t="b">
        <f t="shared" si="3"/>
        <v>1</v>
      </c>
    </row>
    <row r="5402">
      <c r="A5402" s="3">
        <f t="shared" si="1"/>
        <v>-0.008</v>
      </c>
      <c r="B5402" s="1"/>
      <c r="C5402" s="1"/>
      <c r="D5402" s="4" t="b">
        <f t="shared" si="3"/>
        <v>1</v>
      </c>
    </row>
    <row r="5403">
      <c r="A5403" s="3">
        <f t="shared" si="1"/>
        <v>-0.008</v>
      </c>
      <c r="B5403" s="1"/>
      <c r="C5403" s="1"/>
      <c r="D5403" s="4" t="b">
        <f t="shared" si="3"/>
        <v>1</v>
      </c>
    </row>
    <row r="5404">
      <c r="A5404" s="3">
        <f t="shared" si="1"/>
        <v>-0.008</v>
      </c>
      <c r="B5404" s="1"/>
      <c r="C5404" s="1"/>
      <c r="D5404" s="4" t="b">
        <f t="shared" si="3"/>
        <v>1</v>
      </c>
    </row>
    <row r="5405">
      <c r="A5405" s="3">
        <f t="shared" si="1"/>
        <v>-0.008</v>
      </c>
      <c r="B5405" s="1"/>
      <c r="C5405" s="1"/>
      <c r="D5405" s="4" t="b">
        <f t="shared" si="3"/>
        <v>1</v>
      </c>
    </row>
    <row r="5406">
      <c r="A5406" s="3">
        <f t="shared" si="1"/>
        <v>-0.008</v>
      </c>
      <c r="B5406" s="1"/>
      <c r="C5406" s="1"/>
      <c r="D5406" s="4" t="b">
        <f t="shared" si="3"/>
        <v>1</v>
      </c>
    </row>
    <row r="5407">
      <c r="A5407" s="3">
        <f t="shared" si="1"/>
        <v>-0.008</v>
      </c>
      <c r="B5407" s="1"/>
      <c r="C5407" s="1"/>
      <c r="D5407" s="4" t="b">
        <f t="shared" si="3"/>
        <v>1</v>
      </c>
    </row>
    <row r="5408">
      <c r="A5408" s="3">
        <f t="shared" si="1"/>
        <v>-0.008</v>
      </c>
      <c r="B5408" s="1"/>
      <c r="C5408" s="1"/>
      <c r="D5408" s="4" t="b">
        <f t="shared" si="3"/>
        <v>1</v>
      </c>
    </row>
    <row r="5409">
      <c r="A5409" s="3">
        <f t="shared" si="1"/>
        <v>-0.008</v>
      </c>
      <c r="B5409" s="1"/>
      <c r="C5409" s="1"/>
      <c r="D5409" s="4" t="b">
        <f t="shared" si="3"/>
        <v>1</v>
      </c>
    </row>
    <row r="5410">
      <c r="A5410" s="3">
        <f t="shared" si="1"/>
        <v>-0.008</v>
      </c>
      <c r="B5410" s="1"/>
      <c r="C5410" s="1"/>
      <c r="D5410" s="4" t="b">
        <f t="shared" si="3"/>
        <v>1</v>
      </c>
    </row>
    <row r="5411">
      <c r="A5411" s="3">
        <f t="shared" si="1"/>
        <v>-0.008</v>
      </c>
      <c r="B5411" s="1"/>
      <c r="C5411" s="1"/>
      <c r="D5411" s="4" t="b">
        <f t="shared" si="3"/>
        <v>1</v>
      </c>
    </row>
    <row r="5412">
      <c r="A5412" s="3">
        <f t="shared" si="1"/>
        <v>-0.008</v>
      </c>
      <c r="B5412" s="1"/>
      <c r="C5412" s="1"/>
      <c r="D5412" s="4" t="b">
        <f t="shared" si="3"/>
        <v>1</v>
      </c>
    </row>
    <row r="5413">
      <c r="A5413" s="3">
        <f t="shared" si="1"/>
        <v>-0.008</v>
      </c>
      <c r="B5413" s="1"/>
      <c r="C5413" s="1"/>
      <c r="D5413" s="4" t="b">
        <f t="shared" si="3"/>
        <v>1</v>
      </c>
    </row>
    <row r="5414">
      <c r="A5414" s="3">
        <f t="shared" si="1"/>
        <v>-0.008</v>
      </c>
      <c r="B5414" s="1"/>
      <c r="C5414" s="1"/>
      <c r="D5414" s="4" t="b">
        <f t="shared" si="3"/>
        <v>1</v>
      </c>
    </row>
    <row r="5415">
      <c r="A5415" s="3">
        <f t="shared" si="1"/>
        <v>-0.008</v>
      </c>
      <c r="B5415" s="1"/>
      <c r="C5415" s="1"/>
      <c r="D5415" s="4" t="b">
        <f t="shared" si="3"/>
        <v>1</v>
      </c>
    </row>
    <row r="5416">
      <c r="A5416" s="3">
        <f t="shared" si="1"/>
        <v>-0.008</v>
      </c>
      <c r="B5416" s="1"/>
      <c r="C5416" s="1"/>
      <c r="D5416" s="4" t="b">
        <f t="shared" si="3"/>
        <v>1</v>
      </c>
    </row>
    <row r="5417">
      <c r="A5417" s="3">
        <f t="shared" si="1"/>
        <v>-0.008</v>
      </c>
      <c r="B5417" s="1"/>
      <c r="C5417" s="1"/>
      <c r="D5417" s="4" t="b">
        <f t="shared" si="3"/>
        <v>1</v>
      </c>
    </row>
    <row r="5418">
      <c r="A5418" s="3">
        <f t="shared" si="1"/>
        <v>-0.008</v>
      </c>
      <c r="B5418" s="1"/>
      <c r="C5418" s="1"/>
      <c r="D5418" s="4" t="b">
        <f t="shared" si="3"/>
        <v>1</v>
      </c>
    </row>
    <row r="5419">
      <c r="A5419" s="3">
        <f t="shared" si="1"/>
        <v>-0.008</v>
      </c>
      <c r="B5419" s="1"/>
      <c r="C5419" s="1"/>
      <c r="D5419" s="4" t="b">
        <f t="shared" si="3"/>
        <v>1</v>
      </c>
    </row>
    <row r="5420">
      <c r="A5420" s="3">
        <f t="shared" si="1"/>
        <v>-0.008</v>
      </c>
      <c r="B5420" s="1"/>
      <c r="C5420" s="1"/>
      <c r="D5420" s="4" t="b">
        <f t="shared" si="3"/>
        <v>1</v>
      </c>
    </row>
    <row r="5421">
      <c r="A5421" s="3">
        <f t="shared" si="1"/>
        <v>-0.008</v>
      </c>
      <c r="B5421" s="1"/>
      <c r="C5421" s="1"/>
      <c r="D5421" s="4" t="b">
        <f t="shared" si="3"/>
        <v>1</v>
      </c>
    </row>
    <row r="5422">
      <c r="A5422" s="3">
        <f t="shared" si="1"/>
        <v>-0.008</v>
      </c>
      <c r="B5422" s="1"/>
      <c r="C5422" s="1"/>
      <c r="D5422" s="4" t="b">
        <f t="shared" si="3"/>
        <v>1</v>
      </c>
    </row>
    <row r="5423">
      <c r="A5423" s="3">
        <f t="shared" si="1"/>
        <v>-0.008</v>
      </c>
      <c r="B5423" s="1"/>
      <c r="C5423" s="1"/>
      <c r="D5423" s="4" t="b">
        <f t="shared" si="3"/>
        <v>1</v>
      </c>
    </row>
    <row r="5424">
      <c r="A5424" s="3">
        <f t="shared" si="1"/>
        <v>-0.008</v>
      </c>
      <c r="B5424" s="1"/>
      <c r="C5424" s="1"/>
      <c r="D5424" s="4" t="b">
        <f t="shared" si="3"/>
        <v>1</v>
      </c>
    </row>
    <row r="5425">
      <c r="A5425" s="3">
        <f t="shared" si="1"/>
        <v>-0.008</v>
      </c>
      <c r="B5425" s="1"/>
      <c r="C5425" s="1"/>
      <c r="D5425" s="4" t="b">
        <f t="shared" si="3"/>
        <v>1</v>
      </c>
    </row>
    <row r="5426">
      <c r="A5426" s="3">
        <f t="shared" si="1"/>
        <v>-0.008</v>
      </c>
      <c r="B5426" s="1"/>
      <c r="C5426" s="1"/>
      <c r="D5426" s="4" t="b">
        <f t="shared" si="3"/>
        <v>1</v>
      </c>
    </row>
    <row r="5427">
      <c r="A5427" s="3">
        <f t="shared" si="1"/>
        <v>-0.008</v>
      </c>
      <c r="B5427" s="1"/>
      <c r="C5427" s="1"/>
      <c r="D5427" s="4" t="b">
        <f t="shared" si="3"/>
        <v>1</v>
      </c>
    </row>
    <row r="5428">
      <c r="A5428" s="3">
        <f t="shared" si="1"/>
        <v>-0.008</v>
      </c>
      <c r="B5428" s="1"/>
      <c r="C5428" s="1"/>
      <c r="D5428" s="4" t="b">
        <f t="shared" si="3"/>
        <v>1</v>
      </c>
    </row>
    <row r="5429">
      <c r="A5429" s="3">
        <f t="shared" si="1"/>
        <v>-0.008</v>
      </c>
      <c r="B5429" s="1"/>
      <c r="C5429" s="1"/>
      <c r="D5429" s="4" t="b">
        <f t="shared" si="3"/>
        <v>1</v>
      </c>
    </row>
    <row r="5430">
      <c r="A5430" s="3">
        <f t="shared" si="1"/>
        <v>-0.008</v>
      </c>
      <c r="B5430" s="1"/>
      <c r="C5430" s="1"/>
      <c r="D5430" s="4" t="b">
        <f t="shared" si="3"/>
        <v>1</v>
      </c>
    </row>
    <row r="5431">
      <c r="A5431" s="3">
        <f t="shared" si="1"/>
        <v>-0.008</v>
      </c>
      <c r="B5431" s="1"/>
      <c r="C5431" s="1"/>
      <c r="D5431" s="4" t="b">
        <f t="shared" si="3"/>
        <v>1</v>
      </c>
    </row>
    <row r="5432">
      <c r="A5432" s="3">
        <f t="shared" si="1"/>
        <v>-0.008</v>
      </c>
      <c r="B5432" s="1"/>
      <c r="C5432" s="1"/>
      <c r="D5432" s="4" t="b">
        <f t="shared" si="3"/>
        <v>1</v>
      </c>
    </row>
    <row r="5433">
      <c r="A5433" s="3">
        <f t="shared" si="1"/>
        <v>-0.008</v>
      </c>
      <c r="B5433" s="1"/>
      <c r="C5433" s="1"/>
      <c r="D5433" s="4" t="b">
        <f t="shared" si="3"/>
        <v>1</v>
      </c>
    </row>
    <row r="5434">
      <c r="A5434" s="3">
        <f t="shared" si="1"/>
        <v>-0.008</v>
      </c>
      <c r="B5434" s="1"/>
      <c r="C5434" s="1"/>
      <c r="D5434" s="4" t="b">
        <f t="shared" si="3"/>
        <v>1</v>
      </c>
    </row>
    <row r="5435">
      <c r="A5435" s="3">
        <f t="shared" si="1"/>
        <v>-0.008</v>
      </c>
      <c r="B5435" s="1"/>
      <c r="C5435" s="1"/>
      <c r="D5435" s="4" t="b">
        <f t="shared" si="3"/>
        <v>1</v>
      </c>
    </row>
    <row r="5436">
      <c r="A5436" s="3">
        <f t="shared" si="1"/>
        <v>-0.008</v>
      </c>
      <c r="B5436" s="1"/>
      <c r="C5436" s="1"/>
      <c r="D5436" s="4" t="b">
        <f t="shared" si="3"/>
        <v>1</v>
      </c>
    </row>
    <row r="5437">
      <c r="A5437" s="3">
        <f t="shared" si="1"/>
        <v>-0.008</v>
      </c>
      <c r="B5437" s="1"/>
      <c r="C5437" s="1"/>
      <c r="D5437" s="4" t="b">
        <f t="shared" si="3"/>
        <v>1</v>
      </c>
    </row>
    <row r="5438">
      <c r="A5438" s="3">
        <f t="shared" si="1"/>
        <v>-0.008</v>
      </c>
      <c r="B5438" s="1"/>
      <c r="C5438" s="1"/>
      <c r="D5438" s="4" t="b">
        <f t="shared" si="3"/>
        <v>1</v>
      </c>
    </row>
    <row r="5439">
      <c r="A5439" s="3">
        <f t="shared" si="1"/>
        <v>-0.008</v>
      </c>
      <c r="B5439" s="1"/>
      <c r="C5439" s="1"/>
      <c r="D5439" s="4" t="b">
        <f t="shared" si="3"/>
        <v>1</v>
      </c>
    </row>
    <row r="5440">
      <c r="A5440" s="3">
        <f t="shared" si="1"/>
        <v>-0.008</v>
      </c>
      <c r="B5440" s="1"/>
      <c r="C5440" s="1"/>
      <c r="D5440" s="4" t="b">
        <f t="shared" si="3"/>
        <v>1</v>
      </c>
    </row>
    <row r="5441">
      <c r="A5441" s="3">
        <f t="shared" si="1"/>
        <v>-0.008</v>
      </c>
      <c r="B5441" s="1"/>
      <c r="C5441" s="1"/>
      <c r="D5441" s="4" t="b">
        <f t="shared" si="3"/>
        <v>1</v>
      </c>
    </row>
    <row r="5442">
      <c r="A5442" s="3">
        <f t="shared" si="1"/>
        <v>-0.008</v>
      </c>
      <c r="B5442" s="1"/>
      <c r="C5442" s="1"/>
      <c r="D5442" s="4" t="b">
        <f t="shared" si="3"/>
        <v>1</v>
      </c>
    </row>
    <row r="5443">
      <c r="A5443" s="3">
        <f t="shared" si="1"/>
        <v>-0.008</v>
      </c>
      <c r="B5443" s="1"/>
      <c r="C5443" s="1"/>
      <c r="D5443" s="4" t="b">
        <f t="shared" si="3"/>
        <v>1</v>
      </c>
    </row>
    <row r="5444">
      <c r="A5444" s="3">
        <f t="shared" si="1"/>
        <v>-0.008</v>
      </c>
      <c r="B5444" s="1"/>
      <c r="C5444" s="1"/>
      <c r="D5444" s="4" t="b">
        <f t="shared" si="3"/>
        <v>1</v>
      </c>
    </row>
    <row r="5445">
      <c r="A5445" s="3">
        <f t="shared" si="1"/>
        <v>-0.008</v>
      </c>
      <c r="B5445" s="1"/>
      <c r="C5445" s="1"/>
      <c r="D5445" s="4" t="b">
        <f t="shared" si="3"/>
        <v>1</v>
      </c>
    </row>
    <row r="5446">
      <c r="A5446" s="3">
        <f t="shared" si="1"/>
        <v>-0.008</v>
      </c>
      <c r="B5446" s="1"/>
      <c r="C5446" s="1"/>
      <c r="D5446" s="4" t="b">
        <f t="shared" si="3"/>
        <v>1</v>
      </c>
    </row>
    <row r="5447">
      <c r="A5447" s="3">
        <f t="shared" si="1"/>
        <v>-0.008</v>
      </c>
      <c r="B5447" s="1"/>
      <c r="C5447" s="1"/>
      <c r="D5447" s="4" t="b">
        <f t="shared" si="3"/>
        <v>1</v>
      </c>
    </row>
    <row r="5448">
      <c r="A5448" s="3">
        <f t="shared" si="1"/>
        <v>-0.008</v>
      </c>
      <c r="B5448" s="1"/>
      <c r="C5448" s="1"/>
      <c r="D5448" s="4" t="b">
        <f t="shared" si="3"/>
        <v>1</v>
      </c>
    </row>
    <row r="5449">
      <c r="A5449" s="3">
        <f t="shared" si="1"/>
        <v>-0.008</v>
      </c>
      <c r="B5449" s="1"/>
      <c r="C5449" s="1"/>
      <c r="D5449" s="4" t="b">
        <f t="shared" si="3"/>
        <v>1</v>
      </c>
    </row>
    <row r="5450">
      <c r="A5450" s="3">
        <f t="shared" si="1"/>
        <v>-0.008</v>
      </c>
      <c r="B5450" s="1"/>
      <c r="C5450" s="1"/>
      <c r="D5450" s="4" t="b">
        <f t="shared" si="3"/>
        <v>1</v>
      </c>
    </row>
    <row r="5451">
      <c r="A5451" s="3">
        <f t="shared" si="1"/>
        <v>-0.008</v>
      </c>
      <c r="B5451" s="1"/>
      <c r="C5451" s="1"/>
      <c r="D5451" s="4" t="b">
        <f t="shared" si="3"/>
        <v>1</v>
      </c>
    </row>
    <row r="5452">
      <c r="A5452" s="3">
        <f t="shared" si="1"/>
        <v>-0.008</v>
      </c>
      <c r="B5452" s="1"/>
      <c r="C5452" s="1"/>
      <c r="D5452" s="4" t="b">
        <f t="shared" si="3"/>
        <v>1</v>
      </c>
    </row>
    <row r="5453">
      <c r="A5453" s="3">
        <f t="shared" si="1"/>
        <v>-0.008</v>
      </c>
      <c r="B5453" s="1"/>
      <c r="C5453" s="1"/>
      <c r="D5453" s="4" t="b">
        <f t="shared" si="3"/>
        <v>1</v>
      </c>
    </row>
    <row r="5454">
      <c r="A5454" s="3">
        <f t="shared" si="1"/>
        <v>-0.008</v>
      </c>
      <c r="B5454" s="1"/>
      <c r="C5454" s="1"/>
      <c r="D5454" s="4" t="b">
        <f t="shared" si="3"/>
        <v>1</v>
      </c>
    </row>
    <row r="5455">
      <c r="A5455" s="3">
        <f t="shared" si="1"/>
        <v>-0.008</v>
      </c>
      <c r="B5455" s="1"/>
      <c r="C5455" s="1"/>
      <c r="D5455" s="4" t="b">
        <f t="shared" si="3"/>
        <v>1</v>
      </c>
    </row>
    <row r="5456">
      <c r="A5456" s="3">
        <f t="shared" si="1"/>
        <v>-0.008</v>
      </c>
      <c r="B5456" s="1"/>
      <c r="C5456" s="1"/>
      <c r="D5456" s="4" t="b">
        <f t="shared" si="3"/>
        <v>1</v>
      </c>
    </row>
    <row r="5457">
      <c r="A5457" s="3">
        <f t="shared" si="1"/>
        <v>-0.008</v>
      </c>
      <c r="B5457" s="1"/>
      <c r="C5457" s="1"/>
      <c r="D5457" s="4" t="b">
        <f t="shared" si="3"/>
        <v>1</v>
      </c>
    </row>
    <row r="5458">
      <c r="A5458" s="3">
        <f t="shared" si="1"/>
        <v>-0.008</v>
      </c>
      <c r="B5458" s="1"/>
      <c r="C5458" s="1"/>
      <c r="D5458" s="4" t="b">
        <f t="shared" si="3"/>
        <v>1</v>
      </c>
    </row>
    <row r="5459">
      <c r="A5459" s="3">
        <f t="shared" si="1"/>
        <v>-0.008</v>
      </c>
      <c r="B5459" s="1"/>
      <c r="C5459" s="1"/>
      <c r="D5459" s="4" t="b">
        <f t="shared" si="3"/>
        <v>1</v>
      </c>
    </row>
    <row r="5460">
      <c r="A5460" s="3">
        <f t="shared" si="1"/>
        <v>-0.008</v>
      </c>
      <c r="B5460" s="1"/>
      <c r="C5460" s="1"/>
      <c r="D5460" s="4" t="b">
        <f t="shared" si="3"/>
        <v>1</v>
      </c>
    </row>
    <row r="5461">
      <c r="A5461" s="3">
        <f t="shared" si="1"/>
        <v>-0.008</v>
      </c>
      <c r="B5461" s="1"/>
      <c r="C5461" s="1"/>
      <c r="D5461" s="4" t="b">
        <f t="shared" si="3"/>
        <v>1</v>
      </c>
    </row>
    <row r="5462">
      <c r="A5462" s="3">
        <f t="shared" si="1"/>
        <v>-0.008</v>
      </c>
      <c r="B5462" s="1"/>
      <c r="C5462" s="1"/>
      <c r="D5462" s="4" t="b">
        <f t="shared" si="3"/>
        <v>1</v>
      </c>
    </row>
    <row r="5463">
      <c r="A5463" s="3">
        <f t="shared" si="1"/>
        <v>-0.008</v>
      </c>
      <c r="B5463" s="1"/>
      <c r="C5463" s="1"/>
      <c r="D5463" s="4" t="b">
        <f t="shared" si="3"/>
        <v>1</v>
      </c>
    </row>
    <row r="5464">
      <c r="A5464" s="3">
        <f t="shared" si="1"/>
        <v>-0.008</v>
      </c>
      <c r="B5464" s="1"/>
      <c r="C5464" s="1"/>
      <c r="D5464" s="4" t="b">
        <f t="shared" si="3"/>
        <v>1</v>
      </c>
    </row>
    <row r="5465">
      <c r="A5465" s="3">
        <f t="shared" si="1"/>
        <v>-0.008</v>
      </c>
      <c r="B5465" s="1"/>
      <c r="C5465" s="1"/>
      <c r="D5465" s="4" t="b">
        <f t="shared" si="3"/>
        <v>1</v>
      </c>
    </row>
    <row r="5466">
      <c r="A5466" s="3">
        <f t="shared" si="1"/>
        <v>-0.008</v>
      </c>
      <c r="B5466" s="1"/>
      <c r="C5466" s="1"/>
      <c r="D5466" s="4" t="b">
        <f t="shared" si="3"/>
        <v>1</v>
      </c>
    </row>
    <row r="5467">
      <c r="A5467" s="3">
        <f t="shared" si="1"/>
        <v>-0.008</v>
      </c>
      <c r="B5467" s="1"/>
      <c r="C5467" s="1"/>
      <c r="D5467" s="4" t="b">
        <f t="shared" si="3"/>
        <v>1</v>
      </c>
    </row>
    <row r="5468">
      <c r="A5468" s="3">
        <f t="shared" si="1"/>
        <v>-0.008</v>
      </c>
      <c r="B5468" s="1"/>
      <c r="C5468" s="1"/>
      <c r="D5468" s="4" t="b">
        <f t="shared" si="3"/>
        <v>1</v>
      </c>
    </row>
    <row r="5469">
      <c r="A5469" s="3">
        <f t="shared" si="1"/>
        <v>-0.008</v>
      </c>
      <c r="B5469" s="1"/>
      <c r="C5469" s="1"/>
      <c r="D5469" s="4" t="b">
        <f t="shared" si="3"/>
        <v>1</v>
      </c>
    </row>
    <row r="5470">
      <c r="A5470" s="3">
        <f t="shared" si="1"/>
        <v>-0.008</v>
      </c>
      <c r="B5470" s="1"/>
      <c r="C5470" s="1"/>
      <c r="D5470" s="4" t="b">
        <f t="shared" si="3"/>
        <v>1</v>
      </c>
    </row>
    <row r="5471">
      <c r="A5471" s="3">
        <f t="shared" si="1"/>
        <v>-0.008</v>
      </c>
      <c r="B5471" s="1"/>
      <c r="C5471" s="1"/>
      <c r="D5471" s="4" t="b">
        <f t="shared" si="3"/>
        <v>1</v>
      </c>
    </row>
    <row r="5472">
      <c r="A5472" s="3">
        <f t="shared" si="1"/>
        <v>-0.008</v>
      </c>
      <c r="B5472" s="1"/>
      <c r="C5472" s="1"/>
      <c r="D5472" s="4" t="b">
        <f t="shared" si="3"/>
        <v>1</v>
      </c>
    </row>
    <row r="5473">
      <c r="A5473" s="3">
        <f t="shared" si="1"/>
        <v>-0.008</v>
      </c>
      <c r="B5473" s="1"/>
      <c r="C5473" s="1"/>
      <c r="D5473" s="4" t="b">
        <f t="shared" si="3"/>
        <v>1</v>
      </c>
    </row>
    <row r="5474">
      <c r="A5474" s="3">
        <f t="shared" si="1"/>
        <v>-0.008</v>
      </c>
      <c r="B5474" s="1"/>
      <c r="C5474" s="1"/>
      <c r="D5474" s="4" t="b">
        <f t="shared" si="3"/>
        <v>1</v>
      </c>
    </row>
    <row r="5475">
      <c r="A5475" s="3">
        <f t="shared" si="1"/>
        <v>-0.008</v>
      </c>
      <c r="B5475" s="1"/>
      <c r="C5475" s="1"/>
      <c r="D5475" s="4" t="b">
        <f t="shared" si="3"/>
        <v>1</v>
      </c>
    </row>
    <row r="5476">
      <c r="A5476" s="3">
        <f t="shared" si="1"/>
        <v>-0.008</v>
      </c>
      <c r="B5476" s="1"/>
      <c r="C5476" s="1"/>
      <c r="D5476" s="4" t="b">
        <f t="shared" si="3"/>
        <v>1</v>
      </c>
    </row>
    <row r="5477">
      <c r="A5477" s="3">
        <f t="shared" si="1"/>
        <v>-0.008</v>
      </c>
      <c r="B5477" s="1"/>
      <c r="C5477" s="1"/>
      <c r="D5477" s="4" t="b">
        <f t="shared" si="3"/>
        <v>1</v>
      </c>
    </row>
    <row r="5478">
      <c r="A5478" s="3">
        <f t="shared" si="1"/>
        <v>-0.008</v>
      </c>
      <c r="B5478" s="1"/>
      <c r="C5478" s="1"/>
      <c r="D5478" s="4" t="b">
        <f t="shared" si="3"/>
        <v>1</v>
      </c>
    </row>
    <row r="5479">
      <c r="A5479" s="3">
        <f t="shared" si="1"/>
        <v>-0.008</v>
      </c>
      <c r="B5479" s="1"/>
      <c r="C5479" s="1"/>
      <c r="D5479" s="4" t="b">
        <f t="shared" si="3"/>
        <v>1</v>
      </c>
    </row>
    <row r="5480">
      <c r="A5480" s="3">
        <f t="shared" si="1"/>
        <v>-0.008</v>
      </c>
      <c r="B5480" s="1"/>
      <c r="C5480" s="1"/>
      <c r="D5480" s="4" t="b">
        <f t="shared" si="3"/>
        <v>1</v>
      </c>
    </row>
    <row r="5481">
      <c r="A5481" s="3">
        <f t="shared" si="1"/>
        <v>-0.008</v>
      </c>
      <c r="B5481" s="1"/>
      <c r="C5481" s="1"/>
      <c r="D5481" s="4" t="b">
        <f t="shared" si="3"/>
        <v>1</v>
      </c>
    </row>
    <row r="5482">
      <c r="A5482" s="3">
        <f t="shared" si="1"/>
        <v>-0.008</v>
      </c>
      <c r="B5482" s="1"/>
      <c r="C5482" s="1"/>
      <c r="D5482" s="4" t="b">
        <f t="shared" si="3"/>
        <v>1</v>
      </c>
    </row>
    <row r="5483">
      <c r="A5483" s="3">
        <f t="shared" si="1"/>
        <v>-0.008</v>
      </c>
      <c r="B5483" s="1"/>
      <c r="C5483" s="1"/>
      <c r="D5483" s="4" t="b">
        <f t="shared" si="3"/>
        <v>1</v>
      </c>
    </row>
    <row r="5484">
      <c r="A5484" s="3">
        <f t="shared" si="1"/>
        <v>-0.008</v>
      </c>
      <c r="B5484" s="1"/>
      <c r="C5484" s="1"/>
      <c r="D5484" s="4" t="b">
        <f t="shared" si="3"/>
        <v>1</v>
      </c>
    </row>
    <row r="5485">
      <c r="A5485" s="3">
        <f t="shared" si="1"/>
        <v>-0.008</v>
      </c>
      <c r="B5485" s="1"/>
      <c r="C5485" s="1"/>
      <c r="D5485" s="4" t="b">
        <f t="shared" si="3"/>
        <v>1</v>
      </c>
    </row>
    <row r="5486">
      <c r="A5486" s="3">
        <f t="shared" si="1"/>
        <v>-0.008</v>
      </c>
      <c r="B5486" s="1"/>
      <c r="C5486" s="1"/>
      <c r="D5486" s="4" t="b">
        <f t="shared" si="3"/>
        <v>1</v>
      </c>
    </row>
    <row r="5487">
      <c r="A5487" s="3">
        <f t="shared" si="1"/>
        <v>-0.008</v>
      </c>
      <c r="B5487" s="1"/>
      <c r="C5487" s="1"/>
      <c r="D5487" s="4" t="b">
        <f t="shared" si="3"/>
        <v>1</v>
      </c>
    </row>
    <row r="5488">
      <c r="A5488" s="3">
        <f t="shared" si="1"/>
        <v>-0.008</v>
      </c>
      <c r="B5488" s="1"/>
      <c r="C5488" s="1"/>
      <c r="D5488" s="4" t="b">
        <f t="shared" si="3"/>
        <v>1</v>
      </c>
    </row>
    <row r="5489">
      <c r="A5489" s="3">
        <f t="shared" si="1"/>
        <v>-0.008</v>
      </c>
      <c r="B5489" s="1"/>
      <c r="C5489" s="1"/>
      <c r="D5489" s="4" t="b">
        <f t="shared" si="3"/>
        <v>1</v>
      </c>
    </row>
    <row r="5490">
      <c r="A5490" s="3">
        <f t="shared" si="1"/>
        <v>-0.008</v>
      </c>
      <c r="B5490" s="1"/>
      <c r="C5490" s="1"/>
      <c r="D5490" s="4" t="b">
        <f t="shared" si="3"/>
        <v>1</v>
      </c>
    </row>
    <row r="5491">
      <c r="A5491" s="3">
        <f t="shared" si="1"/>
        <v>-0.008</v>
      </c>
      <c r="B5491" s="1"/>
      <c r="C5491" s="1"/>
      <c r="D5491" s="4" t="b">
        <f t="shared" si="3"/>
        <v>1</v>
      </c>
    </row>
    <row r="5492">
      <c r="A5492" s="3">
        <f t="shared" si="1"/>
        <v>-0.008</v>
      </c>
      <c r="B5492" s="1"/>
      <c r="C5492" s="1"/>
      <c r="D5492" s="4" t="b">
        <f t="shared" si="3"/>
        <v>1</v>
      </c>
    </row>
    <row r="5493">
      <c r="A5493" s="3">
        <f t="shared" si="1"/>
        <v>-0.008</v>
      </c>
      <c r="B5493" s="1"/>
      <c r="C5493" s="1"/>
      <c r="D5493" s="4" t="b">
        <f t="shared" si="3"/>
        <v>1</v>
      </c>
    </row>
    <row r="5494">
      <c r="A5494" s="3">
        <f t="shared" si="1"/>
        <v>-0.008</v>
      </c>
      <c r="B5494" s="1"/>
      <c r="C5494" s="1"/>
      <c r="D5494" s="4" t="b">
        <f t="shared" si="3"/>
        <v>1</v>
      </c>
    </row>
    <row r="5495">
      <c r="A5495" s="3">
        <f t="shared" si="1"/>
        <v>-0.008</v>
      </c>
      <c r="B5495" s="1"/>
      <c r="C5495" s="1"/>
      <c r="D5495" s="4" t="b">
        <f t="shared" si="3"/>
        <v>1</v>
      </c>
    </row>
    <row r="5496">
      <c r="A5496" s="3">
        <f t="shared" si="1"/>
        <v>-0.008</v>
      </c>
      <c r="B5496" s="1"/>
      <c r="C5496" s="1"/>
      <c r="D5496" s="4" t="b">
        <f t="shared" si="3"/>
        <v>1</v>
      </c>
    </row>
    <row r="5497">
      <c r="A5497" s="3">
        <f t="shared" si="1"/>
        <v>-0.008</v>
      </c>
      <c r="B5497" s="1"/>
      <c r="C5497" s="1"/>
      <c r="D5497" s="4" t="b">
        <f t="shared" si="3"/>
        <v>1</v>
      </c>
    </row>
    <row r="5498">
      <c r="A5498" s="3">
        <f t="shared" si="1"/>
        <v>-0.008</v>
      </c>
      <c r="B5498" s="1"/>
      <c r="C5498" s="1"/>
      <c r="D5498" s="4" t="b">
        <f t="shared" si="3"/>
        <v>1</v>
      </c>
    </row>
    <row r="5499">
      <c r="A5499" s="3">
        <f t="shared" si="1"/>
        <v>-0.008</v>
      </c>
      <c r="B5499" s="1"/>
      <c r="C5499" s="1"/>
      <c r="D5499" s="4" t="b">
        <f t="shared" si="3"/>
        <v>1</v>
      </c>
    </row>
    <row r="5500">
      <c r="A5500" s="3">
        <f t="shared" si="1"/>
        <v>-0.008</v>
      </c>
      <c r="B5500" s="1"/>
      <c r="C5500" s="1"/>
      <c r="D5500" s="4" t="b">
        <f t="shared" si="3"/>
        <v>1</v>
      </c>
    </row>
    <row r="5501">
      <c r="A5501" s="3">
        <f t="shared" si="1"/>
        <v>-0.008</v>
      </c>
      <c r="B5501" s="1"/>
      <c r="C5501" s="1"/>
      <c r="D5501" s="4" t="b">
        <f t="shared" si="3"/>
        <v>1</v>
      </c>
    </row>
    <row r="5502">
      <c r="A5502" s="3">
        <f t="shared" si="1"/>
        <v>-0.008</v>
      </c>
      <c r="B5502" s="1"/>
      <c r="C5502" s="1"/>
      <c r="D5502" s="4" t="b">
        <f t="shared" si="3"/>
        <v>1</v>
      </c>
    </row>
    <row r="5503">
      <c r="A5503" s="3">
        <f t="shared" si="1"/>
        <v>-0.008</v>
      </c>
      <c r="B5503" s="1"/>
      <c r="C5503" s="1"/>
      <c r="D5503" s="4" t="b">
        <f t="shared" si="3"/>
        <v>1</v>
      </c>
    </row>
    <row r="5504">
      <c r="A5504" s="3">
        <f t="shared" si="1"/>
        <v>-0.008</v>
      </c>
      <c r="B5504" s="1"/>
      <c r="C5504" s="1"/>
      <c r="D5504" s="4" t="b">
        <f t="shared" si="3"/>
        <v>1</v>
      </c>
    </row>
    <row r="5505">
      <c r="A5505" s="3">
        <f t="shared" si="1"/>
        <v>-0.008</v>
      </c>
      <c r="B5505" s="1"/>
      <c r="C5505" s="1"/>
      <c r="D5505" s="4" t="b">
        <f t="shared" si="3"/>
        <v>1</v>
      </c>
    </row>
    <row r="5506">
      <c r="A5506" s="3">
        <f t="shared" si="1"/>
        <v>-0.008</v>
      </c>
      <c r="B5506" s="1"/>
      <c r="C5506" s="1"/>
      <c r="D5506" s="4" t="b">
        <f t="shared" si="3"/>
        <v>1</v>
      </c>
    </row>
    <row r="5507">
      <c r="A5507" s="3">
        <f t="shared" si="1"/>
        <v>-0.008</v>
      </c>
      <c r="B5507" s="1"/>
      <c r="C5507" s="1"/>
      <c r="D5507" s="4" t="b">
        <f t="shared" si="3"/>
        <v>1</v>
      </c>
    </row>
    <row r="5508">
      <c r="A5508" s="3">
        <f t="shared" si="1"/>
        <v>-0.008</v>
      </c>
      <c r="B5508" s="1"/>
      <c r="C5508" s="1"/>
      <c r="D5508" s="4" t="b">
        <f t="shared" si="3"/>
        <v>1</v>
      </c>
    </row>
    <row r="5509">
      <c r="A5509" s="3">
        <f t="shared" si="1"/>
        <v>-0.008</v>
      </c>
      <c r="B5509" s="1"/>
      <c r="C5509" s="1"/>
      <c r="D5509" s="4" t="b">
        <f t="shared" si="3"/>
        <v>1</v>
      </c>
    </row>
    <row r="5510">
      <c r="A5510" s="3">
        <f t="shared" si="1"/>
        <v>-0.008</v>
      </c>
      <c r="B5510" s="1"/>
      <c r="C5510" s="1"/>
      <c r="D5510" s="4" t="b">
        <f t="shared" si="3"/>
        <v>1</v>
      </c>
    </row>
    <row r="5511">
      <c r="A5511" s="3">
        <f t="shared" si="1"/>
        <v>-0.008</v>
      </c>
      <c r="B5511" s="1"/>
      <c r="C5511" s="1"/>
      <c r="D5511" s="4" t="b">
        <f t="shared" si="3"/>
        <v>1</v>
      </c>
    </row>
    <row r="5512">
      <c r="A5512" s="3">
        <f t="shared" si="1"/>
        <v>-0.008</v>
      </c>
      <c r="B5512" s="1"/>
      <c r="C5512" s="1"/>
      <c r="D5512" s="4" t="b">
        <f t="shared" si="3"/>
        <v>1</v>
      </c>
    </row>
    <row r="5513">
      <c r="A5513" s="3">
        <f t="shared" si="1"/>
        <v>-0.008</v>
      </c>
      <c r="B5513" s="1"/>
      <c r="C5513" s="1"/>
      <c r="D5513" s="4" t="b">
        <f t="shared" si="3"/>
        <v>1</v>
      </c>
    </row>
    <row r="5514">
      <c r="A5514" s="3">
        <f t="shared" si="1"/>
        <v>-0.008</v>
      </c>
      <c r="B5514" s="1"/>
      <c r="C5514" s="1"/>
      <c r="D5514" s="4" t="b">
        <f t="shared" si="3"/>
        <v>1</v>
      </c>
    </row>
    <row r="5515">
      <c r="A5515" s="3">
        <f t="shared" si="1"/>
        <v>-0.008</v>
      </c>
      <c r="B5515" s="1"/>
      <c r="C5515" s="1"/>
      <c r="D5515" s="4" t="b">
        <f t="shared" si="3"/>
        <v>1</v>
      </c>
    </row>
    <row r="5516">
      <c r="A5516" s="3">
        <f t="shared" si="1"/>
        <v>-0.008</v>
      </c>
      <c r="B5516" s="1"/>
      <c r="C5516" s="1"/>
      <c r="D5516" s="4" t="b">
        <f t="shared" si="3"/>
        <v>1</v>
      </c>
    </row>
    <row r="5517">
      <c r="A5517" s="3">
        <f t="shared" si="1"/>
        <v>-0.008</v>
      </c>
      <c r="B5517" s="1"/>
      <c r="C5517" s="1"/>
      <c r="D5517" s="4" t="b">
        <f t="shared" si="3"/>
        <v>1</v>
      </c>
    </row>
    <row r="5518">
      <c r="A5518" s="3">
        <f t="shared" si="1"/>
        <v>-0.008</v>
      </c>
      <c r="B5518" s="1"/>
      <c r="C5518" s="1"/>
      <c r="D5518" s="4" t="b">
        <f t="shared" si="3"/>
        <v>1</v>
      </c>
    </row>
    <row r="5519">
      <c r="A5519" s="3">
        <f t="shared" si="1"/>
        <v>-0.008</v>
      </c>
      <c r="B5519" s="1"/>
      <c r="C5519" s="1"/>
      <c r="D5519" s="4" t="b">
        <f t="shared" si="3"/>
        <v>1</v>
      </c>
    </row>
    <row r="5520">
      <c r="A5520" s="3">
        <f t="shared" si="1"/>
        <v>-0.008</v>
      </c>
      <c r="B5520" s="1"/>
      <c r="C5520" s="1"/>
      <c r="D5520" s="4" t="b">
        <f t="shared" si="3"/>
        <v>1</v>
      </c>
    </row>
    <row r="5521">
      <c r="A5521" s="3">
        <f t="shared" si="1"/>
        <v>-0.008</v>
      </c>
      <c r="B5521" s="1"/>
      <c r="C5521" s="1"/>
      <c r="D5521" s="4" t="b">
        <f t="shared" si="3"/>
        <v>1</v>
      </c>
    </row>
    <row r="5522">
      <c r="A5522" s="3">
        <f t="shared" si="1"/>
        <v>-0.008</v>
      </c>
      <c r="B5522" s="1"/>
      <c r="C5522" s="1"/>
      <c r="D5522" s="4" t="b">
        <f t="shared" si="3"/>
        <v>1</v>
      </c>
    </row>
    <row r="5523">
      <c r="A5523" s="3">
        <f t="shared" si="1"/>
        <v>-0.008</v>
      </c>
      <c r="B5523" s="1"/>
      <c r="C5523" s="1"/>
      <c r="D5523" s="4" t="b">
        <f t="shared" si="3"/>
        <v>1</v>
      </c>
    </row>
    <row r="5524">
      <c r="A5524" s="3">
        <f t="shared" si="1"/>
        <v>-0.008</v>
      </c>
      <c r="B5524" s="1"/>
      <c r="C5524" s="1"/>
      <c r="D5524" s="4" t="b">
        <f t="shared" si="3"/>
        <v>1</v>
      </c>
    </row>
    <row r="5525">
      <c r="A5525" s="3">
        <f t="shared" si="1"/>
        <v>-0.008</v>
      </c>
      <c r="B5525" s="1"/>
      <c r="C5525" s="1"/>
      <c r="D5525" s="4" t="b">
        <f t="shared" si="3"/>
        <v>1</v>
      </c>
    </row>
    <row r="5526">
      <c r="A5526" s="3">
        <f t="shared" si="1"/>
        <v>-0.008</v>
      </c>
      <c r="B5526" s="1"/>
      <c r="C5526" s="1"/>
      <c r="D5526" s="4" t="b">
        <f t="shared" si="3"/>
        <v>1</v>
      </c>
    </row>
    <row r="5527">
      <c r="A5527" s="3">
        <f t="shared" si="1"/>
        <v>-0.008</v>
      </c>
      <c r="B5527" s="1"/>
      <c r="C5527" s="1"/>
      <c r="D5527" s="4" t="b">
        <f t="shared" si="3"/>
        <v>1</v>
      </c>
    </row>
    <row r="5528">
      <c r="A5528" s="3">
        <f t="shared" si="1"/>
        <v>-0.008</v>
      </c>
      <c r="B5528" s="1"/>
      <c r="C5528" s="1"/>
      <c r="D5528" s="4" t="b">
        <f t="shared" si="3"/>
        <v>1</v>
      </c>
    </row>
    <row r="5529">
      <c r="A5529" s="3">
        <f t="shared" si="1"/>
        <v>-0.008</v>
      </c>
      <c r="B5529" s="1"/>
      <c r="C5529" s="1"/>
      <c r="D5529" s="4" t="b">
        <f t="shared" si="3"/>
        <v>1</v>
      </c>
    </row>
    <row r="5530">
      <c r="A5530" s="3">
        <f t="shared" si="1"/>
        <v>-0.008</v>
      </c>
      <c r="B5530" s="1"/>
      <c r="C5530" s="1"/>
      <c r="D5530" s="4" t="b">
        <f t="shared" si="3"/>
        <v>1</v>
      </c>
    </row>
    <row r="5531">
      <c r="A5531" s="3">
        <f t="shared" si="1"/>
        <v>-0.008</v>
      </c>
      <c r="B5531" s="1"/>
      <c r="C5531" s="1"/>
      <c r="D5531" s="4" t="b">
        <f t="shared" si="3"/>
        <v>1</v>
      </c>
    </row>
    <row r="5532">
      <c r="A5532" s="3">
        <f t="shared" si="1"/>
        <v>-0.008</v>
      </c>
      <c r="B5532" s="1"/>
      <c r="C5532" s="1"/>
      <c r="D5532" s="4" t="b">
        <f t="shared" si="3"/>
        <v>1</v>
      </c>
    </row>
    <row r="5533">
      <c r="A5533" s="3">
        <f t="shared" si="1"/>
        <v>-0.008</v>
      </c>
      <c r="B5533" s="1"/>
      <c r="C5533" s="1"/>
      <c r="D5533" s="4" t="b">
        <f t="shared" si="3"/>
        <v>1</v>
      </c>
    </row>
    <row r="5534">
      <c r="A5534" s="3">
        <f t="shared" si="1"/>
        <v>-0.008</v>
      </c>
      <c r="B5534" s="1"/>
      <c r="C5534" s="1"/>
      <c r="D5534" s="4" t="b">
        <f t="shared" si="3"/>
        <v>1</v>
      </c>
    </row>
    <row r="5535">
      <c r="A5535" s="3">
        <f t="shared" si="1"/>
        <v>-0.008</v>
      </c>
      <c r="B5535" s="1"/>
      <c r="C5535" s="1"/>
      <c r="D5535" s="4" t="b">
        <f t="shared" si="3"/>
        <v>1</v>
      </c>
    </row>
    <row r="5536">
      <c r="A5536" s="3">
        <f t="shared" si="1"/>
        <v>-0.008</v>
      </c>
      <c r="B5536" s="1"/>
      <c r="C5536" s="1"/>
      <c r="D5536" s="4" t="b">
        <f t="shared" si="3"/>
        <v>1</v>
      </c>
    </row>
    <row r="5537">
      <c r="A5537" s="3">
        <f t="shared" si="1"/>
        <v>-0.008</v>
      </c>
      <c r="B5537" s="1"/>
      <c r="C5537" s="1"/>
      <c r="D5537" s="4" t="b">
        <f t="shared" si="3"/>
        <v>1</v>
      </c>
    </row>
    <row r="5538">
      <c r="A5538" s="3">
        <f t="shared" si="1"/>
        <v>-0.008</v>
      </c>
      <c r="B5538" s="1"/>
      <c r="C5538" s="1"/>
      <c r="D5538" s="4" t="b">
        <f t="shared" si="3"/>
        <v>1</v>
      </c>
    </row>
    <row r="5539">
      <c r="A5539" s="3">
        <f t="shared" si="1"/>
        <v>-0.008</v>
      </c>
      <c r="B5539" s="1"/>
      <c r="C5539" s="1"/>
      <c r="D5539" s="4" t="b">
        <f t="shared" si="3"/>
        <v>1</v>
      </c>
    </row>
    <row r="5540">
      <c r="A5540" s="3">
        <f t="shared" si="1"/>
        <v>-0.008</v>
      </c>
      <c r="B5540" s="1"/>
      <c r="C5540" s="1"/>
      <c r="D5540" s="4" t="b">
        <f t="shared" si="3"/>
        <v>1</v>
      </c>
    </row>
    <row r="5541">
      <c r="A5541" s="3">
        <f t="shared" si="1"/>
        <v>-0.008</v>
      </c>
      <c r="B5541" s="1"/>
      <c r="C5541" s="1"/>
      <c r="D5541" s="4" t="b">
        <f t="shared" si="3"/>
        <v>1</v>
      </c>
    </row>
    <row r="5542">
      <c r="A5542" s="3">
        <f t="shared" si="1"/>
        <v>-0.008</v>
      </c>
      <c r="B5542" s="1"/>
      <c r="C5542" s="1"/>
      <c r="D5542" s="4" t="b">
        <f t="shared" si="3"/>
        <v>1</v>
      </c>
    </row>
    <row r="5543">
      <c r="A5543" s="3">
        <f t="shared" si="1"/>
        <v>-0.008</v>
      </c>
      <c r="B5543" s="1"/>
      <c r="C5543" s="1"/>
      <c r="D5543" s="4" t="b">
        <f t="shared" si="3"/>
        <v>1</v>
      </c>
    </row>
    <row r="5544">
      <c r="A5544" s="3">
        <f t="shared" si="1"/>
        <v>-0.008</v>
      </c>
      <c r="B5544" s="1"/>
      <c r="C5544" s="1"/>
      <c r="D5544" s="4" t="b">
        <f t="shared" si="3"/>
        <v>1</v>
      </c>
    </row>
    <row r="5545">
      <c r="A5545" s="3">
        <f t="shared" si="1"/>
        <v>-0.008</v>
      </c>
      <c r="B5545" s="1"/>
      <c r="C5545" s="1"/>
      <c r="D5545" s="4" t="b">
        <f t="shared" si="3"/>
        <v>1</v>
      </c>
    </row>
    <row r="5546">
      <c r="A5546" s="3">
        <f t="shared" si="1"/>
        <v>-0.008</v>
      </c>
      <c r="B5546" s="1"/>
      <c r="C5546" s="1"/>
      <c r="D5546" s="4" t="b">
        <f t="shared" si="3"/>
        <v>1</v>
      </c>
    </row>
    <row r="5547">
      <c r="A5547" s="3">
        <f t="shared" si="1"/>
        <v>-0.008</v>
      </c>
      <c r="B5547" s="1"/>
      <c r="C5547" s="1"/>
      <c r="D5547" s="4" t="b">
        <f t="shared" si="3"/>
        <v>1</v>
      </c>
    </row>
    <row r="5548">
      <c r="A5548" s="3">
        <f t="shared" si="1"/>
        <v>-0.008</v>
      </c>
      <c r="B5548" s="1"/>
      <c r="C5548" s="1"/>
      <c r="D5548" s="4" t="b">
        <f t="shared" si="3"/>
        <v>1</v>
      </c>
    </row>
    <row r="5549">
      <c r="A5549" s="3">
        <f t="shared" si="1"/>
        <v>-0.008</v>
      </c>
      <c r="B5549" s="1"/>
      <c r="C5549" s="1"/>
      <c r="D5549" s="4" t="b">
        <f t="shared" si="3"/>
        <v>1</v>
      </c>
    </row>
    <row r="5550">
      <c r="A5550" s="3">
        <f t="shared" si="1"/>
        <v>-0.008</v>
      </c>
      <c r="B5550" s="1"/>
      <c r="C5550" s="1"/>
      <c r="D5550" s="4" t="b">
        <f t="shared" si="3"/>
        <v>1</v>
      </c>
    </row>
    <row r="5551">
      <c r="A5551" s="3">
        <f t="shared" si="1"/>
        <v>-0.008</v>
      </c>
      <c r="B5551" s="1"/>
      <c r="C5551" s="1"/>
      <c r="D5551" s="4" t="b">
        <f t="shared" si="3"/>
        <v>1</v>
      </c>
    </row>
    <row r="5552">
      <c r="A5552" s="3">
        <f t="shared" si="1"/>
        <v>-0.008</v>
      </c>
      <c r="B5552" s="1"/>
      <c r="C5552" s="1"/>
      <c r="D5552" s="4" t="b">
        <f t="shared" si="3"/>
        <v>1</v>
      </c>
    </row>
    <row r="5553">
      <c r="A5553" s="3">
        <f t="shared" si="1"/>
        <v>-0.008</v>
      </c>
      <c r="B5553" s="1"/>
      <c r="C5553" s="1"/>
      <c r="D5553" s="4" t="b">
        <f t="shared" si="3"/>
        <v>1</v>
      </c>
    </row>
    <row r="5554">
      <c r="A5554" s="3">
        <f t="shared" si="1"/>
        <v>-0.008</v>
      </c>
      <c r="B5554" s="1"/>
      <c r="C5554" s="1"/>
      <c r="D5554" s="4" t="b">
        <f t="shared" si="3"/>
        <v>1</v>
      </c>
    </row>
    <row r="5555">
      <c r="A5555" s="3">
        <f t="shared" si="1"/>
        <v>-0.008</v>
      </c>
      <c r="B5555" s="1"/>
      <c r="C5555" s="1"/>
      <c r="D5555" s="4" t="b">
        <f t="shared" si="3"/>
        <v>1</v>
      </c>
    </row>
    <row r="5556">
      <c r="A5556" s="3">
        <f t="shared" si="1"/>
        <v>-0.008</v>
      </c>
      <c r="B5556" s="1"/>
      <c r="C5556" s="1"/>
      <c r="D5556" s="4" t="b">
        <f t="shared" si="3"/>
        <v>1</v>
      </c>
    </row>
    <row r="5557">
      <c r="A5557" s="3">
        <f t="shared" si="1"/>
        <v>-0.008</v>
      </c>
      <c r="B5557" s="1"/>
      <c r="C5557" s="1"/>
      <c r="D5557" s="4" t="b">
        <f t="shared" si="3"/>
        <v>1</v>
      </c>
    </row>
    <row r="5558">
      <c r="A5558" s="3">
        <f t="shared" si="1"/>
        <v>-0.008</v>
      </c>
      <c r="B5558" s="1"/>
      <c r="C5558" s="1"/>
      <c r="D5558" s="4" t="b">
        <f t="shared" si="3"/>
        <v>1</v>
      </c>
    </row>
    <row r="5559">
      <c r="A5559" s="3">
        <f t="shared" si="1"/>
        <v>-0.008</v>
      </c>
      <c r="B5559" s="1"/>
      <c r="C5559" s="1"/>
      <c r="D5559" s="4" t="b">
        <f t="shared" si="3"/>
        <v>1</v>
      </c>
    </row>
    <row r="5560">
      <c r="A5560" s="3">
        <f t="shared" si="1"/>
        <v>-0.008</v>
      </c>
      <c r="B5560" s="1"/>
      <c r="C5560" s="1"/>
      <c r="D5560" s="4" t="b">
        <f t="shared" si="3"/>
        <v>1</v>
      </c>
    </row>
    <row r="5561">
      <c r="A5561" s="3">
        <f t="shared" si="1"/>
        <v>-0.008</v>
      </c>
      <c r="B5561" s="1"/>
      <c r="C5561" s="1"/>
      <c r="D5561" s="4" t="b">
        <f t="shared" si="3"/>
        <v>1</v>
      </c>
    </row>
    <row r="5562">
      <c r="A5562" s="3">
        <f t="shared" si="1"/>
        <v>-0.008</v>
      </c>
      <c r="B5562" s="1"/>
      <c r="C5562" s="1"/>
      <c r="D5562" s="4" t="b">
        <f t="shared" si="3"/>
        <v>1</v>
      </c>
    </row>
    <row r="5563">
      <c r="A5563" s="3">
        <f t="shared" si="1"/>
        <v>-0.008</v>
      </c>
      <c r="B5563" s="1"/>
      <c r="C5563" s="1"/>
      <c r="D5563" s="4" t="b">
        <f t="shared" si="3"/>
        <v>1</v>
      </c>
    </row>
    <row r="5564">
      <c r="A5564" s="3">
        <f t="shared" si="1"/>
        <v>-0.008</v>
      </c>
      <c r="B5564" s="1"/>
      <c r="C5564" s="1"/>
      <c r="D5564" s="4" t="b">
        <f t="shared" si="3"/>
        <v>1</v>
      </c>
    </row>
    <row r="5565">
      <c r="A5565" s="3">
        <f t="shared" si="1"/>
        <v>-0.008</v>
      </c>
      <c r="B5565" s="1"/>
      <c r="C5565" s="1"/>
      <c r="D5565" s="4" t="b">
        <f t="shared" si="3"/>
        <v>1</v>
      </c>
    </row>
    <row r="5566">
      <c r="A5566" s="3">
        <f t="shared" si="1"/>
        <v>-0.008</v>
      </c>
      <c r="B5566" s="1"/>
      <c r="C5566" s="1"/>
      <c r="D5566" s="4" t="b">
        <f t="shared" si="3"/>
        <v>1</v>
      </c>
    </row>
    <row r="5567">
      <c r="A5567" s="3">
        <f t="shared" si="1"/>
        <v>-0.008</v>
      </c>
      <c r="B5567" s="1"/>
      <c r="C5567" s="1"/>
      <c r="D5567" s="4" t="b">
        <f t="shared" si="3"/>
        <v>1</v>
      </c>
    </row>
    <row r="5568">
      <c r="A5568" s="3">
        <f t="shared" si="1"/>
        <v>-0.008</v>
      </c>
      <c r="B5568" s="1"/>
      <c r="C5568" s="1"/>
      <c r="D5568" s="4" t="b">
        <f t="shared" si="3"/>
        <v>1</v>
      </c>
    </row>
    <row r="5569">
      <c r="A5569" s="3">
        <f t="shared" si="1"/>
        <v>-0.008</v>
      </c>
      <c r="B5569" s="1"/>
      <c r="C5569" s="1"/>
      <c r="D5569" s="4" t="b">
        <f t="shared" si="3"/>
        <v>1</v>
      </c>
    </row>
    <row r="5570">
      <c r="A5570" s="3">
        <f t="shared" si="1"/>
        <v>-0.008</v>
      </c>
      <c r="B5570" s="1"/>
      <c r="C5570" s="1"/>
      <c r="D5570" s="4" t="b">
        <f t="shared" si="3"/>
        <v>1</v>
      </c>
    </row>
    <row r="5571">
      <c r="A5571" s="3">
        <f t="shared" si="1"/>
        <v>-0.008</v>
      </c>
      <c r="B5571" s="1"/>
      <c r="C5571" s="1"/>
      <c r="D5571" s="4" t="b">
        <f t="shared" si="3"/>
        <v>1</v>
      </c>
    </row>
    <row r="5572">
      <c r="A5572" s="3">
        <f t="shared" si="1"/>
        <v>-0.008</v>
      </c>
      <c r="B5572" s="1"/>
      <c r="C5572" s="1"/>
      <c r="D5572" s="4" t="b">
        <f t="shared" si="3"/>
        <v>1</v>
      </c>
    </row>
    <row r="5573">
      <c r="A5573" s="3">
        <f t="shared" si="1"/>
        <v>-0.008</v>
      </c>
      <c r="B5573" s="1"/>
      <c r="C5573" s="1"/>
      <c r="D5573" s="4" t="b">
        <f t="shared" si="3"/>
        <v>1</v>
      </c>
    </row>
    <row r="5574">
      <c r="A5574" s="3">
        <f t="shared" si="1"/>
        <v>-0.008</v>
      </c>
      <c r="B5574" s="1"/>
      <c r="C5574" s="1"/>
      <c r="D5574" s="4" t="b">
        <f t="shared" si="3"/>
        <v>1</v>
      </c>
    </row>
    <row r="5575">
      <c r="A5575" s="3">
        <f t="shared" si="1"/>
        <v>-0.008</v>
      </c>
      <c r="B5575" s="1"/>
      <c r="C5575" s="1"/>
      <c r="D5575" s="4" t="b">
        <f t="shared" si="3"/>
        <v>1</v>
      </c>
    </row>
    <row r="5576">
      <c r="A5576" s="3">
        <f t="shared" si="1"/>
        <v>-0.008</v>
      </c>
      <c r="B5576" s="1"/>
      <c r="C5576" s="1"/>
      <c r="D5576" s="4" t="b">
        <f t="shared" si="3"/>
        <v>1</v>
      </c>
    </row>
    <row r="5577">
      <c r="A5577" s="3">
        <f t="shared" si="1"/>
        <v>-0.008</v>
      </c>
      <c r="B5577" s="1"/>
      <c r="C5577" s="1"/>
      <c r="D5577" s="4" t="b">
        <f t="shared" si="3"/>
        <v>1</v>
      </c>
    </row>
    <row r="5578">
      <c r="A5578" s="3">
        <f t="shared" si="1"/>
        <v>-0.008</v>
      </c>
      <c r="B5578" s="1"/>
      <c r="C5578" s="1"/>
      <c r="D5578" s="4" t="b">
        <f t="shared" si="3"/>
        <v>1</v>
      </c>
    </row>
    <row r="5579">
      <c r="A5579" s="3">
        <f t="shared" si="1"/>
        <v>-0.008</v>
      </c>
      <c r="B5579" s="1"/>
      <c r="C5579" s="1"/>
      <c r="D5579" s="4" t="b">
        <f t="shared" si="3"/>
        <v>1</v>
      </c>
    </row>
    <row r="5580">
      <c r="A5580" s="3">
        <f t="shared" si="1"/>
        <v>-0.008</v>
      </c>
      <c r="B5580" s="1"/>
      <c r="C5580" s="1"/>
      <c r="D5580" s="4" t="b">
        <f t="shared" si="3"/>
        <v>1</v>
      </c>
    </row>
    <row r="5581">
      <c r="A5581" s="3">
        <f t="shared" si="1"/>
        <v>-0.008</v>
      </c>
      <c r="B5581" s="1"/>
      <c r="C5581" s="1"/>
      <c r="D5581" s="4" t="b">
        <f t="shared" si="3"/>
        <v>1</v>
      </c>
    </row>
    <row r="5582">
      <c r="A5582" s="3">
        <f t="shared" si="1"/>
        <v>-0.008</v>
      </c>
      <c r="B5582" s="1"/>
      <c r="C5582" s="1"/>
      <c r="D5582" s="4" t="b">
        <f t="shared" si="3"/>
        <v>1</v>
      </c>
    </row>
    <row r="5583">
      <c r="A5583" s="3">
        <f t="shared" si="1"/>
        <v>-0.008</v>
      </c>
      <c r="B5583" s="1"/>
      <c r="C5583" s="1"/>
      <c r="D5583" s="4" t="b">
        <f t="shared" si="3"/>
        <v>1</v>
      </c>
    </row>
    <row r="5584">
      <c r="A5584" s="3">
        <f t="shared" si="1"/>
        <v>-0.008</v>
      </c>
      <c r="B5584" s="1"/>
      <c r="C5584" s="1"/>
      <c r="D5584" s="4" t="b">
        <f t="shared" si="3"/>
        <v>1</v>
      </c>
    </row>
    <row r="5585">
      <c r="A5585" s="3">
        <f t="shared" si="1"/>
        <v>-0.008</v>
      </c>
      <c r="B5585" s="1"/>
      <c r="C5585" s="1"/>
      <c r="D5585" s="4" t="b">
        <f t="shared" si="3"/>
        <v>1</v>
      </c>
    </row>
    <row r="5586">
      <c r="A5586" s="3">
        <f t="shared" si="1"/>
        <v>-0.008</v>
      </c>
      <c r="B5586" s="1"/>
      <c r="C5586" s="1"/>
      <c r="D5586" s="4" t="b">
        <f t="shared" si="3"/>
        <v>1</v>
      </c>
    </row>
    <row r="5587">
      <c r="A5587" s="3">
        <f t="shared" si="1"/>
        <v>-0.008</v>
      </c>
      <c r="B5587" s="1"/>
      <c r="C5587" s="1"/>
      <c r="D5587" s="4" t="b">
        <f t="shared" si="3"/>
        <v>1</v>
      </c>
    </row>
    <row r="5588">
      <c r="A5588" s="3">
        <f t="shared" si="1"/>
        <v>-0.008</v>
      </c>
      <c r="B5588" s="1"/>
      <c r="C5588" s="1"/>
      <c r="D5588" s="4" t="b">
        <f t="shared" si="3"/>
        <v>1</v>
      </c>
    </row>
    <row r="5589">
      <c r="A5589" s="3">
        <f t="shared" si="1"/>
        <v>-0.008</v>
      </c>
      <c r="B5589" s="1"/>
      <c r="C5589" s="1"/>
      <c r="D5589" s="4" t="b">
        <f t="shared" si="3"/>
        <v>1</v>
      </c>
    </row>
    <row r="5590">
      <c r="A5590" s="3">
        <f t="shared" si="1"/>
        <v>-0.008</v>
      </c>
      <c r="B5590" s="1"/>
      <c r="C5590" s="1"/>
      <c r="D5590" s="4" t="b">
        <f t="shared" si="3"/>
        <v>1</v>
      </c>
    </row>
    <row r="5591">
      <c r="A5591" s="3">
        <f t="shared" si="1"/>
        <v>-0.008</v>
      </c>
      <c r="B5591" s="1"/>
      <c r="C5591" s="1"/>
      <c r="D5591" s="4" t="b">
        <f t="shared" si="3"/>
        <v>1</v>
      </c>
    </row>
    <row r="5592">
      <c r="A5592" s="3">
        <f t="shared" si="1"/>
        <v>-0.008</v>
      </c>
      <c r="B5592" s="1"/>
      <c r="C5592" s="1"/>
      <c r="D5592" s="4" t="b">
        <f t="shared" si="3"/>
        <v>1</v>
      </c>
    </row>
    <row r="5593">
      <c r="A5593" s="3">
        <f t="shared" si="1"/>
        <v>-0.008</v>
      </c>
      <c r="B5593" s="1"/>
      <c r="C5593" s="1"/>
      <c r="D5593" s="4" t="b">
        <f t="shared" si="3"/>
        <v>1</v>
      </c>
    </row>
    <row r="5594">
      <c r="A5594" s="3">
        <f t="shared" si="1"/>
        <v>-0.008</v>
      </c>
      <c r="B5594" s="1"/>
      <c r="C5594" s="1"/>
      <c r="D5594" s="4" t="b">
        <f t="shared" si="3"/>
        <v>1</v>
      </c>
    </row>
    <row r="5595">
      <c r="A5595" s="3">
        <f t="shared" si="1"/>
        <v>-0.008</v>
      </c>
      <c r="B5595" s="1"/>
      <c r="C5595" s="1"/>
      <c r="D5595" s="4" t="b">
        <f t="shared" si="3"/>
        <v>1</v>
      </c>
    </row>
    <row r="5596">
      <c r="A5596" s="3">
        <f t="shared" si="1"/>
        <v>-0.008</v>
      </c>
      <c r="B5596" s="1"/>
      <c r="C5596" s="1"/>
      <c r="D5596" s="4" t="b">
        <f t="shared" si="3"/>
        <v>1</v>
      </c>
    </row>
    <row r="5597">
      <c r="A5597" s="3">
        <f t="shared" si="1"/>
        <v>-0.008</v>
      </c>
      <c r="B5597" s="1"/>
      <c r="C5597" s="1"/>
      <c r="D5597" s="4" t="b">
        <f t="shared" si="3"/>
        <v>1</v>
      </c>
    </row>
    <row r="5598">
      <c r="A5598" s="3">
        <f t="shared" si="1"/>
        <v>-0.008</v>
      </c>
      <c r="B5598" s="1"/>
      <c r="C5598" s="1"/>
      <c r="D5598" s="4" t="b">
        <f t="shared" si="3"/>
        <v>1</v>
      </c>
    </row>
    <row r="5599">
      <c r="A5599" s="3">
        <f t="shared" si="1"/>
        <v>-0.008</v>
      </c>
      <c r="B5599" s="1"/>
      <c r="C5599" s="1"/>
      <c r="D5599" s="4" t="b">
        <f t="shared" si="3"/>
        <v>1</v>
      </c>
    </row>
    <row r="5600">
      <c r="A5600" s="3">
        <f t="shared" si="1"/>
        <v>-0.008</v>
      </c>
      <c r="B5600" s="1"/>
      <c r="C5600" s="1"/>
      <c r="D5600" s="4" t="b">
        <f t="shared" si="3"/>
        <v>1</v>
      </c>
    </row>
    <row r="5601">
      <c r="A5601" s="3">
        <f t="shared" si="1"/>
        <v>-0.008</v>
      </c>
      <c r="B5601" s="1"/>
      <c r="C5601" s="1"/>
      <c r="D5601" s="4" t="b">
        <f t="shared" si="3"/>
        <v>1</v>
      </c>
    </row>
    <row r="5602">
      <c r="A5602" s="3">
        <f t="shared" si="1"/>
        <v>-0.008</v>
      </c>
      <c r="B5602" s="1"/>
      <c r="C5602" s="1"/>
      <c r="D5602" s="4" t="b">
        <f t="shared" si="3"/>
        <v>1</v>
      </c>
    </row>
    <row r="5603">
      <c r="A5603" s="3">
        <f t="shared" si="1"/>
        <v>-0.008</v>
      </c>
      <c r="B5603" s="1"/>
      <c r="C5603" s="1"/>
      <c r="D5603" s="4" t="b">
        <f t="shared" si="3"/>
        <v>1</v>
      </c>
    </row>
    <row r="5604">
      <c r="A5604" s="3">
        <f t="shared" si="1"/>
        <v>-0.008</v>
      </c>
      <c r="B5604" s="1"/>
      <c r="C5604" s="1"/>
      <c r="D5604" s="4" t="b">
        <f t="shared" si="3"/>
        <v>1</v>
      </c>
    </row>
    <row r="5605">
      <c r="A5605" s="3">
        <f t="shared" si="1"/>
        <v>-0.008</v>
      </c>
      <c r="B5605" s="1"/>
      <c r="C5605" s="1"/>
      <c r="D5605" s="4" t="b">
        <f t="shared" si="3"/>
        <v>1</v>
      </c>
    </row>
    <row r="5606">
      <c r="A5606" s="3">
        <f t="shared" si="1"/>
        <v>-0.008</v>
      </c>
      <c r="B5606" s="1"/>
      <c r="C5606" s="1"/>
      <c r="D5606" s="4" t="b">
        <f t="shared" si="3"/>
        <v>1</v>
      </c>
    </row>
    <row r="5607">
      <c r="A5607" s="3">
        <f t="shared" si="1"/>
        <v>-0.008</v>
      </c>
      <c r="B5607" s="1"/>
      <c r="C5607" s="1"/>
      <c r="D5607" s="4" t="b">
        <f t="shared" si="3"/>
        <v>1</v>
      </c>
    </row>
    <row r="5608">
      <c r="A5608" s="3">
        <f t="shared" si="1"/>
        <v>-0.008</v>
      </c>
      <c r="B5608" s="1"/>
      <c r="C5608" s="1"/>
      <c r="D5608" s="4" t="b">
        <f t="shared" si="3"/>
        <v>1</v>
      </c>
    </row>
    <row r="5609">
      <c r="A5609" s="3">
        <f t="shared" si="1"/>
        <v>-0.008</v>
      </c>
      <c r="B5609" s="1"/>
      <c r="C5609" s="1"/>
      <c r="D5609" s="4" t="b">
        <f t="shared" si="3"/>
        <v>1</v>
      </c>
    </row>
    <row r="5610">
      <c r="A5610" s="3">
        <f t="shared" si="1"/>
        <v>-0.008</v>
      </c>
      <c r="B5610" s="1"/>
      <c r="C5610" s="1"/>
      <c r="D5610" s="4" t="b">
        <f t="shared" si="3"/>
        <v>1</v>
      </c>
    </row>
    <row r="5611">
      <c r="A5611" s="3">
        <f t="shared" si="1"/>
        <v>-0.008</v>
      </c>
      <c r="B5611" s="1"/>
      <c r="C5611" s="1"/>
      <c r="D5611" s="4" t="b">
        <f t="shared" si="3"/>
        <v>1</v>
      </c>
    </row>
    <row r="5612">
      <c r="A5612" s="3">
        <f t="shared" si="1"/>
        <v>-0.008</v>
      </c>
      <c r="B5612" s="1"/>
      <c r="C5612" s="1"/>
      <c r="D5612" s="4" t="b">
        <f t="shared" si="3"/>
        <v>1</v>
      </c>
    </row>
    <row r="5613">
      <c r="A5613" s="3">
        <f t="shared" si="1"/>
        <v>-0.008</v>
      </c>
      <c r="B5613" s="1"/>
      <c r="C5613" s="1"/>
      <c r="D5613" s="4" t="b">
        <f t="shared" si="3"/>
        <v>1</v>
      </c>
    </row>
    <row r="5614">
      <c r="A5614" s="3">
        <f t="shared" si="1"/>
        <v>-0.008</v>
      </c>
      <c r="B5614" s="1"/>
      <c r="C5614" s="1"/>
      <c r="D5614" s="4" t="b">
        <f t="shared" si="3"/>
        <v>1</v>
      </c>
    </row>
    <row r="5615">
      <c r="A5615" s="3">
        <f t="shared" si="1"/>
        <v>-0.008</v>
      </c>
      <c r="B5615" s="1"/>
      <c r="C5615" s="1"/>
      <c r="D5615" s="4" t="b">
        <f t="shared" si="3"/>
        <v>1</v>
      </c>
    </row>
    <row r="5616">
      <c r="A5616" s="3">
        <f t="shared" si="1"/>
        <v>-0.008</v>
      </c>
      <c r="B5616" s="1"/>
      <c r="C5616" s="1"/>
      <c r="D5616" s="4" t="b">
        <f t="shared" si="3"/>
        <v>1</v>
      </c>
    </row>
    <row r="5617">
      <c r="A5617" s="3">
        <f t="shared" si="1"/>
        <v>-0.008</v>
      </c>
      <c r="B5617" s="1"/>
      <c r="C5617" s="1"/>
      <c r="D5617" s="4" t="b">
        <f t="shared" si="3"/>
        <v>1</v>
      </c>
    </row>
    <row r="5618">
      <c r="A5618" s="3">
        <f t="shared" si="1"/>
        <v>-0.008</v>
      </c>
      <c r="B5618" s="1"/>
      <c r="C5618" s="1"/>
      <c r="D5618" s="4" t="b">
        <f t="shared" si="3"/>
        <v>1</v>
      </c>
    </row>
    <row r="5619">
      <c r="A5619" s="3">
        <f t="shared" si="1"/>
        <v>-0.008</v>
      </c>
      <c r="B5619" s="1"/>
      <c r="C5619" s="1"/>
      <c r="D5619" s="4" t="b">
        <f t="shared" si="3"/>
        <v>1</v>
      </c>
    </row>
    <row r="5620">
      <c r="A5620" s="3">
        <f t="shared" si="1"/>
        <v>-0.008</v>
      </c>
      <c r="B5620" s="1"/>
      <c r="C5620" s="1"/>
      <c r="D5620" s="4" t="b">
        <f t="shared" si="3"/>
        <v>1</v>
      </c>
    </row>
    <row r="5621">
      <c r="A5621" s="3">
        <f t="shared" si="1"/>
        <v>-0.008</v>
      </c>
      <c r="B5621" s="1"/>
      <c r="C5621" s="1"/>
      <c r="D5621" s="4" t="b">
        <f t="shared" si="3"/>
        <v>1</v>
      </c>
    </row>
    <row r="5622">
      <c r="A5622" s="3">
        <f t="shared" si="1"/>
        <v>-0.008</v>
      </c>
      <c r="B5622" s="1"/>
      <c r="C5622" s="1"/>
      <c r="D5622" s="4" t="b">
        <f t="shared" si="3"/>
        <v>1</v>
      </c>
    </row>
    <row r="5623">
      <c r="A5623" s="3">
        <f t="shared" si="1"/>
        <v>-0.008</v>
      </c>
      <c r="B5623" s="1"/>
      <c r="C5623" s="1"/>
      <c r="D5623" s="4" t="b">
        <f t="shared" si="3"/>
        <v>1</v>
      </c>
    </row>
    <row r="5624">
      <c r="A5624" s="3">
        <f t="shared" si="1"/>
        <v>-0.008</v>
      </c>
      <c r="B5624" s="1"/>
      <c r="C5624" s="1"/>
      <c r="D5624" s="4" t="b">
        <f t="shared" si="3"/>
        <v>1</v>
      </c>
    </row>
    <row r="5625">
      <c r="A5625" s="3">
        <f t="shared" si="1"/>
        <v>-0.008</v>
      </c>
      <c r="B5625" s="1"/>
      <c r="C5625" s="1"/>
      <c r="D5625" s="4" t="b">
        <f t="shared" si="3"/>
        <v>1</v>
      </c>
    </row>
    <row r="5626">
      <c r="A5626" s="3">
        <f t="shared" si="1"/>
        <v>-0.008</v>
      </c>
      <c r="B5626" s="1"/>
      <c r="C5626" s="1"/>
      <c r="D5626" s="4" t="b">
        <f t="shared" si="3"/>
        <v>1</v>
      </c>
    </row>
    <row r="5627">
      <c r="A5627" s="3">
        <f t="shared" si="1"/>
        <v>-0.008</v>
      </c>
      <c r="B5627" s="1"/>
      <c r="C5627" s="1"/>
      <c r="D5627" s="4" t="b">
        <f t="shared" si="3"/>
        <v>1</v>
      </c>
    </row>
    <row r="5628">
      <c r="A5628" s="3">
        <f t="shared" si="1"/>
        <v>-0.008</v>
      </c>
      <c r="B5628" s="1"/>
      <c r="C5628" s="1"/>
      <c r="D5628" s="4" t="b">
        <f t="shared" si="3"/>
        <v>1</v>
      </c>
    </row>
    <row r="5629">
      <c r="A5629" s="3">
        <f t="shared" si="1"/>
        <v>-0.008</v>
      </c>
      <c r="B5629" s="1"/>
      <c r="C5629" s="1"/>
      <c r="D5629" s="4" t="b">
        <f t="shared" si="3"/>
        <v>1</v>
      </c>
    </row>
    <row r="5630">
      <c r="A5630" s="3">
        <f t="shared" si="1"/>
        <v>-0.008</v>
      </c>
      <c r="B5630" s="1"/>
      <c r="C5630" s="1"/>
      <c r="D5630" s="4" t="b">
        <f t="shared" si="3"/>
        <v>1</v>
      </c>
    </row>
    <row r="5631">
      <c r="A5631" s="3">
        <f t="shared" si="1"/>
        <v>-0.008</v>
      </c>
      <c r="B5631" s="1"/>
      <c r="C5631" s="1"/>
      <c r="D5631" s="4" t="b">
        <f t="shared" si="3"/>
        <v>1</v>
      </c>
    </row>
    <row r="5632">
      <c r="A5632" s="3">
        <f t="shared" si="1"/>
        <v>-0.008</v>
      </c>
      <c r="B5632" s="1"/>
      <c r="C5632" s="1"/>
      <c r="D5632" s="4" t="b">
        <f t="shared" si="3"/>
        <v>1</v>
      </c>
    </row>
    <row r="5633">
      <c r="A5633" s="3">
        <f t="shared" si="1"/>
        <v>-0.008</v>
      </c>
      <c r="B5633" s="1"/>
      <c r="C5633" s="1"/>
      <c r="D5633" s="4" t="b">
        <f t="shared" si="3"/>
        <v>1</v>
      </c>
    </row>
    <row r="5634">
      <c r="A5634" s="3">
        <f t="shared" si="1"/>
        <v>-0.008</v>
      </c>
      <c r="B5634" s="1"/>
      <c r="C5634" s="1"/>
      <c r="D5634" s="4" t="b">
        <f t="shared" si="3"/>
        <v>1</v>
      </c>
    </row>
    <row r="5635">
      <c r="A5635" s="3">
        <f t="shared" si="1"/>
        <v>-0.008</v>
      </c>
      <c r="B5635" s="1"/>
      <c r="C5635" s="1"/>
      <c r="D5635" s="4" t="b">
        <f t="shared" si="3"/>
        <v>1</v>
      </c>
    </row>
    <row r="5636">
      <c r="A5636" s="3">
        <f t="shared" si="1"/>
        <v>-0.008</v>
      </c>
      <c r="B5636" s="1"/>
      <c r="C5636" s="1"/>
      <c r="D5636" s="4" t="b">
        <f t="shared" si="3"/>
        <v>1</v>
      </c>
    </row>
    <row r="5637">
      <c r="A5637" s="3">
        <f t="shared" si="1"/>
        <v>-0.008</v>
      </c>
      <c r="B5637" s="1"/>
      <c r="C5637" s="1"/>
      <c r="D5637" s="4" t="b">
        <f t="shared" si="3"/>
        <v>1</v>
      </c>
    </row>
    <row r="5638">
      <c r="A5638" s="3">
        <f t="shared" si="1"/>
        <v>-0.008</v>
      </c>
      <c r="B5638" s="1"/>
      <c r="C5638" s="1"/>
      <c r="D5638" s="4" t="b">
        <f t="shared" si="3"/>
        <v>1</v>
      </c>
    </row>
    <row r="5639">
      <c r="A5639" s="3">
        <f t="shared" si="1"/>
        <v>-0.008</v>
      </c>
      <c r="B5639" s="1"/>
      <c r="C5639" s="1"/>
      <c r="D5639" s="4" t="b">
        <f t="shared" si="3"/>
        <v>1</v>
      </c>
    </row>
    <row r="5640">
      <c r="A5640" s="3">
        <f t="shared" si="1"/>
        <v>-0.008</v>
      </c>
      <c r="B5640" s="1"/>
      <c r="C5640" s="1"/>
      <c r="D5640" s="4" t="b">
        <f t="shared" si="3"/>
        <v>1</v>
      </c>
    </row>
    <row r="5641">
      <c r="A5641" s="3">
        <f t="shared" si="1"/>
        <v>-0.008</v>
      </c>
      <c r="B5641" s="1"/>
      <c r="C5641" s="1"/>
      <c r="D5641" s="4" t="b">
        <f t="shared" si="3"/>
        <v>1</v>
      </c>
    </row>
    <row r="5642">
      <c r="A5642" s="3">
        <f t="shared" si="1"/>
        <v>-0.008</v>
      </c>
      <c r="B5642" s="1"/>
      <c r="C5642" s="1"/>
      <c r="D5642" s="4" t="b">
        <f t="shared" si="3"/>
        <v>1</v>
      </c>
    </row>
    <row r="5643">
      <c r="A5643" s="3">
        <f t="shared" si="1"/>
        <v>-0.008</v>
      </c>
      <c r="B5643" s="1"/>
      <c r="C5643" s="1"/>
      <c r="D5643" s="4" t="b">
        <f t="shared" si="3"/>
        <v>1</v>
      </c>
    </row>
    <row r="5644">
      <c r="A5644" s="3">
        <f t="shared" si="1"/>
        <v>-0.008</v>
      </c>
      <c r="B5644" s="1"/>
      <c r="C5644" s="1"/>
      <c r="D5644" s="4" t="b">
        <f t="shared" si="3"/>
        <v>1</v>
      </c>
    </row>
    <row r="5645">
      <c r="A5645" s="3">
        <f t="shared" si="1"/>
        <v>-0.008</v>
      </c>
      <c r="B5645" s="1"/>
      <c r="C5645" s="1"/>
      <c r="D5645" s="4" t="b">
        <f t="shared" si="3"/>
        <v>1</v>
      </c>
    </row>
    <row r="5646">
      <c r="A5646" s="3">
        <f t="shared" si="1"/>
        <v>-0.008</v>
      </c>
      <c r="B5646" s="1"/>
      <c r="C5646" s="1"/>
      <c r="D5646" s="4" t="b">
        <f t="shared" si="3"/>
        <v>1</v>
      </c>
    </row>
    <row r="5647">
      <c r="A5647" s="3">
        <f t="shared" si="1"/>
        <v>-0.008</v>
      </c>
      <c r="B5647" s="1"/>
      <c r="C5647" s="1"/>
      <c r="D5647" s="4" t="b">
        <f t="shared" si="3"/>
        <v>1</v>
      </c>
    </row>
    <row r="5648">
      <c r="A5648" s="3">
        <f t="shared" si="1"/>
        <v>-0.008</v>
      </c>
      <c r="B5648" s="1"/>
      <c r="C5648" s="1"/>
      <c r="D5648" s="4" t="b">
        <f t="shared" si="3"/>
        <v>1</v>
      </c>
    </row>
    <row r="5649">
      <c r="A5649" s="3">
        <f t="shared" si="1"/>
        <v>-0.008</v>
      </c>
      <c r="B5649" s="1"/>
      <c r="C5649" s="1"/>
      <c r="D5649" s="4" t="b">
        <f t="shared" si="3"/>
        <v>1</v>
      </c>
    </row>
    <row r="5650">
      <c r="A5650" s="3">
        <f t="shared" si="1"/>
        <v>-0.008</v>
      </c>
      <c r="B5650" s="1"/>
      <c r="C5650" s="1"/>
      <c r="D5650" s="4" t="b">
        <f t="shared" si="3"/>
        <v>1</v>
      </c>
    </row>
    <row r="5651">
      <c r="A5651" s="3">
        <f t="shared" si="1"/>
        <v>-0.008</v>
      </c>
      <c r="B5651" s="1"/>
      <c r="C5651" s="1"/>
      <c r="D5651" s="4" t="b">
        <f t="shared" si="3"/>
        <v>1</v>
      </c>
    </row>
    <row r="5652">
      <c r="A5652" s="3">
        <f t="shared" si="1"/>
        <v>-0.008</v>
      </c>
      <c r="B5652" s="1"/>
      <c r="C5652" s="1"/>
      <c r="D5652" s="4" t="b">
        <f t="shared" si="3"/>
        <v>1</v>
      </c>
    </row>
    <row r="5653">
      <c r="A5653" s="3">
        <f t="shared" si="1"/>
        <v>-0.008</v>
      </c>
      <c r="B5653" s="1"/>
      <c r="C5653" s="1"/>
      <c r="D5653" s="4" t="b">
        <f t="shared" si="3"/>
        <v>1</v>
      </c>
    </row>
    <row r="5654">
      <c r="A5654" s="3">
        <f t="shared" si="1"/>
        <v>-0.008</v>
      </c>
      <c r="B5654" s="1"/>
      <c r="C5654" s="1"/>
      <c r="D5654" s="4" t="b">
        <f t="shared" si="3"/>
        <v>1</v>
      </c>
    </row>
    <row r="5655">
      <c r="A5655" s="3">
        <f t="shared" si="1"/>
        <v>-0.008</v>
      </c>
      <c r="B5655" s="1"/>
      <c r="C5655" s="1"/>
      <c r="D5655" s="4" t="b">
        <f t="shared" si="3"/>
        <v>1</v>
      </c>
    </row>
    <row r="5656">
      <c r="A5656" s="3">
        <f t="shared" si="1"/>
        <v>-0.008</v>
      </c>
      <c r="B5656" s="1"/>
      <c r="C5656" s="1"/>
      <c r="D5656" s="4" t="b">
        <f t="shared" si="3"/>
        <v>1</v>
      </c>
    </row>
    <row r="5657">
      <c r="A5657" s="3">
        <f t="shared" si="1"/>
        <v>-0.008</v>
      </c>
      <c r="B5657" s="1"/>
      <c r="C5657" s="1"/>
      <c r="D5657" s="4" t="b">
        <f t="shared" si="3"/>
        <v>1</v>
      </c>
    </row>
    <row r="5658">
      <c r="A5658" s="3">
        <f t="shared" si="1"/>
        <v>-0.008</v>
      </c>
      <c r="B5658" s="1"/>
      <c r="C5658" s="1"/>
      <c r="D5658" s="4" t="b">
        <f t="shared" si="3"/>
        <v>1</v>
      </c>
    </row>
    <row r="5659">
      <c r="A5659" s="3">
        <f t="shared" si="1"/>
        <v>-0.008</v>
      </c>
      <c r="B5659" s="1"/>
      <c r="C5659" s="1"/>
      <c r="D5659" s="4" t="b">
        <f t="shared" si="3"/>
        <v>1</v>
      </c>
    </row>
    <row r="5660">
      <c r="A5660" s="3">
        <f t="shared" si="1"/>
        <v>-0.008</v>
      </c>
      <c r="B5660" s="1"/>
      <c r="C5660" s="1"/>
      <c r="D5660" s="4" t="b">
        <f t="shared" si="3"/>
        <v>1</v>
      </c>
    </row>
    <row r="5661">
      <c r="A5661" s="3">
        <f t="shared" si="1"/>
        <v>-0.008</v>
      </c>
      <c r="B5661" s="1"/>
      <c r="C5661" s="1"/>
      <c r="D5661" s="4" t="b">
        <f t="shared" si="3"/>
        <v>1</v>
      </c>
    </row>
    <row r="5662">
      <c r="A5662" s="3">
        <f t="shared" si="1"/>
        <v>-0.008</v>
      </c>
      <c r="B5662" s="1"/>
      <c r="C5662" s="1"/>
      <c r="D5662" s="4" t="b">
        <f t="shared" si="3"/>
        <v>1</v>
      </c>
    </row>
    <row r="5663">
      <c r="A5663" s="3">
        <f t="shared" si="1"/>
        <v>-0.008</v>
      </c>
      <c r="B5663" s="1"/>
      <c r="C5663" s="1"/>
      <c r="D5663" s="4" t="b">
        <f t="shared" si="3"/>
        <v>1</v>
      </c>
    </row>
    <row r="5664">
      <c r="A5664" s="3">
        <f t="shared" si="1"/>
        <v>-0.008</v>
      </c>
      <c r="B5664" s="1"/>
      <c r="C5664" s="1"/>
      <c r="D5664" s="4" t="b">
        <f t="shared" si="3"/>
        <v>1</v>
      </c>
    </row>
    <row r="5665">
      <c r="A5665" s="3">
        <f t="shared" si="1"/>
        <v>-0.008</v>
      </c>
      <c r="B5665" s="1"/>
      <c r="C5665" s="1"/>
      <c r="D5665" s="4" t="b">
        <f t="shared" si="3"/>
        <v>1</v>
      </c>
    </row>
    <row r="5666">
      <c r="A5666" s="3">
        <f t="shared" si="1"/>
        <v>-0.008</v>
      </c>
      <c r="B5666" s="1"/>
      <c r="C5666" s="1"/>
      <c r="D5666" s="4" t="b">
        <f t="shared" si="3"/>
        <v>1</v>
      </c>
    </row>
    <row r="5667">
      <c r="A5667" s="3">
        <f t="shared" si="1"/>
        <v>-0.008</v>
      </c>
      <c r="B5667" s="1"/>
      <c r="C5667" s="1"/>
      <c r="D5667" s="4" t="b">
        <f t="shared" si="3"/>
        <v>1</v>
      </c>
    </row>
    <row r="5668">
      <c r="A5668" s="3">
        <f t="shared" si="1"/>
        <v>-0.008</v>
      </c>
      <c r="B5668" s="1"/>
      <c r="C5668" s="1"/>
      <c r="D5668" s="4" t="b">
        <f t="shared" si="3"/>
        <v>1</v>
      </c>
    </row>
    <row r="5669">
      <c r="A5669" s="3">
        <f t="shared" si="1"/>
        <v>-0.008</v>
      </c>
      <c r="B5669" s="1"/>
      <c r="C5669" s="1"/>
      <c r="D5669" s="4" t="b">
        <f t="shared" si="3"/>
        <v>1</v>
      </c>
    </row>
    <row r="5670">
      <c r="A5670" s="3">
        <f t="shared" si="1"/>
        <v>-0.008</v>
      </c>
      <c r="B5670" s="1"/>
      <c r="C5670" s="1"/>
      <c r="D5670" s="4" t="b">
        <f t="shared" si="3"/>
        <v>1</v>
      </c>
    </row>
    <row r="5671">
      <c r="A5671" s="3">
        <f t="shared" si="1"/>
        <v>-0.008</v>
      </c>
      <c r="B5671" s="1"/>
      <c r="C5671" s="1"/>
      <c r="D5671" s="4" t="b">
        <f t="shared" si="3"/>
        <v>1</v>
      </c>
    </row>
    <row r="5672">
      <c r="A5672" s="3">
        <f t="shared" si="1"/>
        <v>-0.008</v>
      </c>
      <c r="B5672" s="1"/>
      <c r="C5672" s="1"/>
      <c r="D5672" s="4" t="b">
        <f t="shared" si="3"/>
        <v>1</v>
      </c>
    </row>
    <row r="5673">
      <c r="A5673" s="3">
        <f t="shared" si="1"/>
        <v>-0.008</v>
      </c>
      <c r="B5673" s="1"/>
      <c r="C5673" s="1"/>
      <c r="D5673" s="4" t="b">
        <f t="shared" si="3"/>
        <v>1</v>
      </c>
    </row>
    <row r="5674">
      <c r="A5674" s="3">
        <f t="shared" si="1"/>
        <v>-0.008</v>
      </c>
      <c r="B5674" s="1"/>
      <c r="C5674" s="1"/>
      <c r="D5674" s="4" t="b">
        <f t="shared" si="3"/>
        <v>1</v>
      </c>
    </row>
    <row r="5675">
      <c r="A5675" s="3">
        <f t="shared" si="1"/>
        <v>-0.008</v>
      </c>
      <c r="B5675" s="1"/>
      <c r="C5675" s="1"/>
      <c r="D5675" s="4" t="b">
        <f t="shared" si="3"/>
        <v>1</v>
      </c>
    </row>
    <row r="5676">
      <c r="A5676" s="3">
        <f t="shared" si="1"/>
        <v>-0.008</v>
      </c>
      <c r="B5676" s="1"/>
      <c r="C5676" s="1"/>
      <c r="D5676" s="4" t="b">
        <f t="shared" si="3"/>
        <v>1</v>
      </c>
    </row>
    <row r="5677">
      <c r="A5677" s="3">
        <f t="shared" si="1"/>
        <v>-0.008</v>
      </c>
      <c r="B5677" s="1"/>
      <c r="C5677" s="1"/>
      <c r="D5677" s="4" t="b">
        <f t="shared" si="3"/>
        <v>1</v>
      </c>
    </row>
    <row r="5678">
      <c r="A5678" s="3">
        <f t="shared" si="1"/>
        <v>-0.008</v>
      </c>
      <c r="B5678" s="1"/>
      <c r="C5678" s="1"/>
      <c r="D5678" s="4" t="b">
        <f t="shared" si="3"/>
        <v>1</v>
      </c>
    </row>
    <row r="5679">
      <c r="A5679" s="3">
        <f t="shared" si="1"/>
        <v>-0.008</v>
      </c>
      <c r="B5679" s="1"/>
      <c r="C5679" s="1"/>
      <c r="D5679" s="4" t="b">
        <f t="shared" si="3"/>
        <v>1</v>
      </c>
    </row>
    <row r="5680">
      <c r="A5680" s="3">
        <f t="shared" si="1"/>
        <v>-0.008</v>
      </c>
      <c r="B5680" s="1"/>
      <c r="C5680" s="1"/>
      <c r="D5680" s="4" t="b">
        <f t="shared" si="3"/>
        <v>1</v>
      </c>
    </row>
    <row r="5681">
      <c r="A5681" s="3">
        <f t="shared" si="1"/>
        <v>-0.008</v>
      </c>
      <c r="B5681" s="1"/>
      <c r="C5681" s="1"/>
      <c r="D5681" s="4" t="b">
        <f t="shared" si="3"/>
        <v>1</v>
      </c>
    </row>
    <row r="5682">
      <c r="A5682" s="3">
        <f t="shared" si="1"/>
        <v>-0.008</v>
      </c>
      <c r="B5682" s="1"/>
      <c r="C5682" s="1"/>
      <c r="D5682" s="4" t="b">
        <f t="shared" si="3"/>
        <v>1</v>
      </c>
    </row>
    <row r="5683">
      <c r="A5683" s="3">
        <f t="shared" si="1"/>
        <v>-0.008</v>
      </c>
      <c r="B5683" s="1"/>
      <c r="C5683" s="1"/>
      <c r="D5683" s="4" t="b">
        <f t="shared" si="3"/>
        <v>1</v>
      </c>
    </row>
    <row r="5684">
      <c r="A5684" s="3">
        <f t="shared" si="1"/>
        <v>-0.008</v>
      </c>
      <c r="B5684" s="1"/>
      <c r="C5684" s="1"/>
      <c r="D5684" s="4" t="b">
        <f t="shared" si="3"/>
        <v>1</v>
      </c>
    </row>
    <row r="5685">
      <c r="A5685" s="3">
        <f t="shared" si="1"/>
        <v>-0.008</v>
      </c>
      <c r="B5685" s="1"/>
      <c r="C5685" s="1"/>
      <c r="D5685" s="4" t="b">
        <f t="shared" si="3"/>
        <v>1</v>
      </c>
    </row>
    <row r="5686">
      <c r="A5686" s="3">
        <f t="shared" si="1"/>
        <v>-0.008</v>
      </c>
      <c r="B5686" s="1"/>
      <c r="C5686" s="1"/>
      <c r="D5686" s="4" t="b">
        <f t="shared" si="3"/>
        <v>1</v>
      </c>
    </row>
    <row r="5687">
      <c r="A5687" s="3">
        <f t="shared" si="1"/>
        <v>-0.008</v>
      </c>
      <c r="B5687" s="1"/>
      <c r="C5687" s="1"/>
      <c r="D5687" s="4" t="b">
        <f t="shared" si="3"/>
        <v>1</v>
      </c>
    </row>
    <row r="5688">
      <c r="A5688" s="3">
        <f t="shared" si="1"/>
        <v>-0.008</v>
      </c>
      <c r="B5688" s="1"/>
      <c r="C5688" s="1"/>
      <c r="D5688" s="4" t="b">
        <f t="shared" si="3"/>
        <v>1</v>
      </c>
    </row>
    <row r="5689">
      <c r="A5689" s="3">
        <f t="shared" si="1"/>
        <v>-0.008</v>
      </c>
      <c r="B5689" s="1"/>
      <c r="C5689" s="1"/>
      <c r="D5689" s="4" t="b">
        <f t="shared" si="3"/>
        <v>1</v>
      </c>
    </row>
    <row r="5690">
      <c r="A5690" s="3">
        <f t="shared" si="1"/>
        <v>-0.008</v>
      </c>
      <c r="B5690" s="1"/>
      <c r="C5690" s="1"/>
      <c r="D5690" s="4" t="b">
        <f t="shared" si="3"/>
        <v>1</v>
      </c>
    </row>
    <row r="5691">
      <c r="A5691" s="3">
        <f t="shared" si="1"/>
        <v>-0.008</v>
      </c>
      <c r="B5691" s="1"/>
      <c r="C5691" s="1"/>
      <c r="D5691" s="4" t="b">
        <f t="shared" si="3"/>
        <v>1</v>
      </c>
    </row>
    <row r="5692">
      <c r="A5692" s="3">
        <f t="shared" si="1"/>
        <v>-0.008</v>
      </c>
      <c r="B5692" s="1"/>
      <c r="C5692" s="1"/>
      <c r="D5692" s="4" t="b">
        <f t="shared" si="3"/>
        <v>1</v>
      </c>
    </row>
    <row r="5693">
      <c r="A5693" s="3">
        <f t="shared" si="1"/>
        <v>-0.008</v>
      </c>
      <c r="B5693" s="1"/>
      <c r="C5693" s="1"/>
      <c r="D5693" s="4" t="b">
        <f t="shared" si="3"/>
        <v>1</v>
      </c>
    </row>
    <row r="5694">
      <c r="A5694" s="3">
        <f t="shared" si="1"/>
        <v>-0.008</v>
      </c>
      <c r="B5694" s="1"/>
      <c r="C5694" s="1"/>
      <c r="D5694" s="4" t="b">
        <f t="shared" si="3"/>
        <v>1</v>
      </c>
    </row>
    <row r="5695">
      <c r="A5695" s="3">
        <f t="shared" si="1"/>
        <v>-0.008</v>
      </c>
      <c r="B5695" s="1"/>
      <c r="C5695" s="1"/>
      <c r="D5695" s="4" t="b">
        <f t="shared" si="3"/>
        <v>1</v>
      </c>
    </row>
    <row r="5696">
      <c r="A5696" s="3">
        <f t="shared" si="1"/>
        <v>-0.008</v>
      </c>
      <c r="B5696" s="1"/>
      <c r="C5696" s="1"/>
      <c r="D5696" s="4" t="b">
        <f t="shared" si="3"/>
        <v>1</v>
      </c>
    </row>
    <row r="5697">
      <c r="A5697" s="3">
        <f t="shared" si="1"/>
        <v>-0.008</v>
      </c>
      <c r="B5697" s="1"/>
      <c r="C5697" s="1"/>
      <c r="D5697" s="4" t="b">
        <f t="shared" si="3"/>
        <v>1</v>
      </c>
    </row>
    <row r="5698">
      <c r="A5698" s="3">
        <f t="shared" si="1"/>
        <v>-0.008</v>
      </c>
      <c r="B5698" s="1"/>
      <c r="C5698" s="1"/>
      <c r="D5698" s="4" t="b">
        <f t="shared" si="3"/>
        <v>1</v>
      </c>
    </row>
    <row r="5699">
      <c r="A5699" s="3">
        <f t="shared" si="1"/>
        <v>-0.008</v>
      </c>
      <c r="B5699" s="1"/>
      <c r="C5699" s="1"/>
      <c r="D5699" s="4" t="b">
        <f t="shared" si="3"/>
        <v>1</v>
      </c>
    </row>
    <row r="5700">
      <c r="A5700" s="3">
        <f t="shared" si="1"/>
        <v>-0.008</v>
      </c>
      <c r="B5700" s="1"/>
      <c r="C5700" s="1"/>
      <c r="D5700" s="4" t="b">
        <f t="shared" si="3"/>
        <v>1</v>
      </c>
    </row>
    <row r="5701">
      <c r="A5701" s="3">
        <f t="shared" si="1"/>
        <v>-0.008</v>
      </c>
      <c r="B5701" s="1"/>
      <c r="C5701" s="1"/>
      <c r="D5701" s="4" t="b">
        <f t="shared" si="3"/>
        <v>1</v>
      </c>
    </row>
    <row r="5702">
      <c r="A5702" s="3">
        <f t="shared" si="1"/>
        <v>-0.008</v>
      </c>
      <c r="B5702" s="1"/>
      <c r="C5702" s="1"/>
      <c r="D5702" s="4" t="b">
        <f t="shared" si="3"/>
        <v>1</v>
      </c>
    </row>
    <row r="5703">
      <c r="A5703" s="3">
        <f t="shared" si="1"/>
        <v>-0.008</v>
      </c>
      <c r="B5703" s="1"/>
      <c r="C5703" s="1"/>
      <c r="D5703" s="4" t="b">
        <f t="shared" si="3"/>
        <v>1</v>
      </c>
    </row>
    <row r="5704">
      <c r="A5704" s="3">
        <f t="shared" si="1"/>
        <v>-0.008</v>
      </c>
      <c r="B5704" s="1"/>
      <c r="C5704" s="1"/>
      <c r="D5704" s="4" t="b">
        <f t="shared" si="3"/>
        <v>1</v>
      </c>
    </row>
    <row r="5705">
      <c r="A5705" s="3">
        <f t="shared" si="1"/>
        <v>-0.008</v>
      </c>
      <c r="B5705" s="1"/>
      <c r="C5705" s="1"/>
      <c r="D5705" s="4" t="b">
        <f t="shared" si="3"/>
        <v>1</v>
      </c>
    </row>
    <row r="5706">
      <c r="A5706" s="3">
        <f t="shared" si="1"/>
        <v>-0.008</v>
      </c>
      <c r="B5706" s="1"/>
      <c r="C5706" s="1"/>
      <c r="D5706" s="4" t="b">
        <f t="shared" si="3"/>
        <v>1</v>
      </c>
    </row>
    <row r="5707">
      <c r="A5707" s="3">
        <f t="shared" si="1"/>
        <v>-0.008</v>
      </c>
      <c r="B5707" s="1"/>
      <c r="C5707" s="1"/>
      <c r="D5707" s="4" t="b">
        <f t="shared" si="3"/>
        <v>1</v>
      </c>
    </row>
    <row r="5708">
      <c r="A5708" s="3">
        <f t="shared" si="1"/>
        <v>-0.008</v>
      </c>
      <c r="B5708" s="1"/>
      <c r="C5708" s="1"/>
      <c r="D5708" s="4" t="b">
        <f t="shared" si="3"/>
        <v>1</v>
      </c>
    </row>
    <row r="5709">
      <c r="A5709" s="3">
        <f t="shared" si="1"/>
        <v>-0.008</v>
      </c>
      <c r="B5709" s="1"/>
      <c r="C5709" s="1"/>
      <c r="D5709" s="4" t="b">
        <f t="shared" si="3"/>
        <v>1</v>
      </c>
    </row>
    <row r="5710">
      <c r="A5710" s="3">
        <f t="shared" si="1"/>
        <v>-0.008</v>
      </c>
      <c r="B5710" s="1"/>
      <c r="C5710" s="1"/>
      <c r="D5710" s="4" t="b">
        <f t="shared" si="3"/>
        <v>1</v>
      </c>
    </row>
    <row r="5711">
      <c r="A5711" s="3">
        <f t="shared" si="1"/>
        <v>-0.008</v>
      </c>
      <c r="B5711" s="1"/>
      <c r="C5711" s="1"/>
      <c r="D5711" s="4" t="b">
        <f t="shared" si="3"/>
        <v>1</v>
      </c>
    </row>
    <row r="5712">
      <c r="A5712" s="3">
        <f t="shared" si="1"/>
        <v>-0.008</v>
      </c>
      <c r="B5712" s="1"/>
      <c r="C5712" s="1"/>
      <c r="D5712" s="4" t="b">
        <f t="shared" si="3"/>
        <v>1</v>
      </c>
    </row>
    <row r="5713">
      <c r="A5713" s="3">
        <f t="shared" si="1"/>
        <v>-0.008</v>
      </c>
      <c r="B5713" s="1"/>
      <c r="C5713" s="1"/>
      <c r="D5713" s="4" t="b">
        <f t="shared" si="3"/>
        <v>1</v>
      </c>
    </row>
    <row r="5714">
      <c r="A5714" s="3">
        <f t="shared" si="1"/>
        <v>-0.008</v>
      </c>
      <c r="B5714" s="1"/>
      <c r="C5714" s="1"/>
      <c r="D5714" s="4" t="b">
        <f t="shared" si="3"/>
        <v>1</v>
      </c>
    </row>
    <row r="5715">
      <c r="A5715" s="3">
        <f t="shared" si="1"/>
        <v>-0.008</v>
      </c>
      <c r="B5715" s="1"/>
      <c r="C5715" s="1"/>
      <c r="D5715" s="4" t="b">
        <f t="shared" si="3"/>
        <v>1</v>
      </c>
    </row>
    <row r="5716">
      <c r="A5716" s="3">
        <f t="shared" si="1"/>
        <v>-0.008</v>
      </c>
      <c r="B5716" s="1"/>
      <c r="C5716" s="1"/>
      <c r="D5716" s="4" t="b">
        <f t="shared" si="3"/>
        <v>1</v>
      </c>
    </row>
    <row r="5717">
      <c r="A5717" s="3">
        <f t="shared" si="1"/>
        <v>-0.008</v>
      </c>
      <c r="B5717" s="1"/>
      <c r="C5717" s="1"/>
      <c r="D5717" s="4" t="b">
        <f t="shared" si="3"/>
        <v>1</v>
      </c>
    </row>
    <row r="5718">
      <c r="A5718" s="3">
        <f t="shared" si="1"/>
        <v>-0.008</v>
      </c>
      <c r="B5718" s="1"/>
      <c r="C5718" s="1"/>
      <c r="D5718" s="4" t="b">
        <f t="shared" si="3"/>
        <v>1</v>
      </c>
    </row>
    <row r="5719">
      <c r="A5719" s="3">
        <f t="shared" si="1"/>
        <v>-0.008</v>
      </c>
      <c r="B5719" s="1"/>
      <c r="C5719" s="1"/>
      <c r="D5719" s="4" t="b">
        <f t="shared" si="3"/>
        <v>1</v>
      </c>
    </row>
    <row r="5720">
      <c r="A5720" s="3">
        <f t="shared" si="1"/>
        <v>-0.008</v>
      </c>
      <c r="B5720" s="1"/>
      <c r="C5720" s="1"/>
      <c r="D5720" s="4" t="b">
        <f t="shared" si="3"/>
        <v>1</v>
      </c>
    </row>
    <row r="5721">
      <c r="A5721" s="3">
        <f t="shared" si="1"/>
        <v>-0.008</v>
      </c>
      <c r="B5721" s="1"/>
      <c r="C5721" s="1"/>
      <c r="D5721" s="4" t="b">
        <f t="shared" si="3"/>
        <v>1</v>
      </c>
    </row>
    <row r="5722">
      <c r="A5722" s="3">
        <f t="shared" si="1"/>
        <v>-0.008</v>
      </c>
      <c r="B5722" s="1"/>
      <c r="C5722" s="1"/>
      <c r="D5722" s="4" t="b">
        <f t="shared" si="3"/>
        <v>1</v>
      </c>
    </row>
    <row r="5723">
      <c r="A5723" s="3">
        <f t="shared" si="1"/>
        <v>-0.008</v>
      </c>
      <c r="B5723" s="1"/>
      <c r="C5723" s="1"/>
      <c r="D5723" s="4" t="b">
        <f t="shared" si="3"/>
        <v>1</v>
      </c>
    </row>
    <row r="5724">
      <c r="A5724" s="3">
        <f t="shared" si="1"/>
        <v>-0.008</v>
      </c>
      <c r="B5724" s="1"/>
      <c r="C5724" s="1"/>
      <c r="D5724" s="4" t="b">
        <f t="shared" si="3"/>
        <v>1</v>
      </c>
    </row>
    <row r="5725">
      <c r="A5725" s="3">
        <f t="shared" si="1"/>
        <v>-0.008</v>
      </c>
      <c r="B5725" s="1"/>
      <c r="C5725" s="1"/>
      <c r="D5725" s="4" t="b">
        <f t="shared" si="3"/>
        <v>1</v>
      </c>
    </row>
    <row r="5726">
      <c r="A5726" s="3">
        <f t="shared" si="1"/>
        <v>-0.008</v>
      </c>
      <c r="B5726" s="1"/>
      <c r="C5726" s="1"/>
      <c r="D5726" s="4" t="b">
        <f t="shared" si="3"/>
        <v>1</v>
      </c>
    </row>
    <row r="5727">
      <c r="A5727" s="3">
        <f t="shared" si="1"/>
        <v>-0.008</v>
      </c>
      <c r="B5727" s="1"/>
      <c r="C5727" s="1"/>
      <c r="D5727" s="4" t="b">
        <f t="shared" si="3"/>
        <v>1</v>
      </c>
    </row>
    <row r="5728">
      <c r="A5728" s="3">
        <f t="shared" si="1"/>
        <v>-0.008</v>
      </c>
      <c r="B5728" s="1"/>
      <c r="C5728" s="1"/>
      <c r="D5728" s="4" t="b">
        <f t="shared" si="3"/>
        <v>1</v>
      </c>
    </row>
    <row r="5729">
      <c r="A5729" s="3">
        <f t="shared" si="1"/>
        <v>-0.008</v>
      </c>
      <c r="B5729" s="1"/>
      <c r="C5729" s="1"/>
      <c r="D5729" s="4" t="b">
        <f t="shared" si="3"/>
        <v>1</v>
      </c>
    </row>
    <row r="5730">
      <c r="A5730" s="3">
        <f t="shared" si="1"/>
        <v>-0.008</v>
      </c>
      <c r="B5730" s="1"/>
      <c r="C5730" s="1"/>
      <c r="D5730" s="4" t="b">
        <f t="shared" si="3"/>
        <v>1</v>
      </c>
    </row>
    <row r="5731">
      <c r="A5731" s="3">
        <f t="shared" si="1"/>
        <v>-0.008</v>
      </c>
      <c r="B5731" s="1"/>
      <c r="C5731" s="1"/>
      <c r="D5731" s="4" t="b">
        <f t="shared" si="3"/>
        <v>1</v>
      </c>
    </row>
    <row r="5732">
      <c r="A5732" s="3">
        <f t="shared" si="1"/>
        <v>-0.008</v>
      </c>
      <c r="B5732" s="1"/>
      <c r="C5732" s="1"/>
      <c r="D5732" s="4" t="b">
        <f t="shared" si="3"/>
        <v>1</v>
      </c>
    </row>
    <row r="5733">
      <c r="A5733" s="3">
        <f t="shared" si="1"/>
        <v>-0.008</v>
      </c>
      <c r="B5733" s="1"/>
      <c r="C5733" s="1"/>
      <c r="D5733" s="4" t="b">
        <f t="shared" si="3"/>
        <v>1</v>
      </c>
    </row>
    <row r="5734">
      <c r="A5734" s="3">
        <f t="shared" si="1"/>
        <v>-0.008</v>
      </c>
      <c r="B5734" s="1"/>
      <c r="C5734" s="1"/>
      <c r="D5734" s="4" t="b">
        <f t="shared" si="3"/>
        <v>1</v>
      </c>
    </row>
    <row r="5735">
      <c r="A5735" s="3">
        <f t="shared" si="1"/>
        <v>-0.008</v>
      </c>
      <c r="B5735" s="1"/>
      <c r="C5735" s="1"/>
      <c r="D5735" s="4" t="b">
        <f t="shared" si="3"/>
        <v>1</v>
      </c>
    </row>
    <row r="5736">
      <c r="A5736" s="3">
        <f t="shared" si="1"/>
        <v>-0.008</v>
      </c>
      <c r="B5736" s="1"/>
      <c r="C5736" s="1"/>
      <c r="D5736" s="4" t="b">
        <f t="shared" si="3"/>
        <v>1</v>
      </c>
    </row>
    <row r="5737">
      <c r="A5737" s="3">
        <f t="shared" si="1"/>
        <v>-0.008</v>
      </c>
      <c r="B5737" s="1"/>
      <c r="C5737" s="1"/>
      <c r="D5737" s="4" t="b">
        <f t="shared" si="3"/>
        <v>1</v>
      </c>
    </row>
    <row r="5738">
      <c r="A5738" s="3">
        <f t="shared" si="1"/>
        <v>-0.008</v>
      </c>
      <c r="B5738" s="1"/>
      <c r="C5738" s="1"/>
      <c r="D5738" s="4" t="b">
        <f t="shared" si="3"/>
        <v>1</v>
      </c>
    </row>
    <row r="5739">
      <c r="A5739" s="3">
        <f t="shared" si="1"/>
        <v>-0.008</v>
      </c>
      <c r="B5739" s="1"/>
      <c r="C5739" s="1"/>
      <c r="D5739" s="4" t="b">
        <f t="shared" si="3"/>
        <v>1</v>
      </c>
    </row>
    <row r="5740">
      <c r="A5740" s="3">
        <f t="shared" si="1"/>
        <v>-0.008</v>
      </c>
      <c r="B5740" s="1"/>
      <c r="C5740" s="1"/>
      <c r="D5740" s="4" t="b">
        <f t="shared" si="3"/>
        <v>1</v>
      </c>
    </row>
    <row r="5741">
      <c r="A5741" s="3">
        <f t="shared" si="1"/>
        <v>-0.008</v>
      </c>
      <c r="B5741" s="1"/>
      <c r="C5741" s="1"/>
      <c r="D5741" s="4" t="b">
        <f t="shared" si="3"/>
        <v>1</v>
      </c>
    </row>
    <row r="5742">
      <c r="A5742" s="3">
        <f t="shared" si="1"/>
        <v>-0.008</v>
      </c>
      <c r="B5742" s="1"/>
      <c r="C5742" s="1"/>
      <c r="D5742" s="4" t="b">
        <f t="shared" si="3"/>
        <v>1</v>
      </c>
    </row>
    <row r="5743">
      <c r="A5743" s="3">
        <f t="shared" si="1"/>
        <v>-0.008</v>
      </c>
      <c r="B5743" s="1"/>
      <c r="C5743" s="1"/>
      <c r="D5743" s="4" t="b">
        <f t="shared" si="3"/>
        <v>1</v>
      </c>
    </row>
    <row r="5744">
      <c r="A5744" s="3">
        <f t="shared" si="1"/>
        <v>-0.008</v>
      </c>
      <c r="B5744" s="1"/>
      <c r="C5744" s="1"/>
      <c r="D5744" s="4" t="b">
        <f t="shared" si="3"/>
        <v>1</v>
      </c>
    </row>
    <row r="5745">
      <c r="A5745" s="3">
        <f t="shared" si="1"/>
        <v>-0.008</v>
      </c>
      <c r="B5745" s="1"/>
      <c r="C5745" s="1"/>
      <c r="D5745" s="4" t="b">
        <f t="shared" si="3"/>
        <v>1</v>
      </c>
    </row>
    <row r="5746">
      <c r="A5746" s="3">
        <f t="shared" si="1"/>
        <v>-0.008</v>
      </c>
      <c r="B5746" s="1"/>
      <c r="C5746" s="1"/>
      <c r="D5746" s="4" t="b">
        <f t="shared" si="3"/>
        <v>1</v>
      </c>
    </row>
    <row r="5747">
      <c r="A5747" s="3">
        <f t="shared" si="1"/>
        <v>-0.008</v>
      </c>
      <c r="B5747" s="1"/>
      <c r="C5747" s="1"/>
      <c r="D5747" s="4" t="b">
        <f t="shared" si="3"/>
        <v>1</v>
      </c>
    </row>
    <row r="5748">
      <c r="A5748" s="3">
        <f t="shared" si="1"/>
        <v>-0.008</v>
      </c>
      <c r="B5748" s="1"/>
      <c r="C5748" s="1"/>
      <c r="D5748" s="4" t="b">
        <f t="shared" si="3"/>
        <v>1</v>
      </c>
    </row>
    <row r="5749">
      <c r="A5749" s="3">
        <f t="shared" si="1"/>
        <v>-0.008</v>
      </c>
      <c r="B5749" s="1"/>
      <c r="C5749" s="1"/>
      <c r="D5749" s="4" t="b">
        <f t="shared" si="3"/>
        <v>1</v>
      </c>
    </row>
    <row r="5750">
      <c r="A5750" s="3">
        <f t="shared" si="1"/>
        <v>-0.008</v>
      </c>
      <c r="B5750" s="1"/>
      <c r="C5750" s="1"/>
      <c r="D5750" s="4" t="b">
        <f t="shared" si="3"/>
        <v>1</v>
      </c>
    </row>
    <row r="5751">
      <c r="A5751" s="3">
        <f t="shared" si="1"/>
        <v>-0.008</v>
      </c>
      <c r="B5751" s="1"/>
      <c r="C5751" s="1"/>
      <c r="D5751" s="4" t="b">
        <f t="shared" si="3"/>
        <v>1</v>
      </c>
    </row>
    <row r="5752">
      <c r="A5752" s="3">
        <f t="shared" si="1"/>
        <v>-0.008</v>
      </c>
      <c r="B5752" s="1"/>
      <c r="C5752" s="1"/>
      <c r="D5752" s="4" t="b">
        <f t="shared" si="3"/>
        <v>1</v>
      </c>
    </row>
    <row r="5753">
      <c r="A5753" s="3">
        <f t="shared" si="1"/>
        <v>-0.008</v>
      </c>
      <c r="B5753" s="1"/>
      <c r="C5753" s="1"/>
      <c r="D5753" s="4" t="b">
        <f t="shared" si="3"/>
        <v>1</v>
      </c>
    </row>
    <row r="5754">
      <c r="A5754" s="3">
        <f t="shared" si="1"/>
        <v>-0.008</v>
      </c>
      <c r="B5754" s="1"/>
      <c r="C5754" s="1"/>
      <c r="D5754" s="4" t="b">
        <f t="shared" si="3"/>
        <v>1</v>
      </c>
    </row>
    <row r="5755">
      <c r="A5755" s="3">
        <f t="shared" si="1"/>
        <v>-0.008</v>
      </c>
      <c r="B5755" s="1"/>
      <c r="C5755" s="1"/>
      <c r="D5755" s="4" t="b">
        <f t="shared" si="3"/>
        <v>1</v>
      </c>
    </row>
    <row r="5756">
      <c r="A5756" s="3">
        <f t="shared" si="1"/>
        <v>-0.008</v>
      </c>
      <c r="B5756" s="1"/>
      <c r="C5756" s="1"/>
      <c r="D5756" s="4" t="b">
        <f t="shared" si="3"/>
        <v>1</v>
      </c>
    </row>
    <row r="5757">
      <c r="A5757" s="3">
        <f t="shared" si="1"/>
        <v>-0.008</v>
      </c>
      <c r="B5757" s="1"/>
      <c r="C5757" s="1"/>
      <c r="D5757" s="4" t="b">
        <f t="shared" si="3"/>
        <v>1</v>
      </c>
    </row>
    <row r="5758">
      <c r="A5758" s="3">
        <f t="shared" si="1"/>
        <v>-0.008</v>
      </c>
      <c r="B5758" s="1"/>
      <c r="C5758" s="1"/>
      <c r="D5758" s="4" t="b">
        <f t="shared" si="3"/>
        <v>1</v>
      </c>
    </row>
    <row r="5759">
      <c r="A5759" s="3">
        <f t="shared" si="1"/>
        <v>-0.008</v>
      </c>
      <c r="B5759" s="1"/>
      <c r="C5759" s="1"/>
      <c r="D5759" s="4" t="b">
        <f t="shared" si="3"/>
        <v>1</v>
      </c>
    </row>
    <row r="5760">
      <c r="A5760" s="3">
        <f t="shared" si="1"/>
        <v>-0.008</v>
      </c>
      <c r="B5760" s="1"/>
      <c r="C5760" s="1"/>
      <c r="D5760" s="4" t="b">
        <f t="shared" si="3"/>
        <v>1</v>
      </c>
    </row>
    <row r="5761">
      <c r="A5761" s="3">
        <f t="shared" si="1"/>
        <v>-0.008</v>
      </c>
      <c r="B5761" s="1"/>
      <c r="C5761" s="1"/>
      <c r="D5761" s="4" t="b">
        <f t="shared" si="3"/>
        <v>1</v>
      </c>
    </row>
    <row r="5762">
      <c r="A5762" s="3">
        <f t="shared" si="1"/>
        <v>-0.008</v>
      </c>
      <c r="B5762" s="1"/>
      <c r="C5762" s="1"/>
      <c r="D5762" s="4" t="b">
        <f t="shared" si="3"/>
        <v>1</v>
      </c>
    </row>
    <row r="5763">
      <c r="A5763" s="3">
        <f t="shared" si="1"/>
        <v>-0.008</v>
      </c>
      <c r="B5763" s="1"/>
      <c r="C5763" s="1"/>
      <c r="D5763" s="4" t="b">
        <f t="shared" si="3"/>
        <v>1</v>
      </c>
    </row>
    <row r="5764">
      <c r="A5764" s="3">
        <f t="shared" si="1"/>
        <v>-0.008</v>
      </c>
      <c r="B5764" s="1"/>
      <c r="C5764" s="1"/>
      <c r="D5764" s="4" t="b">
        <f t="shared" si="3"/>
        <v>1</v>
      </c>
    </row>
    <row r="5765">
      <c r="A5765" s="3">
        <f t="shared" si="1"/>
        <v>-0.008</v>
      </c>
      <c r="B5765" s="1"/>
      <c r="C5765" s="1"/>
      <c r="D5765" s="4" t="b">
        <f t="shared" si="3"/>
        <v>1</v>
      </c>
    </row>
    <row r="5766">
      <c r="A5766" s="3">
        <f t="shared" si="1"/>
        <v>-0.008</v>
      </c>
      <c r="B5766" s="1"/>
      <c r="C5766" s="1"/>
      <c r="D5766" s="4" t="b">
        <f t="shared" si="3"/>
        <v>1</v>
      </c>
    </row>
    <row r="5767">
      <c r="A5767" s="3">
        <f t="shared" si="1"/>
        <v>-0.008</v>
      </c>
      <c r="B5767" s="1"/>
      <c r="C5767" s="1"/>
      <c r="D5767" s="4" t="b">
        <f t="shared" si="3"/>
        <v>1</v>
      </c>
    </row>
    <row r="5768">
      <c r="A5768" s="3">
        <f t="shared" si="1"/>
        <v>-0.008</v>
      </c>
      <c r="B5768" s="1"/>
      <c r="C5768" s="1"/>
      <c r="D5768" s="4" t="b">
        <f t="shared" si="3"/>
        <v>1</v>
      </c>
    </row>
    <row r="5769">
      <c r="A5769" s="3">
        <f t="shared" si="1"/>
        <v>-0.008</v>
      </c>
      <c r="B5769" s="1"/>
      <c r="C5769" s="1"/>
      <c r="D5769" s="4" t="b">
        <f t="shared" si="3"/>
        <v>1</v>
      </c>
    </row>
    <row r="5770">
      <c r="A5770" s="3">
        <f t="shared" si="1"/>
        <v>-0.008</v>
      </c>
      <c r="B5770" s="1"/>
      <c r="C5770" s="1"/>
      <c r="D5770" s="4" t="b">
        <f t="shared" si="3"/>
        <v>1</v>
      </c>
    </row>
    <row r="5771">
      <c r="A5771" s="3">
        <f t="shared" si="1"/>
        <v>-0.008</v>
      </c>
      <c r="B5771" s="1"/>
      <c r="C5771" s="1"/>
      <c r="D5771" s="4" t="b">
        <f t="shared" si="3"/>
        <v>1</v>
      </c>
    </row>
    <row r="5772">
      <c r="A5772" s="3">
        <f t="shared" si="1"/>
        <v>-0.008</v>
      </c>
      <c r="B5772" s="1"/>
      <c r="C5772" s="1"/>
      <c r="D5772" s="4" t="b">
        <f t="shared" si="3"/>
        <v>1</v>
      </c>
    </row>
    <row r="5773">
      <c r="A5773" s="3">
        <f t="shared" si="1"/>
        <v>-0.008</v>
      </c>
      <c r="B5773" s="1"/>
      <c r="C5773" s="1"/>
      <c r="D5773" s="4" t="b">
        <f t="shared" si="3"/>
        <v>1</v>
      </c>
    </row>
    <row r="5774">
      <c r="A5774" s="3">
        <f t="shared" si="1"/>
        <v>-0.008</v>
      </c>
      <c r="B5774" s="1"/>
      <c r="C5774" s="1"/>
      <c r="D5774" s="4" t="b">
        <f t="shared" si="3"/>
        <v>1</v>
      </c>
    </row>
    <row r="5775">
      <c r="A5775" s="3">
        <f t="shared" si="1"/>
        <v>-0.008</v>
      </c>
      <c r="B5775" s="1"/>
      <c r="C5775" s="1"/>
      <c r="D5775" s="4" t="b">
        <f t="shared" si="3"/>
        <v>1</v>
      </c>
    </row>
    <row r="5776">
      <c r="A5776" s="3">
        <f t="shared" si="1"/>
        <v>-0.008</v>
      </c>
      <c r="B5776" s="1"/>
      <c r="C5776" s="1"/>
      <c r="D5776" s="4" t="b">
        <f t="shared" si="3"/>
        <v>1</v>
      </c>
    </row>
    <row r="5777">
      <c r="A5777" s="3">
        <f t="shared" si="1"/>
        <v>-0.008</v>
      </c>
      <c r="B5777" s="1"/>
      <c r="C5777" s="1"/>
      <c r="D5777" s="4" t="b">
        <f t="shared" si="3"/>
        <v>1</v>
      </c>
    </row>
    <row r="5778">
      <c r="A5778" s="3">
        <f t="shared" si="1"/>
        <v>-0.008</v>
      </c>
      <c r="B5778" s="1"/>
      <c r="C5778" s="1"/>
      <c r="D5778" s="4" t="b">
        <f t="shared" si="3"/>
        <v>1</v>
      </c>
    </row>
    <row r="5779">
      <c r="A5779" s="3">
        <f t="shared" si="1"/>
        <v>-0.008</v>
      </c>
      <c r="B5779" s="1"/>
      <c r="C5779" s="1"/>
      <c r="D5779" s="4" t="b">
        <f t="shared" si="3"/>
        <v>1</v>
      </c>
    </row>
    <row r="5780">
      <c r="A5780" s="3">
        <f t="shared" si="1"/>
        <v>-0.008</v>
      </c>
      <c r="B5780" s="1"/>
      <c r="C5780" s="1"/>
      <c r="D5780" s="4" t="b">
        <f t="shared" si="3"/>
        <v>1</v>
      </c>
    </row>
    <row r="5781">
      <c r="A5781" s="3">
        <f t="shared" si="1"/>
        <v>-0.008</v>
      </c>
      <c r="B5781" s="1"/>
      <c r="C5781" s="1"/>
      <c r="D5781" s="4" t="b">
        <f t="shared" si="3"/>
        <v>1</v>
      </c>
    </row>
    <row r="5782">
      <c r="A5782" s="3">
        <f t="shared" si="1"/>
        <v>-0.008</v>
      </c>
      <c r="B5782" s="1"/>
      <c r="C5782" s="1"/>
      <c r="D5782" s="4" t="b">
        <f t="shared" si="3"/>
        <v>1</v>
      </c>
    </row>
    <row r="5783">
      <c r="A5783" s="3">
        <f t="shared" si="1"/>
        <v>-0.008</v>
      </c>
      <c r="B5783" s="1"/>
      <c r="C5783" s="1"/>
      <c r="D5783" s="4" t="b">
        <f t="shared" si="3"/>
        <v>1</v>
      </c>
    </row>
    <row r="5784">
      <c r="A5784" s="3">
        <f t="shared" si="1"/>
        <v>-0.008</v>
      </c>
      <c r="B5784" s="1"/>
      <c r="C5784" s="1"/>
      <c r="D5784" s="4" t="b">
        <f t="shared" si="3"/>
        <v>1</v>
      </c>
    </row>
    <row r="5785">
      <c r="A5785" s="3">
        <f t="shared" si="1"/>
        <v>-0.008</v>
      </c>
      <c r="B5785" s="1"/>
      <c r="C5785" s="1"/>
      <c r="D5785" s="4" t="b">
        <f t="shared" si="3"/>
        <v>1</v>
      </c>
    </row>
    <row r="5786">
      <c r="A5786" s="3">
        <f t="shared" si="1"/>
        <v>-0.008</v>
      </c>
      <c r="B5786" s="1"/>
      <c r="C5786" s="1"/>
      <c r="D5786" s="4" t="b">
        <f t="shared" si="3"/>
        <v>1</v>
      </c>
    </row>
    <row r="5787">
      <c r="A5787" s="3">
        <f t="shared" si="1"/>
        <v>-0.008</v>
      </c>
      <c r="B5787" s="1"/>
      <c r="C5787" s="1"/>
      <c r="D5787" s="4" t="b">
        <f t="shared" si="3"/>
        <v>1</v>
      </c>
    </row>
    <row r="5788">
      <c r="A5788" s="3">
        <f t="shared" si="1"/>
        <v>-0.008</v>
      </c>
      <c r="B5788" s="1"/>
      <c r="C5788" s="1"/>
      <c r="D5788" s="4" t="b">
        <f t="shared" si="3"/>
        <v>1</v>
      </c>
    </row>
    <row r="5789">
      <c r="A5789" s="3">
        <f t="shared" si="1"/>
        <v>-0.008</v>
      </c>
      <c r="B5789" s="1"/>
      <c r="C5789" s="1"/>
      <c r="D5789" s="4" t="b">
        <f t="shared" si="3"/>
        <v>1</v>
      </c>
    </row>
    <row r="5790">
      <c r="A5790" s="3">
        <f t="shared" si="1"/>
        <v>-0.008</v>
      </c>
      <c r="B5790" s="1"/>
      <c r="C5790" s="1"/>
      <c r="D5790" s="4" t="b">
        <f t="shared" si="3"/>
        <v>1</v>
      </c>
    </row>
    <row r="5791">
      <c r="A5791" s="3">
        <f t="shared" si="1"/>
        <v>-0.008</v>
      </c>
      <c r="B5791" s="1"/>
      <c r="C5791" s="1"/>
      <c r="D5791" s="4" t="b">
        <f t="shared" si="3"/>
        <v>1</v>
      </c>
    </row>
    <row r="5792">
      <c r="A5792" s="3">
        <f t="shared" si="1"/>
        <v>-0.008</v>
      </c>
      <c r="B5792" s="1"/>
      <c r="C5792" s="1"/>
      <c r="D5792" s="4" t="b">
        <f t="shared" si="3"/>
        <v>1</v>
      </c>
    </row>
    <row r="5793">
      <c r="A5793" s="3">
        <f t="shared" si="1"/>
        <v>-0.008</v>
      </c>
      <c r="B5793" s="1"/>
      <c r="C5793" s="1"/>
      <c r="D5793" s="4" t="b">
        <f t="shared" si="3"/>
        <v>1</v>
      </c>
    </row>
    <row r="5794">
      <c r="A5794" s="3">
        <f t="shared" si="1"/>
        <v>-0.008</v>
      </c>
      <c r="B5794" s="1"/>
      <c r="C5794" s="1"/>
      <c r="D5794" s="4" t="b">
        <f t="shared" si="3"/>
        <v>1</v>
      </c>
    </row>
    <row r="5795">
      <c r="A5795" s="3">
        <f t="shared" si="1"/>
        <v>-0.008</v>
      </c>
      <c r="B5795" s="1"/>
      <c r="C5795" s="1"/>
      <c r="D5795" s="4" t="b">
        <f t="shared" si="3"/>
        <v>1</v>
      </c>
    </row>
    <row r="5796">
      <c r="A5796" s="3">
        <f t="shared" si="1"/>
        <v>-0.008</v>
      </c>
      <c r="B5796" s="1"/>
      <c r="C5796" s="1"/>
      <c r="D5796" s="4" t="b">
        <f t="shared" si="3"/>
        <v>1</v>
      </c>
    </row>
    <row r="5797">
      <c r="A5797" s="3">
        <f t="shared" si="1"/>
        <v>-0.008</v>
      </c>
      <c r="B5797" s="1"/>
      <c r="C5797" s="1"/>
      <c r="D5797" s="4" t="b">
        <f t="shared" si="3"/>
        <v>1</v>
      </c>
    </row>
    <row r="5798">
      <c r="A5798" s="3">
        <f t="shared" si="1"/>
        <v>-0.008</v>
      </c>
      <c r="B5798" s="1"/>
      <c r="C5798" s="1"/>
      <c r="D5798" s="4" t="b">
        <f t="shared" si="3"/>
        <v>1</v>
      </c>
    </row>
    <row r="5799">
      <c r="A5799" s="3">
        <f t="shared" si="1"/>
        <v>-0.008</v>
      </c>
      <c r="B5799" s="1"/>
      <c r="C5799" s="1"/>
      <c r="D5799" s="4" t="b">
        <f t="shared" si="3"/>
        <v>1</v>
      </c>
    </row>
    <row r="5800">
      <c r="A5800" s="3">
        <f t="shared" si="1"/>
        <v>-0.008</v>
      </c>
      <c r="B5800" s="1"/>
      <c r="C5800" s="1"/>
      <c r="D5800" s="4" t="b">
        <f t="shared" si="3"/>
        <v>1</v>
      </c>
    </row>
    <row r="5801">
      <c r="A5801" s="3">
        <f t="shared" si="1"/>
        <v>-0.008</v>
      </c>
      <c r="B5801" s="1"/>
      <c r="C5801" s="1"/>
      <c r="D5801" s="4" t="b">
        <f t="shared" si="3"/>
        <v>1</v>
      </c>
    </row>
    <row r="5802">
      <c r="A5802" s="3">
        <f t="shared" si="1"/>
        <v>-0.008</v>
      </c>
      <c r="B5802" s="1"/>
      <c r="C5802" s="1"/>
      <c r="D5802" s="4" t="b">
        <f t="shared" si="3"/>
        <v>1</v>
      </c>
    </row>
    <row r="5803">
      <c r="A5803" s="3">
        <f t="shared" si="1"/>
        <v>-0.008</v>
      </c>
      <c r="B5803" s="1"/>
      <c r="C5803" s="1"/>
      <c r="D5803" s="4" t="b">
        <f t="shared" si="3"/>
        <v>1</v>
      </c>
    </row>
    <row r="5804">
      <c r="A5804" s="3">
        <f t="shared" si="1"/>
        <v>-0.008</v>
      </c>
      <c r="B5804" s="1"/>
      <c r="C5804" s="1"/>
      <c r="D5804" s="4" t="b">
        <f t="shared" si="3"/>
        <v>1</v>
      </c>
    </row>
    <row r="5805">
      <c r="A5805" s="3">
        <f t="shared" si="1"/>
        <v>-0.008</v>
      </c>
      <c r="B5805" s="1"/>
      <c r="C5805" s="1"/>
      <c r="D5805" s="4" t="b">
        <f t="shared" si="3"/>
        <v>1</v>
      </c>
    </row>
    <row r="5806">
      <c r="A5806" s="3">
        <f t="shared" si="1"/>
        <v>-0.008</v>
      </c>
      <c r="B5806" s="1"/>
      <c r="C5806" s="1"/>
      <c r="D5806" s="4" t="b">
        <f t="shared" si="3"/>
        <v>1</v>
      </c>
    </row>
    <row r="5807">
      <c r="A5807" s="3">
        <f t="shared" si="1"/>
        <v>-0.008</v>
      </c>
      <c r="B5807" s="1"/>
      <c r="C5807" s="1"/>
      <c r="D5807" s="4" t="b">
        <f t="shared" si="3"/>
        <v>1</v>
      </c>
    </row>
    <row r="5808">
      <c r="A5808" s="3">
        <f t="shared" si="1"/>
        <v>-0.008</v>
      </c>
      <c r="B5808" s="1"/>
      <c r="C5808" s="1"/>
      <c r="D5808" s="4" t="b">
        <f t="shared" si="3"/>
        <v>1</v>
      </c>
    </row>
    <row r="5809">
      <c r="A5809" s="3">
        <f t="shared" si="1"/>
        <v>-0.008</v>
      </c>
      <c r="B5809" s="1"/>
      <c r="C5809" s="1"/>
      <c r="D5809" s="4" t="b">
        <f t="shared" si="3"/>
        <v>1</v>
      </c>
    </row>
    <row r="5810">
      <c r="A5810" s="3">
        <f t="shared" si="1"/>
        <v>-0.008</v>
      </c>
      <c r="B5810" s="1"/>
      <c r="C5810" s="1"/>
      <c r="D5810" s="4" t="b">
        <f t="shared" si="3"/>
        <v>1</v>
      </c>
    </row>
    <row r="5811">
      <c r="A5811" s="3">
        <f t="shared" si="1"/>
        <v>-0.008</v>
      </c>
      <c r="B5811" s="1"/>
      <c r="C5811" s="1"/>
      <c r="D5811" s="4" t="b">
        <f t="shared" si="3"/>
        <v>1</v>
      </c>
    </row>
    <row r="5812">
      <c r="A5812" s="3">
        <f t="shared" si="1"/>
        <v>-0.008</v>
      </c>
      <c r="B5812" s="1"/>
      <c r="C5812" s="1"/>
      <c r="D5812" s="4" t="b">
        <f t="shared" si="3"/>
        <v>1</v>
      </c>
    </row>
    <row r="5813">
      <c r="A5813" s="3">
        <f t="shared" si="1"/>
        <v>-0.008</v>
      </c>
      <c r="B5813" s="1"/>
      <c r="C5813" s="1"/>
      <c r="D5813" s="4" t="b">
        <f t="shared" si="3"/>
        <v>1</v>
      </c>
    </row>
    <row r="5814">
      <c r="A5814" s="3">
        <f t="shared" si="1"/>
        <v>-0.008</v>
      </c>
      <c r="B5814" s="1"/>
      <c r="C5814" s="1"/>
      <c r="D5814" s="4" t="b">
        <f t="shared" si="3"/>
        <v>1</v>
      </c>
    </row>
    <row r="5815">
      <c r="A5815" s="3">
        <f t="shared" si="1"/>
        <v>-0.008</v>
      </c>
      <c r="B5815" s="1"/>
      <c r="C5815" s="1"/>
      <c r="D5815" s="4" t="b">
        <f t="shared" si="3"/>
        <v>1</v>
      </c>
    </row>
    <row r="5816">
      <c r="A5816" s="3">
        <f t="shared" si="1"/>
        <v>-0.008</v>
      </c>
      <c r="B5816" s="1"/>
      <c r="C5816" s="1"/>
      <c r="D5816" s="4" t="b">
        <f t="shared" si="3"/>
        <v>1</v>
      </c>
    </row>
    <row r="5817">
      <c r="A5817" s="3">
        <f t="shared" si="1"/>
        <v>-0.008</v>
      </c>
      <c r="B5817" s="1"/>
      <c r="C5817" s="1"/>
      <c r="D5817" s="4" t="b">
        <f t="shared" si="3"/>
        <v>1</v>
      </c>
    </row>
    <row r="5818">
      <c r="A5818" s="3">
        <f t="shared" si="1"/>
        <v>-0.008</v>
      </c>
      <c r="B5818" s="1"/>
      <c r="C5818" s="1"/>
      <c r="D5818" s="4" t="b">
        <f t="shared" si="3"/>
        <v>1</v>
      </c>
    </row>
    <row r="5819">
      <c r="A5819" s="3">
        <f t="shared" si="1"/>
        <v>-0.008</v>
      </c>
      <c r="B5819" s="1"/>
      <c r="C5819" s="1"/>
      <c r="D5819" s="4" t="b">
        <f t="shared" si="3"/>
        <v>1</v>
      </c>
    </row>
    <row r="5820">
      <c r="A5820" s="3">
        <f t="shared" si="1"/>
        <v>-0.008</v>
      </c>
      <c r="B5820" s="1"/>
      <c r="C5820" s="1"/>
      <c r="D5820" s="4" t="b">
        <f t="shared" si="3"/>
        <v>1</v>
      </c>
    </row>
    <row r="5821">
      <c r="A5821" s="3">
        <f t="shared" si="1"/>
        <v>-0.008</v>
      </c>
      <c r="B5821" s="1"/>
      <c r="C5821" s="1"/>
      <c r="D5821" s="4" t="b">
        <f t="shared" si="3"/>
        <v>1</v>
      </c>
    </row>
    <row r="5822">
      <c r="A5822" s="3">
        <f t="shared" si="1"/>
        <v>-0.008</v>
      </c>
      <c r="B5822" s="1"/>
      <c r="C5822" s="1"/>
      <c r="D5822" s="4" t="b">
        <f t="shared" si="3"/>
        <v>1</v>
      </c>
    </row>
    <row r="5823">
      <c r="A5823" s="3">
        <f t="shared" si="1"/>
        <v>-0.008</v>
      </c>
      <c r="B5823" s="1"/>
      <c r="C5823" s="1"/>
      <c r="D5823" s="4" t="b">
        <f t="shared" si="3"/>
        <v>1</v>
      </c>
    </row>
    <row r="5824">
      <c r="A5824" s="3">
        <f t="shared" si="1"/>
        <v>-0.008</v>
      </c>
      <c r="B5824" s="1"/>
      <c r="C5824" s="1"/>
      <c r="D5824" s="4" t="b">
        <f t="shared" si="3"/>
        <v>1</v>
      </c>
    </row>
    <row r="5825">
      <c r="A5825" s="3">
        <f t="shared" si="1"/>
        <v>-0.008</v>
      </c>
      <c r="B5825" s="1"/>
      <c r="C5825" s="1"/>
      <c r="D5825" s="4" t="b">
        <f t="shared" si="3"/>
        <v>1</v>
      </c>
    </row>
    <row r="5826">
      <c r="A5826" s="3">
        <f t="shared" si="1"/>
        <v>-0.008</v>
      </c>
      <c r="B5826" s="1"/>
      <c r="C5826" s="1"/>
      <c r="D5826" s="4" t="b">
        <f t="shared" si="3"/>
        <v>1</v>
      </c>
    </row>
    <row r="5827">
      <c r="A5827" s="3">
        <f t="shared" si="1"/>
        <v>-0.008</v>
      </c>
      <c r="B5827" s="1"/>
      <c r="C5827" s="1"/>
      <c r="D5827" s="4" t="b">
        <f t="shared" si="3"/>
        <v>1</v>
      </c>
    </row>
    <row r="5828">
      <c r="A5828" s="3">
        <f t="shared" si="1"/>
        <v>-0.008</v>
      </c>
      <c r="B5828" s="1"/>
      <c r="C5828" s="1"/>
      <c r="D5828" s="4" t="b">
        <f t="shared" si="3"/>
        <v>1</v>
      </c>
    </row>
    <row r="5829">
      <c r="A5829" s="3">
        <f t="shared" si="1"/>
        <v>-0.008</v>
      </c>
      <c r="B5829" s="1"/>
      <c r="C5829" s="1"/>
      <c r="D5829" s="4" t="b">
        <f t="shared" si="3"/>
        <v>1</v>
      </c>
    </row>
    <row r="5830">
      <c r="A5830" s="3">
        <f t="shared" si="1"/>
        <v>-0.008</v>
      </c>
      <c r="B5830" s="1"/>
      <c r="C5830" s="1"/>
      <c r="D5830" s="4" t="b">
        <f t="shared" si="3"/>
        <v>1</v>
      </c>
    </row>
    <row r="5831">
      <c r="A5831" s="3">
        <f t="shared" si="1"/>
        <v>-0.008</v>
      </c>
      <c r="B5831" s="1"/>
      <c r="C5831" s="1"/>
      <c r="D5831" s="4" t="b">
        <f t="shared" si="3"/>
        <v>1</v>
      </c>
    </row>
    <row r="5832">
      <c r="A5832" s="3">
        <f t="shared" si="1"/>
        <v>-0.008</v>
      </c>
      <c r="B5832" s="1"/>
      <c r="C5832" s="1"/>
      <c r="D5832" s="4" t="b">
        <f t="shared" si="3"/>
        <v>1</v>
      </c>
    </row>
    <row r="5833">
      <c r="A5833" s="3">
        <f t="shared" si="1"/>
        <v>-0.008</v>
      </c>
      <c r="B5833" s="1"/>
      <c r="C5833" s="1"/>
      <c r="D5833" s="4" t="b">
        <f t="shared" si="3"/>
        <v>1</v>
      </c>
    </row>
    <row r="5834">
      <c r="A5834" s="3">
        <f t="shared" si="1"/>
        <v>-0.008</v>
      </c>
      <c r="B5834" s="1"/>
      <c r="C5834" s="1"/>
      <c r="D5834" s="4" t="b">
        <f t="shared" si="3"/>
        <v>1</v>
      </c>
    </row>
    <row r="5835">
      <c r="A5835" s="3">
        <f t="shared" si="1"/>
        <v>-0.008</v>
      </c>
      <c r="B5835" s="1"/>
      <c r="C5835" s="1"/>
      <c r="D5835" s="4" t="b">
        <f t="shared" si="3"/>
        <v>1</v>
      </c>
    </row>
    <row r="5836">
      <c r="A5836" s="3">
        <f t="shared" si="1"/>
        <v>-0.008</v>
      </c>
      <c r="B5836" s="1"/>
      <c r="C5836" s="1"/>
      <c r="D5836" s="4" t="b">
        <f t="shared" si="3"/>
        <v>1</v>
      </c>
    </row>
    <row r="5837">
      <c r="A5837" s="3">
        <f t="shared" si="1"/>
        <v>-0.008</v>
      </c>
      <c r="B5837" s="1"/>
      <c r="C5837" s="1"/>
      <c r="D5837" s="4" t="b">
        <f t="shared" si="3"/>
        <v>1</v>
      </c>
    </row>
    <row r="5838">
      <c r="A5838" s="3">
        <f t="shared" si="1"/>
        <v>-0.008</v>
      </c>
      <c r="B5838" s="1"/>
      <c r="C5838" s="1"/>
      <c r="D5838" s="4" t="b">
        <f t="shared" si="3"/>
        <v>1</v>
      </c>
    </row>
    <row r="5839">
      <c r="A5839" s="3">
        <f t="shared" si="1"/>
        <v>-0.008</v>
      </c>
      <c r="B5839" s="1"/>
      <c r="C5839" s="1"/>
      <c r="D5839" s="4" t="b">
        <f t="shared" si="3"/>
        <v>1</v>
      </c>
    </row>
    <row r="5840">
      <c r="A5840" s="3">
        <f t="shared" si="1"/>
        <v>-0.008</v>
      </c>
      <c r="B5840" s="1"/>
      <c r="C5840" s="1"/>
      <c r="D5840" s="4" t="b">
        <f t="shared" si="3"/>
        <v>1</v>
      </c>
    </row>
    <row r="5841">
      <c r="A5841" s="3">
        <f t="shared" si="1"/>
        <v>-0.008</v>
      </c>
      <c r="B5841" s="1"/>
      <c r="C5841" s="1"/>
      <c r="D5841" s="4" t="b">
        <f t="shared" si="3"/>
        <v>1</v>
      </c>
    </row>
    <row r="5842">
      <c r="A5842" s="3">
        <f t="shared" si="1"/>
        <v>-0.008</v>
      </c>
      <c r="B5842" s="1"/>
      <c r="C5842" s="1"/>
      <c r="D5842" s="4" t="b">
        <f t="shared" si="3"/>
        <v>1</v>
      </c>
    </row>
    <row r="5843">
      <c r="A5843" s="3">
        <f t="shared" si="1"/>
        <v>-0.008</v>
      </c>
      <c r="B5843" s="1"/>
      <c r="C5843" s="1"/>
      <c r="D5843" s="4" t="b">
        <f t="shared" si="3"/>
        <v>1</v>
      </c>
    </row>
    <row r="5844">
      <c r="A5844" s="3">
        <f t="shared" si="1"/>
        <v>-0.008</v>
      </c>
      <c r="B5844" s="1"/>
      <c r="C5844" s="1"/>
      <c r="D5844" s="4" t="b">
        <f t="shared" si="3"/>
        <v>1</v>
      </c>
    </row>
    <row r="5845">
      <c r="A5845" s="3">
        <f t="shared" si="1"/>
        <v>-0.008</v>
      </c>
      <c r="B5845" s="1"/>
      <c r="C5845" s="1"/>
      <c r="D5845" s="4" t="b">
        <f t="shared" si="3"/>
        <v>1</v>
      </c>
    </row>
    <row r="5846">
      <c r="A5846" s="3">
        <f t="shared" si="1"/>
        <v>-0.008</v>
      </c>
      <c r="B5846" s="1"/>
      <c r="C5846" s="1"/>
      <c r="D5846" s="4" t="b">
        <f t="shared" si="3"/>
        <v>1</v>
      </c>
    </row>
    <row r="5847">
      <c r="A5847" s="3">
        <f t="shared" si="1"/>
        <v>-0.008</v>
      </c>
      <c r="B5847" s="1"/>
      <c r="C5847" s="1"/>
      <c r="D5847" s="4" t="b">
        <f t="shared" si="3"/>
        <v>1</v>
      </c>
    </row>
    <row r="5848">
      <c r="A5848" s="3">
        <f t="shared" si="1"/>
        <v>-0.008</v>
      </c>
      <c r="B5848" s="1"/>
      <c r="C5848" s="1"/>
      <c r="D5848" s="4" t="b">
        <f t="shared" si="3"/>
        <v>1</v>
      </c>
    </row>
    <row r="5849">
      <c r="A5849" s="3">
        <f t="shared" si="1"/>
        <v>-0.008</v>
      </c>
      <c r="B5849" s="1"/>
      <c r="C5849" s="1"/>
      <c r="D5849" s="4" t="b">
        <f t="shared" si="3"/>
        <v>1</v>
      </c>
    </row>
    <row r="5850">
      <c r="A5850" s="3">
        <f t="shared" si="1"/>
        <v>-0.008</v>
      </c>
      <c r="B5850" s="1"/>
      <c r="C5850" s="1"/>
      <c r="D5850" s="4" t="b">
        <f t="shared" si="3"/>
        <v>1</v>
      </c>
    </row>
    <row r="5851">
      <c r="A5851" s="3">
        <f t="shared" si="1"/>
        <v>-0.008</v>
      </c>
      <c r="B5851" s="1"/>
      <c r="C5851" s="1"/>
      <c r="D5851" s="4" t="b">
        <f t="shared" si="3"/>
        <v>1</v>
      </c>
    </row>
    <row r="5852">
      <c r="A5852" s="3">
        <f t="shared" si="1"/>
        <v>-0.008</v>
      </c>
      <c r="B5852" s="1"/>
      <c r="C5852" s="1"/>
      <c r="D5852" s="4" t="b">
        <f t="shared" si="3"/>
        <v>1</v>
      </c>
    </row>
    <row r="5853">
      <c r="A5853" s="3">
        <f t="shared" si="1"/>
        <v>-0.008</v>
      </c>
      <c r="B5853" s="1"/>
      <c r="C5853" s="1"/>
      <c r="D5853" s="4" t="b">
        <f t="shared" si="3"/>
        <v>1</v>
      </c>
    </row>
    <row r="5854">
      <c r="A5854" s="3">
        <f t="shared" si="1"/>
        <v>-0.008</v>
      </c>
      <c r="B5854" s="1"/>
      <c r="C5854" s="1"/>
      <c r="D5854" s="4" t="b">
        <f t="shared" si="3"/>
        <v>1</v>
      </c>
    </row>
    <row r="5855">
      <c r="A5855" s="3">
        <f t="shared" si="1"/>
        <v>-0.008</v>
      </c>
      <c r="B5855" s="1"/>
      <c r="C5855" s="1"/>
      <c r="D5855" s="4" t="b">
        <f t="shared" si="3"/>
        <v>1</v>
      </c>
    </row>
    <row r="5856">
      <c r="A5856" s="3">
        <f t="shared" si="1"/>
        <v>-0.008</v>
      </c>
      <c r="B5856" s="1"/>
      <c r="C5856" s="1"/>
      <c r="D5856" s="4" t="b">
        <f t="shared" si="3"/>
        <v>1</v>
      </c>
    </row>
    <row r="5857">
      <c r="A5857" s="3">
        <f t="shared" si="1"/>
        <v>-0.008</v>
      </c>
      <c r="B5857" s="1"/>
      <c r="C5857" s="1"/>
      <c r="D5857" s="4" t="b">
        <f t="shared" si="3"/>
        <v>1</v>
      </c>
    </row>
    <row r="5858">
      <c r="A5858" s="3">
        <f t="shared" si="1"/>
        <v>-0.008</v>
      </c>
      <c r="B5858" s="1"/>
      <c r="C5858" s="1"/>
      <c r="D5858" s="4" t="b">
        <f t="shared" si="3"/>
        <v>1</v>
      </c>
    </row>
    <row r="5859">
      <c r="A5859" s="3">
        <f t="shared" si="1"/>
        <v>-0.008</v>
      </c>
      <c r="B5859" s="1"/>
      <c r="C5859" s="1"/>
      <c r="D5859" s="4" t="b">
        <f t="shared" si="3"/>
        <v>1</v>
      </c>
    </row>
    <row r="5860">
      <c r="A5860" s="3">
        <f t="shared" si="1"/>
        <v>-0.008</v>
      </c>
      <c r="B5860" s="1"/>
      <c r="C5860" s="1"/>
      <c r="D5860" s="4" t="b">
        <f t="shared" si="3"/>
        <v>1</v>
      </c>
    </row>
    <row r="5861">
      <c r="A5861" s="3">
        <f t="shared" si="1"/>
        <v>-0.008</v>
      </c>
      <c r="B5861" s="1"/>
      <c r="C5861" s="1"/>
      <c r="D5861" s="4" t="b">
        <f t="shared" si="3"/>
        <v>1</v>
      </c>
    </row>
    <row r="5862">
      <c r="A5862" s="3">
        <f t="shared" si="1"/>
        <v>-0.008</v>
      </c>
      <c r="B5862" s="1"/>
      <c r="C5862" s="1"/>
      <c r="D5862" s="4" t="b">
        <f t="shared" si="3"/>
        <v>1</v>
      </c>
    </row>
    <row r="5863">
      <c r="A5863" s="3">
        <f t="shared" si="1"/>
        <v>-0.008</v>
      </c>
      <c r="B5863" s="1"/>
      <c r="C5863" s="1"/>
      <c r="D5863" s="4" t="b">
        <f t="shared" si="3"/>
        <v>1</v>
      </c>
    </row>
    <row r="5864">
      <c r="A5864" s="3">
        <f t="shared" si="1"/>
        <v>-0.008</v>
      </c>
      <c r="B5864" s="1"/>
      <c r="C5864" s="1"/>
      <c r="D5864" s="4" t="b">
        <f t="shared" si="3"/>
        <v>1</v>
      </c>
    </row>
    <row r="5865">
      <c r="A5865" s="3">
        <f t="shared" si="1"/>
        <v>-0.008</v>
      </c>
      <c r="B5865" s="1"/>
      <c r="C5865" s="1"/>
      <c r="D5865" s="4" t="b">
        <f t="shared" si="3"/>
        <v>1</v>
      </c>
    </row>
    <row r="5866">
      <c r="A5866" s="3">
        <f t="shared" si="1"/>
        <v>-0.008</v>
      </c>
      <c r="B5866" s="1"/>
      <c r="C5866" s="1"/>
      <c r="D5866" s="4" t="b">
        <f t="shared" si="3"/>
        <v>1</v>
      </c>
    </row>
    <row r="5867">
      <c r="A5867" s="3">
        <f t="shared" si="1"/>
        <v>-0.008</v>
      </c>
      <c r="B5867" s="1"/>
      <c r="C5867" s="1"/>
      <c r="D5867" s="4" t="b">
        <f t="shared" si="3"/>
        <v>1</v>
      </c>
    </row>
    <row r="5868">
      <c r="A5868" s="3">
        <f t="shared" si="1"/>
        <v>-0.008</v>
      </c>
      <c r="B5868" s="1"/>
      <c r="C5868" s="1"/>
      <c r="D5868" s="4" t="b">
        <f t="shared" si="3"/>
        <v>1</v>
      </c>
    </row>
    <row r="5869">
      <c r="A5869" s="3">
        <f t="shared" si="1"/>
        <v>-0.008</v>
      </c>
      <c r="B5869" s="1"/>
      <c r="C5869" s="1"/>
      <c r="D5869" s="4" t="b">
        <f t="shared" si="3"/>
        <v>1</v>
      </c>
    </row>
    <row r="5870">
      <c r="A5870" s="3">
        <f t="shared" si="1"/>
        <v>-0.008</v>
      </c>
      <c r="B5870" s="1"/>
      <c r="C5870" s="1"/>
      <c r="D5870" s="4" t="b">
        <f t="shared" si="3"/>
        <v>1</v>
      </c>
    </row>
    <row r="5871">
      <c r="A5871" s="3">
        <f t="shared" si="1"/>
        <v>-0.008</v>
      </c>
      <c r="B5871" s="1"/>
      <c r="C5871" s="1"/>
      <c r="D5871" s="4" t="b">
        <f t="shared" si="3"/>
        <v>1</v>
      </c>
    </row>
    <row r="5872">
      <c r="A5872" s="3">
        <f t="shared" si="1"/>
        <v>-0.008</v>
      </c>
      <c r="B5872" s="1"/>
      <c r="C5872" s="1"/>
      <c r="D5872" s="4" t="b">
        <f t="shared" si="3"/>
        <v>1</v>
      </c>
    </row>
    <row r="5873">
      <c r="A5873" s="3">
        <f t="shared" si="1"/>
        <v>-0.008</v>
      </c>
      <c r="B5873" s="1"/>
      <c r="C5873" s="1"/>
      <c r="D5873" s="4" t="b">
        <f t="shared" si="3"/>
        <v>1</v>
      </c>
    </row>
    <row r="5874">
      <c r="A5874" s="3">
        <f t="shared" si="1"/>
        <v>-0.008</v>
      </c>
      <c r="B5874" s="1"/>
      <c r="C5874" s="1"/>
      <c r="D5874" s="4" t="b">
        <f t="shared" si="3"/>
        <v>1</v>
      </c>
    </row>
    <row r="5875">
      <c r="A5875" s="3">
        <f t="shared" si="1"/>
        <v>-0.008</v>
      </c>
      <c r="B5875" s="1"/>
      <c r="C5875" s="1"/>
      <c r="D5875" s="4" t="b">
        <f t="shared" si="3"/>
        <v>1</v>
      </c>
    </row>
    <row r="5876">
      <c r="A5876" s="3">
        <f t="shared" si="1"/>
        <v>-0.008</v>
      </c>
      <c r="B5876" s="1"/>
      <c r="C5876" s="1"/>
      <c r="D5876" s="4" t="b">
        <f t="shared" si="3"/>
        <v>1</v>
      </c>
    </row>
    <row r="5877">
      <c r="A5877" s="3">
        <f t="shared" si="1"/>
        <v>-0.008</v>
      </c>
      <c r="B5877" s="1"/>
      <c r="C5877" s="1"/>
      <c r="D5877" s="4" t="b">
        <f t="shared" si="3"/>
        <v>1</v>
      </c>
    </row>
    <row r="5878">
      <c r="A5878" s="3">
        <f t="shared" si="1"/>
        <v>-0.008</v>
      </c>
      <c r="B5878" s="1"/>
      <c r="C5878" s="1"/>
      <c r="D5878" s="4" t="b">
        <f t="shared" si="3"/>
        <v>1</v>
      </c>
    </row>
    <row r="5879">
      <c r="A5879" s="3">
        <f t="shared" si="1"/>
        <v>-0.008</v>
      </c>
      <c r="B5879" s="1"/>
      <c r="C5879" s="1"/>
      <c r="D5879" s="4" t="b">
        <f t="shared" si="3"/>
        <v>1</v>
      </c>
    </row>
    <row r="5880">
      <c r="A5880" s="3">
        <f t="shared" si="1"/>
        <v>-0.008</v>
      </c>
      <c r="B5880" s="1"/>
      <c r="C5880" s="1"/>
      <c r="D5880" s="4" t="b">
        <f t="shared" si="3"/>
        <v>1</v>
      </c>
    </row>
    <row r="5881">
      <c r="A5881" s="3">
        <f t="shared" si="1"/>
        <v>-0.008</v>
      </c>
      <c r="B5881" s="1"/>
      <c r="C5881" s="1"/>
      <c r="D5881" s="4" t="b">
        <f t="shared" si="3"/>
        <v>1</v>
      </c>
    </row>
    <row r="5882">
      <c r="A5882" s="3">
        <f t="shared" si="1"/>
        <v>-0.008</v>
      </c>
      <c r="B5882" s="1"/>
      <c r="C5882" s="1"/>
      <c r="D5882" s="4" t="b">
        <f t="shared" si="3"/>
        <v>1</v>
      </c>
    </row>
    <row r="5883">
      <c r="A5883" s="3">
        <f t="shared" si="1"/>
        <v>-0.008</v>
      </c>
      <c r="B5883" s="1"/>
      <c r="C5883" s="1"/>
      <c r="D5883" s="4" t="b">
        <f t="shared" si="3"/>
        <v>1</v>
      </c>
    </row>
    <row r="5884">
      <c r="A5884" s="3">
        <f t="shared" si="1"/>
        <v>-0.008</v>
      </c>
      <c r="B5884" s="1"/>
      <c r="C5884" s="1"/>
      <c r="D5884" s="4" t="b">
        <f t="shared" si="3"/>
        <v>1</v>
      </c>
    </row>
    <row r="5885">
      <c r="A5885" s="3">
        <f t="shared" si="1"/>
        <v>-0.008</v>
      </c>
      <c r="B5885" s="1"/>
      <c r="C5885" s="1"/>
      <c r="D5885" s="4" t="b">
        <f t="shared" si="3"/>
        <v>1</v>
      </c>
    </row>
    <row r="5886">
      <c r="A5886" s="3">
        <f t="shared" si="1"/>
        <v>-0.008</v>
      </c>
      <c r="B5886" s="1"/>
      <c r="C5886" s="1"/>
      <c r="D5886" s="4" t="b">
        <f t="shared" si="3"/>
        <v>1</v>
      </c>
    </row>
    <row r="5887">
      <c r="A5887" s="3">
        <f t="shared" si="1"/>
        <v>-0.008</v>
      </c>
      <c r="B5887" s="1"/>
      <c r="C5887" s="1"/>
      <c r="D5887" s="4" t="b">
        <f t="shared" si="3"/>
        <v>1</v>
      </c>
    </row>
    <row r="5888">
      <c r="A5888" s="3">
        <f t="shared" si="1"/>
        <v>-0.008</v>
      </c>
      <c r="B5888" s="1"/>
      <c r="C5888" s="1"/>
      <c r="D5888" s="4" t="b">
        <f t="shared" si="3"/>
        <v>1</v>
      </c>
    </row>
    <row r="5889">
      <c r="A5889" s="3">
        <f t="shared" si="1"/>
        <v>-0.008</v>
      </c>
      <c r="B5889" s="1"/>
      <c r="C5889" s="1"/>
      <c r="D5889" s="4" t="b">
        <f t="shared" si="3"/>
        <v>1</v>
      </c>
    </row>
    <row r="5890">
      <c r="A5890" s="3">
        <f t="shared" si="1"/>
        <v>-0.008</v>
      </c>
      <c r="B5890" s="1"/>
      <c r="C5890" s="1"/>
      <c r="D5890" s="4" t="b">
        <f t="shared" si="3"/>
        <v>1</v>
      </c>
    </row>
    <row r="5891">
      <c r="A5891" s="3">
        <f t="shared" si="1"/>
        <v>-0.008</v>
      </c>
      <c r="B5891" s="1"/>
      <c r="C5891" s="1"/>
      <c r="D5891" s="4" t="b">
        <f t="shared" si="3"/>
        <v>1</v>
      </c>
    </row>
    <row r="5892">
      <c r="A5892" s="3">
        <f t="shared" si="1"/>
        <v>-0.008</v>
      </c>
      <c r="B5892" s="1"/>
      <c r="C5892" s="1"/>
      <c r="D5892" s="4" t="b">
        <f t="shared" si="3"/>
        <v>1</v>
      </c>
    </row>
    <row r="5893">
      <c r="A5893" s="3">
        <f t="shared" si="1"/>
        <v>-0.008</v>
      </c>
      <c r="B5893" s="1"/>
      <c r="C5893" s="1"/>
      <c r="D5893" s="4" t="b">
        <f t="shared" si="3"/>
        <v>1</v>
      </c>
    </row>
    <row r="5894">
      <c r="A5894" s="3">
        <f t="shared" si="1"/>
        <v>-0.008</v>
      </c>
      <c r="B5894" s="1"/>
      <c r="C5894" s="1"/>
      <c r="D5894" s="4" t="b">
        <f t="shared" si="3"/>
        <v>1</v>
      </c>
    </row>
    <row r="5895">
      <c r="A5895" s="3">
        <f t="shared" si="1"/>
        <v>-0.008</v>
      </c>
      <c r="B5895" s="1"/>
      <c r="C5895" s="1"/>
      <c r="D5895" s="4" t="b">
        <f t="shared" si="3"/>
        <v>1</v>
      </c>
    </row>
    <row r="5896">
      <c r="A5896" s="3">
        <f t="shared" si="1"/>
        <v>-0.008</v>
      </c>
      <c r="B5896" s="1"/>
      <c r="C5896" s="1"/>
      <c r="D5896" s="4" t="b">
        <f t="shared" si="3"/>
        <v>1</v>
      </c>
    </row>
    <row r="5897">
      <c r="A5897" s="3">
        <f t="shared" si="1"/>
        <v>-0.008</v>
      </c>
      <c r="B5897" s="1"/>
      <c r="C5897" s="1"/>
      <c r="D5897" s="4" t="b">
        <f t="shared" si="3"/>
        <v>1</v>
      </c>
    </row>
    <row r="5898">
      <c r="A5898" s="3">
        <f t="shared" si="1"/>
        <v>-0.008</v>
      </c>
      <c r="B5898" s="1"/>
      <c r="C5898" s="1"/>
      <c r="D5898" s="4" t="b">
        <f t="shared" si="3"/>
        <v>1</v>
      </c>
    </row>
    <row r="5899">
      <c r="A5899" s="3">
        <f t="shared" si="1"/>
        <v>-0.008</v>
      </c>
      <c r="B5899" s="1"/>
      <c r="C5899" s="1"/>
      <c r="D5899" s="4" t="b">
        <f t="shared" si="3"/>
        <v>1</v>
      </c>
    </row>
    <row r="5900">
      <c r="A5900" s="3">
        <f t="shared" si="1"/>
        <v>-0.008</v>
      </c>
      <c r="B5900" s="1"/>
      <c r="C5900" s="1"/>
      <c r="D5900" s="4" t="b">
        <f t="shared" si="3"/>
        <v>1</v>
      </c>
    </row>
    <row r="5901">
      <c r="A5901" s="3">
        <f t="shared" si="1"/>
        <v>-0.008</v>
      </c>
      <c r="B5901" s="1"/>
      <c r="C5901" s="1"/>
      <c r="D5901" s="4" t="b">
        <f t="shared" si="3"/>
        <v>1</v>
      </c>
    </row>
    <row r="5902">
      <c r="A5902" s="3">
        <f t="shared" si="1"/>
        <v>-0.008</v>
      </c>
      <c r="B5902" s="1"/>
      <c r="C5902" s="1"/>
      <c r="D5902" s="4" t="b">
        <f t="shared" si="3"/>
        <v>1</v>
      </c>
    </row>
    <row r="5903">
      <c r="A5903" s="3">
        <f t="shared" si="1"/>
        <v>-0.008</v>
      </c>
      <c r="B5903" s="1"/>
      <c r="C5903" s="1"/>
      <c r="D5903" s="4" t="b">
        <f t="shared" si="3"/>
        <v>1</v>
      </c>
    </row>
    <row r="5904">
      <c r="A5904" s="3">
        <f t="shared" si="1"/>
        <v>-0.008</v>
      </c>
      <c r="B5904" s="1"/>
      <c r="C5904" s="1"/>
      <c r="D5904" s="4" t="b">
        <f t="shared" si="3"/>
        <v>1</v>
      </c>
    </row>
    <row r="5905">
      <c r="A5905" s="3">
        <f t="shared" si="1"/>
        <v>-0.008</v>
      </c>
      <c r="B5905" s="1"/>
      <c r="C5905" s="1"/>
      <c r="D5905" s="4" t="b">
        <f t="shared" si="3"/>
        <v>1</v>
      </c>
    </row>
    <row r="5906">
      <c r="A5906" s="3">
        <f t="shared" si="1"/>
        <v>-0.008</v>
      </c>
      <c r="B5906" s="1"/>
      <c r="C5906" s="1"/>
      <c r="D5906" s="4" t="b">
        <f t="shared" si="3"/>
        <v>1</v>
      </c>
    </row>
    <row r="5907">
      <c r="A5907" s="3">
        <f t="shared" si="1"/>
        <v>-0.008</v>
      </c>
      <c r="B5907" s="1"/>
      <c r="C5907" s="1"/>
      <c r="D5907" s="4" t="b">
        <f t="shared" si="3"/>
        <v>1</v>
      </c>
    </row>
    <row r="5908">
      <c r="A5908" s="3">
        <f t="shared" si="1"/>
        <v>-0.008</v>
      </c>
      <c r="B5908" s="1"/>
      <c r="C5908" s="1"/>
      <c r="D5908" s="4" t="b">
        <f t="shared" si="3"/>
        <v>1</v>
      </c>
    </row>
    <row r="5909">
      <c r="A5909" s="3">
        <f t="shared" si="1"/>
        <v>-0.008</v>
      </c>
      <c r="B5909" s="1"/>
      <c r="C5909" s="1"/>
      <c r="D5909" s="4" t="b">
        <f t="shared" si="3"/>
        <v>1</v>
      </c>
    </row>
    <row r="5910">
      <c r="A5910" s="3">
        <f t="shared" si="1"/>
        <v>-0.008</v>
      </c>
      <c r="B5910" s="1"/>
      <c r="C5910" s="1"/>
      <c r="D5910" s="4" t="b">
        <f t="shared" si="3"/>
        <v>1</v>
      </c>
    </row>
    <row r="5911">
      <c r="A5911" s="3">
        <f t="shared" si="1"/>
        <v>-0.008</v>
      </c>
      <c r="B5911" s="1"/>
      <c r="C5911" s="1"/>
      <c r="D5911" s="4" t="b">
        <f t="shared" si="3"/>
        <v>1</v>
      </c>
    </row>
    <row r="5912">
      <c r="A5912" s="3">
        <f t="shared" si="1"/>
        <v>-0.008</v>
      </c>
      <c r="B5912" s="1"/>
      <c r="C5912" s="1"/>
      <c r="D5912" s="4" t="b">
        <f t="shared" si="3"/>
        <v>1</v>
      </c>
    </row>
    <row r="5913">
      <c r="A5913" s="3">
        <f t="shared" si="1"/>
        <v>-0.008</v>
      </c>
      <c r="B5913" s="1"/>
      <c r="C5913" s="1"/>
      <c r="D5913" s="4" t="b">
        <f t="shared" si="3"/>
        <v>1</v>
      </c>
    </row>
    <row r="5914">
      <c r="A5914" s="3">
        <f t="shared" si="1"/>
        <v>-0.008</v>
      </c>
      <c r="B5914" s="1"/>
      <c r="C5914" s="1"/>
      <c r="D5914" s="4" t="b">
        <f t="shared" si="3"/>
        <v>1</v>
      </c>
    </row>
    <row r="5915">
      <c r="A5915" s="3">
        <f t="shared" si="1"/>
        <v>-0.008</v>
      </c>
      <c r="B5915" s="1"/>
      <c r="C5915" s="1"/>
      <c r="D5915" s="4" t="b">
        <f t="shared" si="3"/>
        <v>1</v>
      </c>
    </row>
    <row r="5916">
      <c r="A5916" s="3">
        <f t="shared" si="1"/>
        <v>-0.008</v>
      </c>
      <c r="B5916" s="1"/>
      <c r="C5916" s="1"/>
      <c r="D5916" s="4" t="b">
        <f t="shared" si="3"/>
        <v>1</v>
      </c>
    </row>
    <row r="5917">
      <c r="A5917" s="3">
        <f t="shared" si="1"/>
        <v>-0.008</v>
      </c>
      <c r="B5917" s="1"/>
      <c r="C5917" s="1"/>
      <c r="D5917" s="4" t="b">
        <f t="shared" si="3"/>
        <v>1</v>
      </c>
    </row>
    <row r="5918">
      <c r="A5918" s="3">
        <f t="shared" si="1"/>
        <v>-0.008</v>
      </c>
      <c r="B5918" s="1"/>
      <c r="C5918" s="1"/>
      <c r="D5918" s="4" t="b">
        <f t="shared" si="3"/>
        <v>1</v>
      </c>
    </row>
    <row r="5919">
      <c r="A5919" s="3">
        <f t="shared" si="1"/>
        <v>-0.008</v>
      </c>
      <c r="B5919" s="1"/>
      <c r="C5919" s="1"/>
      <c r="D5919" s="4" t="b">
        <f t="shared" si="3"/>
        <v>1</v>
      </c>
    </row>
    <row r="5920">
      <c r="A5920" s="3">
        <f t="shared" si="1"/>
        <v>-0.008</v>
      </c>
      <c r="B5920" s="1"/>
      <c r="C5920" s="1"/>
      <c r="D5920" s="4" t="b">
        <f t="shared" si="3"/>
        <v>1</v>
      </c>
    </row>
    <row r="5921">
      <c r="A5921" s="3">
        <f t="shared" si="1"/>
        <v>-0.008</v>
      </c>
      <c r="B5921" s="1"/>
      <c r="C5921" s="1"/>
      <c r="D5921" s="4" t="b">
        <f t="shared" si="3"/>
        <v>1</v>
      </c>
    </row>
    <row r="5922">
      <c r="A5922" s="3">
        <f t="shared" si="1"/>
        <v>-0.008</v>
      </c>
      <c r="B5922" s="1"/>
      <c r="C5922" s="1"/>
      <c r="D5922" s="4" t="b">
        <f t="shared" si="3"/>
        <v>1</v>
      </c>
    </row>
    <row r="5923">
      <c r="A5923" s="3">
        <f t="shared" si="1"/>
        <v>-0.008</v>
      </c>
      <c r="B5923" s="1"/>
      <c r="C5923" s="1"/>
      <c r="D5923" s="4" t="b">
        <f t="shared" si="3"/>
        <v>1</v>
      </c>
    </row>
    <row r="5924">
      <c r="A5924" s="3">
        <f t="shared" si="1"/>
        <v>-0.008</v>
      </c>
      <c r="B5924" s="1"/>
      <c r="C5924" s="1"/>
      <c r="D5924" s="4" t="b">
        <f t="shared" si="3"/>
        <v>1</v>
      </c>
    </row>
    <row r="5925">
      <c r="A5925" s="3">
        <f t="shared" si="1"/>
        <v>-0.008</v>
      </c>
      <c r="B5925" s="1"/>
      <c r="C5925" s="1"/>
      <c r="D5925" s="4" t="b">
        <f t="shared" si="3"/>
        <v>1</v>
      </c>
    </row>
    <row r="5926">
      <c r="A5926" s="3">
        <f t="shared" si="1"/>
        <v>-0.008</v>
      </c>
      <c r="B5926" s="1"/>
      <c r="C5926" s="1"/>
      <c r="D5926" s="4" t="b">
        <f t="shared" si="3"/>
        <v>1</v>
      </c>
    </row>
    <row r="5927">
      <c r="A5927" s="3">
        <f t="shared" si="1"/>
        <v>-0.008</v>
      </c>
      <c r="B5927" s="1"/>
      <c r="C5927" s="1"/>
      <c r="D5927" s="4" t="b">
        <f t="shared" si="3"/>
        <v>1</v>
      </c>
    </row>
    <row r="5928">
      <c r="A5928" s="3">
        <f t="shared" si="1"/>
        <v>-0.008</v>
      </c>
      <c r="B5928" s="1"/>
      <c r="C5928" s="1"/>
      <c r="D5928" s="4" t="b">
        <f t="shared" si="3"/>
        <v>1</v>
      </c>
    </row>
    <row r="5929">
      <c r="A5929" s="3">
        <f t="shared" si="1"/>
        <v>-0.008</v>
      </c>
      <c r="B5929" s="1"/>
      <c r="C5929" s="1"/>
      <c r="D5929" s="4" t="b">
        <f t="shared" si="3"/>
        <v>1</v>
      </c>
    </row>
    <row r="5930">
      <c r="A5930" s="3">
        <f t="shared" si="1"/>
        <v>-0.008</v>
      </c>
      <c r="B5930" s="1"/>
      <c r="C5930" s="1"/>
      <c r="D5930" s="4" t="b">
        <f t="shared" si="3"/>
        <v>1</v>
      </c>
    </row>
    <row r="5931">
      <c r="A5931" s="3">
        <f t="shared" si="1"/>
        <v>-0.008</v>
      </c>
      <c r="B5931" s="1"/>
      <c r="C5931" s="1"/>
      <c r="D5931" s="4" t="b">
        <f t="shared" si="3"/>
        <v>1</v>
      </c>
    </row>
    <row r="5932">
      <c r="A5932" s="3">
        <f t="shared" si="1"/>
        <v>-0.008</v>
      </c>
      <c r="B5932" s="1"/>
      <c r="C5932" s="1"/>
      <c r="D5932" s="4" t="b">
        <f t="shared" si="3"/>
        <v>1</v>
      </c>
    </row>
    <row r="5933">
      <c r="A5933" s="3">
        <f t="shared" si="1"/>
        <v>-0.008</v>
      </c>
      <c r="B5933" s="1"/>
      <c r="C5933" s="1"/>
      <c r="D5933" s="4" t="b">
        <f t="shared" si="3"/>
        <v>1</v>
      </c>
    </row>
    <row r="5934">
      <c r="A5934" s="3">
        <f t="shared" si="1"/>
        <v>-0.008</v>
      </c>
      <c r="B5934" s="1"/>
      <c r="C5934" s="1"/>
      <c r="D5934" s="4" t="b">
        <f t="shared" si="3"/>
        <v>1</v>
      </c>
    </row>
    <row r="5935">
      <c r="A5935" s="3">
        <f t="shared" si="1"/>
        <v>-0.008</v>
      </c>
      <c r="B5935" s="1"/>
      <c r="C5935" s="1"/>
      <c r="D5935" s="4" t="b">
        <f t="shared" si="3"/>
        <v>1</v>
      </c>
    </row>
    <row r="5936">
      <c r="A5936" s="3">
        <f t="shared" si="1"/>
        <v>-0.008</v>
      </c>
      <c r="B5936" s="1"/>
      <c r="C5936" s="1"/>
      <c r="D5936" s="4" t="b">
        <f t="shared" si="3"/>
        <v>1</v>
      </c>
    </row>
    <row r="5937">
      <c r="A5937" s="3">
        <f t="shared" si="1"/>
        <v>-0.008</v>
      </c>
      <c r="B5937" s="1"/>
      <c r="C5937" s="1"/>
      <c r="D5937" s="4" t="b">
        <f t="shared" si="3"/>
        <v>1</v>
      </c>
    </row>
    <row r="5938">
      <c r="A5938" s="3">
        <f t="shared" si="1"/>
        <v>-0.008</v>
      </c>
      <c r="B5938" s="1"/>
      <c r="C5938" s="1"/>
      <c r="D5938" s="4" t="b">
        <f t="shared" si="3"/>
        <v>1</v>
      </c>
    </row>
    <row r="5939">
      <c r="A5939" s="3">
        <f t="shared" si="1"/>
        <v>-0.008</v>
      </c>
      <c r="B5939" s="1"/>
      <c r="C5939" s="1"/>
      <c r="D5939" s="4" t="b">
        <f t="shared" si="3"/>
        <v>1</v>
      </c>
    </row>
    <row r="5940">
      <c r="A5940" s="3">
        <f t="shared" si="1"/>
        <v>-0.008</v>
      </c>
      <c r="B5940" s="1"/>
      <c r="C5940" s="1"/>
      <c r="D5940" s="4" t="b">
        <f t="shared" si="3"/>
        <v>1</v>
      </c>
    </row>
    <row r="5941">
      <c r="A5941" s="3">
        <f t="shared" si="1"/>
        <v>-0.008</v>
      </c>
      <c r="B5941" s="1"/>
      <c r="C5941" s="1"/>
      <c r="D5941" s="4" t="b">
        <f t="shared" si="3"/>
        <v>1</v>
      </c>
    </row>
    <row r="5942">
      <c r="A5942" s="3">
        <f t="shared" si="1"/>
        <v>-0.008</v>
      </c>
      <c r="B5942" s="1"/>
      <c r="C5942" s="1"/>
      <c r="D5942" s="4" t="b">
        <f t="shared" si="3"/>
        <v>1</v>
      </c>
    </row>
    <row r="5943">
      <c r="A5943" s="3">
        <f t="shared" si="1"/>
        <v>-0.008</v>
      </c>
      <c r="B5943" s="1"/>
      <c r="C5943" s="1"/>
      <c r="D5943" s="4" t="b">
        <f t="shared" si="3"/>
        <v>1</v>
      </c>
    </row>
    <row r="5944">
      <c r="A5944" s="3">
        <f t="shared" si="1"/>
        <v>-0.008</v>
      </c>
      <c r="B5944" s="1"/>
      <c r="C5944" s="1"/>
      <c r="D5944" s="4" t="b">
        <f t="shared" si="3"/>
        <v>1</v>
      </c>
    </row>
    <row r="5945">
      <c r="A5945" s="3">
        <f t="shared" si="1"/>
        <v>-0.008</v>
      </c>
      <c r="B5945" s="1"/>
      <c r="C5945" s="1"/>
      <c r="D5945" s="4" t="b">
        <f t="shared" si="3"/>
        <v>1</v>
      </c>
    </row>
    <row r="5946">
      <c r="A5946" s="3">
        <f t="shared" si="1"/>
        <v>-0.008</v>
      </c>
      <c r="B5946" s="1"/>
      <c r="C5946" s="1"/>
      <c r="D5946" s="4" t="b">
        <f t="shared" si="3"/>
        <v>1</v>
      </c>
    </row>
    <row r="5947">
      <c r="A5947" s="3">
        <f t="shared" si="1"/>
        <v>-0.008</v>
      </c>
      <c r="B5947" s="1"/>
      <c r="C5947" s="1"/>
      <c r="D5947" s="4" t="b">
        <f t="shared" si="3"/>
        <v>1</v>
      </c>
    </row>
    <row r="5948">
      <c r="A5948" s="3">
        <f t="shared" si="1"/>
        <v>-0.008</v>
      </c>
      <c r="B5948" s="1"/>
      <c r="C5948" s="1"/>
      <c r="D5948" s="4" t="b">
        <f t="shared" si="3"/>
        <v>1</v>
      </c>
    </row>
    <row r="5949">
      <c r="A5949" s="3">
        <f t="shared" si="1"/>
        <v>-0.008</v>
      </c>
      <c r="B5949" s="1"/>
      <c r="C5949" s="1"/>
      <c r="D5949" s="4" t="b">
        <f t="shared" si="3"/>
        <v>1</v>
      </c>
    </row>
    <row r="5950">
      <c r="A5950" s="3">
        <f t="shared" si="1"/>
        <v>-0.008</v>
      </c>
      <c r="B5950" s="1"/>
      <c r="C5950" s="1"/>
      <c r="D5950" s="4" t="b">
        <f t="shared" si="3"/>
        <v>1</v>
      </c>
    </row>
    <row r="5951">
      <c r="A5951" s="3">
        <f t="shared" si="1"/>
        <v>-0.008</v>
      </c>
      <c r="B5951" s="1"/>
      <c r="C5951" s="1"/>
      <c r="D5951" s="4" t="b">
        <f t="shared" si="3"/>
        <v>1</v>
      </c>
    </row>
    <row r="5952">
      <c r="A5952" s="3">
        <f t="shared" si="1"/>
        <v>-0.008</v>
      </c>
      <c r="B5952" s="1"/>
      <c r="C5952" s="1"/>
      <c r="D5952" s="4" t="b">
        <f t="shared" si="3"/>
        <v>1</v>
      </c>
    </row>
    <row r="5953">
      <c r="A5953" s="3">
        <f t="shared" si="1"/>
        <v>-0.008</v>
      </c>
      <c r="B5953" s="1"/>
      <c r="C5953" s="1"/>
      <c r="D5953" s="4" t="b">
        <f t="shared" si="3"/>
        <v>1</v>
      </c>
    </row>
    <row r="5954">
      <c r="A5954" s="3">
        <f t="shared" si="1"/>
        <v>-0.008</v>
      </c>
      <c r="B5954" s="1"/>
      <c r="C5954" s="1"/>
      <c r="D5954" s="4" t="b">
        <f t="shared" si="3"/>
        <v>1</v>
      </c>
    </row>
    <row r="5955">
      <c r="A5955" s="3">
        <f t="shared" si="1"/>
        <v>-0.008</v>
      </c>
      <c r="B5955" s="1"/>
      <c r="C5955" s="1"/>
      <c r="D5955" s="4" t="b">
        <f t="shared" si="3"/>
        <v>1</v>
      </c>
    </row>
    <row r="5956">
      <c r="A5956" s="3">
        <f t="shared" si="1"/>
        <v>-0.008</v>
      </c>
      <c r="B5956" s="1"/>
      <c r="C5956" s="1"/>
      <c r="D5956" s="4" t="b">
        <f t="shared" si="3"/>
        <v>1</v>
      </c>
    </row>
    <row r="5957">
      <c r="A5957" s="3">
        <f t="shared" si="1"/>
        <v>-0.008</v>
      </c>
      <c r="B5957" s="1"/>
      <c r="C5957" s="1"/>
      <c r="D5957" s="4" t="b">
        <f t="shared" si="3"/>
        <v>1</v>
      </c>
    </row>
    <row r="5958">
      <c r="A5958" s="3">
        <f t="shared" si="1"/>
        <v>-0.008</v>
      </c>
      <c r="B5958" s="1"/>
      <c r="C5958" s="1"/>
      <c r="D5958" s="4" t="b">
        <f t="shared" si="3"/>
        <v>1</v>
      </c>
    </row>
    <row r="5959">
      <c r="A5959" s="3">
        <f t="shared" si="1"/>
        <v>-0.008</v>
      </c>
      <c r="B5959" s="1"/>
      <c r="C5959" s="1"/>
      <c r="D5959" s="4" t="b">
        <f t="shared" si="3"/>
        <v>1</v>
      </c>
    </row>
    <row r="5960">
      <c r="A5960" s="3">
        <f t="shared" si="1"/>
        <v>-0.008</v>
      </c>
      <c r="B5960" s="1"/>
      <c r="C5960" s="1"/>
      <c r="D5960" s="4" t="b">
        <f t="shared" si="3"/>
        <v>1</v>
      </c>
    </row>
    <row r="5961">
      <c r="A5961" s="3">
        <f t="shared" si="1"/>
        <v>-0.008</v>
      </c>
      <c r="B5961" s="1"/>
      <c r="C5961" s="1"/>
      <c r="D5961" s="4" t="b">
        <f t="shared" si="3"/>
        <v>1</v>
      </c>
    </row>
    <row r="5962">
      <c r="A5962" s="3">
        <f t="shared" si="1"/>
        <v>-0.008</v>
      </c>
      <c r="B5962" s="1"/>
      <c r="C5962" s="1"/>
      <c r="D5962" s="4" t="b">
        <f t="shared" si="3"/>
        <v>1</v>
      </c>
    </row>
    <row r="5963">
      <c r="A5963" s="3">
        <f t="shared" si="1"/>
        <v>-0.008</v>
      </c>
      <c r="B5963" s="1"/>
      <c r="C5963" s="1"/>
      <c r="D5963" s="4" t="b">
        <f t="shared" si="3"/>
        <v>1</v>
      </c>
    </row>
    <row r="5964">
      <c r="A5964" s="3">
        <f t="shared" si="1"/>
        <v>-0.008</v>
      </c>
      <c r="B5964" s="1"/>
      <c r="C5964" s="1"/>
      <c r="D5964" s="4" t="b">
        <f t="shared" si="3"/>
        <v>1</v>
      </c>
    </row>
    <row r="5965">
      <c r="A5965" s="3">
        <f t="shared" si="1"/>
        <v>-0.008</v>
      </c>
      <c r="B5965" s="1"/>
      <c r="C5965" s="1"/>
      <c r="D5965" s="4" t="b">
        <f t="shared" si="3"/>
        <v>1</v>
      </c>
    </row>
    <row r="5966">
      <c r="A5966" s="3">
        <f t="shared" si="1"/>
        <v>-0.008</v>
      </c>
      <c r="B5966" s="1"/>
      <c r="C5966" s="1"/>
      <c r="D5966" s="4" t="b">
        <f t="shared" si="3"/>
        <v>1</v>
      </c>
    </row>
    <row r="5967">
      <c r="A5967" s="3">
        <f t="shared" si="1"/>
        <v>-0.008</v>
      </c>
      <c r="B5967" s="1"/>
      <c r="C5967" s="1"/>
      <c r="D5967" s="4" t="b">
        <f t="shared" si="3"/>
        <v>1</v>
      </c>
    </row>
    <row r="5968">
      <c r="A5968" s="3">
        <f t="shared" si="1"/>
        <v>-0.008</v>
      </c>
      <c r="B5968" s="1"/>
      <c r="C5968" s="1"/>
      <c r="D5968" s="4" t="b">
        <f t="shared" si="3"/>
        <v>1</v>
      </c>
    </row>
    <row r="5969">
      <c r="A5969" s="3">
        <f t="shared" si="1"/>
        <v>-0.008</v>
      </c>
      <c r="B5969" s="1"/>
      <c r="C5969" s="1"/>
      <c r="D5969" s="4" t="b">
        <f t="shared" si="3"/>
        <v>1</v>
      </c>
    </row>
    <row r="5970">
      <c r="A5970" s="3">
        <f t="shared" si="1"/>
        <v>-0.008</v>
      </c>
      <c r="B5970" s="1"/>
      <c r="C5970" s="1"/>
      <c r="D5970" s="4" t="b">
        <f t="shared" si="3"/>
        <v>1</v>
      </c>
    </row>
    <row r="5971">
      <c r="A5971" s="3">
        <f t="shared" si="1"/>
        <v>-0.008</v>
      </c>
      <c r="B5971" s="1"/>
      <c r="C5971" s="1"/>
      <c r="D5971" s="4" t="b">
        <f t="shared" si="3"/>
        <v>1</v>
      </c>
    </row>
    <row r="5972">
      <c r="A5972" s="3">
        <f t="shared" si="1"/>
        <v>-0.008</v>
      </c>
      <c r="B5972" s="1"/>
      <c r="C5972" s="1"/>
      <c r="D5972" s="4" t="b">
        <f t="shared" si="3"/>
        <v>1</v>
      </c>
    </row>
    <row r="5973">
      <c r="A5973" s="3">
        <f t="shared" si="1"/>
        <v>-0.008</v>
      </c>
      <c r="B5973" s="1"/>
      <c r="C5973" s="1"/>
      <c r="D5973" s="4" t="b">
        <f t="shared" si="3"/>
        <v>1</v>
      </c>
    </row>
    <row r="5974">
      <c r="A5974" s="3">
        <f t="shared" si="1"/>
        <v>-0.008</v>
      </c>
      <c r="B5974" s="1"/>
      <c r="C5974" s="1"/>
      <c r="D5974" s="4" t="b">
        <f t="shared" si="3"/>
        <v>1</v>
      </c>
    </row>
    <row r="5975">
      <c r="A5975" s="3">
        <f t="shared" si="1"/>
        <v>-0.008</v>
      </c>
      <c r="B5975" s="1"/>
      <c r="C5975" s="1"/>
      <c r="D5975" s="4" t="b">
        <f t="shared" si="3"/>
        <v>1</v>
      </c>
    </row>
    <row r="5976">
      <c r="A5976" s="3">
        <f t="shared" si="1"/>
        <v>-0.008</v>
      </c>
      <c r="B5976" s="1"/>
      <c r="C5976" s="1"/>
      <c r="D5976" s="4" t="b">
        <f t="shared" si="3"/>
        <v>1</v>
      </c>
    </row>
    <row r="5977">
      <c r="A5977" s="3">
        <f t="shared" si="1"/>
        <v>-0.008</v>
      </c>
      <c r="B5977" s="1"/>
      <c r="C5977" s="1"/>
      <c r="D5977" s="4" t="b">
        <f t="shared" si="3"/>
        <v>1</v>
      </c>
    </row>
    <row r="5978">
      <c r="A5978" s="3">
        <f t="shared" si="1"/>
        <v>-0.008</v>
      </c>
      <c r="B5978" s="1"/>
      <c r="C5978" s="1"/>
      <c r="D5978" s="4" t="b">
        <f t="shared" si="3"/>
        <v>1</v>
      </c>
    </row>
    <row r="5979">
      <c r="A5979" s="3">
        <f t="shared" si="1"/>
        <v>-0.008</v>
      </c>
      <c r="B5979" s="1"/>
      <c r="C5979" s="1"/>
      <c r="D5979" s="4" t="b">
        <f t="shared" si="3"/>
        <v>1</v>
      </c>
    </row>
    <row r="5980">
      <c r="A5980" s="3">
        <f t="shared" si="1"/>
        <v>-0.008</v>
      </c>
      <c r="B5980" s="1"/>
      <c r="C5980" s="1"/>
      <c r="D5980" s="4" t="b">
        <f t="shared" si="3"/>
        <v>1</v>
      </c>
    </row>
    <row r="5981">
      <c r="A5981" s="3">
        <f t="shared" si="1"/>
        <v>-0.008</v>
      </c>
      <c r="B5981" s="1"/>
      <c r="C5981" s="1"/>
      <c r="D5981" s="4" t="b">
        <f t="shared" si="3"/>
        <v>1</v>
      </c>
    </row>
    <row r="5982">
      <c r="A5982" s="3">
        <f t="shared" si="1"/>
        <v>-0.008</v>
      </c>
      <c r="B5982" s="1"/>
      <c r="C5982" s="1"/>
      <c r="D5982" s="4" t="b">
        <f t="shared" si="3"/>
        <v>1</v>
      </c>
    </row>
    <row r="5983">
      <c r="A5983" s="3">
        <f t="shared" si="1"/>
        <v>-0.008</v>
      </c>
      <c r="B5983" s="1"/>
      <c r="C5983" s="1"/>
      <c r="D5983" s="4" t="b">
        <f t="shared" si="3"/>
        <v>1</v>
      </c>
    </row>
    <row r="5984">
      <c r="A5984" s="3">
        <f t="shared" si="1"/>
        <v>-0.008</v>
      </c>
      <c r="B5984" s="1"/>
      <c r="C5984" s="1"/>
      <c r="D5984" s="4" t="b">
        <f t="shared" si="3"/>
        <v>1</v>
      </c>
    </row>
    <row r="5985">
      <c r="A5985" s="3">
        <f t="shared" si="1"/>
        <v>-0.008</v>
      </c>
      <c r="B5985" s="1"/>
      <c r="C5985" s="1"/>
      <c r="D5985" s="4" t="b">
        <f t="shared" si="3"/>
        <v>1</v>
      </c>
    </row>
    <row r="5986">
      <c r="A5986" s="3">
        <f t="shared" si="1"/>
        <v>-0.008</v>
      </c>
      <c r="B5986" s="1"/>
      <c r="C5986" s="1"/>
      <c r="D5986" s="4" t="b">
        <f t="shared" si="3"/>
        <v>1</v>
      </c>
    </row>
    <row r="5987">
      <c r="A5987" s="3">
        <f t="shared" si="1"/>
        <v>-0.008</v>
      </c>
      <c r="B5987" s="1"/>
      <c r="C5987" s="1"/>
      <c r="D5987" s="4" t="b">
        <f t="shared" si="3"/>
        <v>1</v>
      </c>
    </row>
    <row r="5988">
      <c r="A5988" s="3">
        <f t="shared" si="1"/>
        <v>-0.008</v>
      </c>
      <c r="B5988" s="1"/>
      <c r="C5988" s="1"/>
      <c r="D5988" s="4" t="b">
        <f t="shared" si="3"/>
        <v>1</v>
      </c>
    </row>
    <row r="5989">
      <c r="A5989" s="3">
        <f t="shared" si="1"/>
        <v>-0.008</v>
      </c>
      <c r="B5989" s="1"/>
      <c r="C5989" s="1"/>
      <c r="D5989" s="4" t="b">
        <f t="shared" si="3"/>
        <v>1</v>
      </c>
    </row>
    <row r="5990">
      <c r="A5990" s="3">
        <f t="shared" si="1"/>
        <v>-0.008</v>
      </c>
      <c r="B5990" s="1"/>
      <c r="C5990" s="1"/>
      <c r="D5990" s="4" t="b">
        <f t="shared" si="3"/>
        <v>1</v>
      </c>
    </row>
    <row r="5991">
      <c r="A5991" s="3">
        <f t="shared" si="1"/>
        <v>-0.008</v>
      </c>
      <c r="B5991" s="1"/>
      <c r="C5991" s="1"/>
      <c r="D5991" s="4" t="b">
        <f t="shared" si="3"/>
        <v>1</v>
      </c>
    </row>
    <row r="5992">
      <c r="A5992" s="3">
        <f t="shared" si="1"/>
        <v>-0.008</v>
      </c>
      <c r="B5992" s="1"/>
      <c r="C5992" s="1"/>
      <c r="D5992" s="4" t="b">
        <f t="shared" si="3"/>
        <v>1</v>
      </c>
    </row>
    <row r="5993">
      <c r="A5993" s="3">
        <f t="shared" si="1"/>
        <v>-0.008</v>
      </c>
      <c r="B5993" s="1"/>
      <c r="C5993" s="1"/>
      <c r="D5993" s="4" t="b">
        <f t="shared" si="3"/>
        <v>1</v>
      </c>
    </row>
    <row r="5994">
      <c r="A5994" s="3">
        <f t="shared" si="1"/>
        <v>-0.008</v>
      </c>
      <c r="B5994" s="1"/>
      <c r="C5994" s="1"/>
      <c r="D5994" s="4" t="b">
        <f t="shared" si="3"/>
        <v>1</v>
      </c>
    </row>
    <row r="5995">
      <c r="A5995" s="3">
        <f t="shared" si="1"/>
        <v>-0.008</v>
      </c>
      <c r="B5995" s="1"/>
      <c r="C5995" s="1"/>
      <c r="D5995" s="4" t="b">
        <f t="shared" si="3"/>
        <v>1</v>
      </c>
    </row>
    <row r="5996">
      <c r="A5996" s="3">
        <f t="shared" si="1"/>
        <v>-0.008</v>
      </c>
      <c r="B5996" s="1"/>
      <c r="C5996" s="1"/>
      <c r="D5996" s="4" t="b">
        <f t="shared" si="3"/>
        <v>1</v>
      </c>
    </row>
    <row r="5997">
      <c r="A5997" s="3">
        <f t="shared" si="1"/>
        <v>-0.008</v>
      </c>
      <c r="B5997" s="1"/>
      <c r="C5997" s="1"/>
      <c r="D5997" s="4" t="b">
        <f t="shared" si="3"/>
        <v>1</v>
      </c>
    </row>
    <row r="5998">
      <c r="A5998" s="3">
        <f t="shared" si="1"/>
        <v>-0.008</v>
      </c>
      <c r="B5998" s="1"/>
      <c r="C5998" s="1"/>
      <c r="D5998" s="4" t="b">
        <f t="shared" si="3"/>
        <v>1</v>
      </c>
    </row>
    <row r="5999">
      <c r="A5999" s="3">
        <f t="shared" si="1"/>
        <v>-0.008</v>
      </c>
      <c r="B5999" s="1"/>
      <c r="C5999" s="1"/>
      <c r="D5999" s="4" t="b">
        <f t="shared" si="3"/>
        <v>1</v>
      </c>
    </row>
    <row r="6000">
      <c r="A6000" s="3">
        <f t="shared" si="1"/>
        <v>-0.008</v>
      </c>
      <c r="B6000" s="1"/>
      <c r="C6000" s="1"/>
      <c r="D6000" s="4" t="b">
        <f t="shared" si="3"/>
        <v>1</v>
      </c>
    </row>
    <row r="6001">
      <c r="A6001" s="3">
        <f t="shared" si="1"/>
        <v>-0.008</v>
      </c>
      <c r="B6001" s="1"/>
      <c r="C6001" s="1"/>
      <c r="D6001" s="4" t="b">
        <f t="shared" si="3"/>
        <v>1</v>
      </c>
    </row>
    <row r="6002">
      <c r="A6002" s="3">
        <f t="shared" si="1"/>
        <v>-0.008</v>
      </c>
      <c r="B6002" s="1"/>
      <c r="C6002" s="1"/>
      <c r="D6002" s="4" t="b">
        <f t="shared" si="3"/>
        <v>1</v>
      </c>
    </row>
    <row r="6003">
      <c r="A6003" s="3">
        <f t="shared" si="1"/>
        <v>-0.008</v>
      </c>
      <c r="B6003" s="1"/>
      <c r="C6003" s="1"/>
      <c r="D6003" s="4" t="b">
        <f t="shared" si="3"/>
        <v>1</v>
      </c>
    </row>
    <row r="6004">
      <c r="A6004" s="3">
        <f t="shared" si="1"/>
        <v>-0.008</v>
      </c>
      <c r="B6004" s="1"/>
      <c r="C6004" s="1"/>
      <c r="D6004" s="4" t="b">
        <f t="shared" si="3"/>
        <v>1</v>
      </c>
    </row>
    <row r="6005">
      <c r="A6005" s="3">
        <f t="shared" si="1"/>
        <v>-0.008</v>
      </c>
      <c r="B6005" s="1"/>
      <c r="C6005" s="1"/>
      <c r="D6005" s="4" t="b">
        <f t="shared" si="3"/>
        <v>1</v>
      </c>
    </row>
    <row r="6006">
      <c r="A6006" s="3">
        <f t="shared" si="1"/>
        <v>-0.008</v>
      </c>
      <c r="B6006" s="1"/>
      <c r="C6006" s="1"/>
      <c r="D6006" s="4" t="b">
        <f t="shared" si="3"/>
        <v>1</v>
      </c>
    </row>
    <row r="6007">
      <c r="A6007" s="3">
        <f t="shared" si="1"/>
        <v>-0.008</v>
      </c>
      <c r="B6007" s="1"/>
      <c r="C6007" s="1"/>
      <c r="D6007" s="4" t="b">
        <f t="shared" si="3"/>
        <v>1</v>
      </c>
    </row>
    <row r="6008">
      <c r="A6008" s="3">
        <f t="shared" si="1"/>
        <v>-0.008</v>
      </c>
      <c r="B6008" s="1"/>
      <c r="C6008" s="1"/>
      <c r="D6008" s="4" t="b">
        <f t="shared" si="3"/>
        <v>1</v>
      </c>
    </row>
    <row r="6009">
      <c r="A6009" s="3">
        <f t="shared" si="1"/>
        <v>-0.008</v>
      </c>
      <c r="B6009" s="1"/>
      <c r="C6009" s="1"/>
      <c r="D6009" s="4" t="b">
        <f t="shared" si="3"/>
        <v>1</v>
      </c>
    </row>
    <row r="6010">
      <c r="A6010" s="3">
        <f t="shared" si="1"/>
        <v>-0.008</v>
      </c>
      <c r="B6010" s="1"/>
      <c r="C6010" s="1"/>
      <c r="D6010" s="4" t="b">
        <f t="shared" si="3"/>
        <v>1</v>
      </c>
    </row>
    <row r="6011">
      <c r="A6011" s="3">
        <f t="shared" si="1"/>
        <v>-0.008</v>
      </c>
      <c r="B6011" s="1"/>
      <c r="C6011" s="1"/>
      <c r="D6011" s="4" t="b">
        <f t="shared" si="3"/>
        <v>1</v>
      </c>
    </row>
    <row r="6012">
      <c r="A6012" s="3">
        <f t="shared" si="1"/>
        <v>-0.008</v>
      </c>
      <c r="B6012" s="1"/>
      <c r="C6012" s="1"/>
      <c r="D6012" s="4" t="b">
        <f t="shared" si="3"/>
        <v>1</v>
      </c>
    </row>
    <row r="6013">
      <c r="A6013" s="3">
        <f t="shared" si="1"/>
        <v>-0.008</v>
      </c>
      <c r="B6013" s="1"/>
      <c r="C6013" s="1"/>
      <c r="D6013" s="4" t="b">
        <f t="shared" si="3"/>
        <v>1</v>
      </c>
    </row>
    <row r="6014">
      <c r="A6014" s="3">
        <f t="shared" si="1"/>
        <v>-0.008</v>
      </c>
      <c r="B6014" s="1"/>
      <c r="C6014" s="1"/>
      <c r="D6014" s="4" t="b">
        <f t="shared" si="3"/>
        <v>1</v>
      </c>
    </row>
    <row r="6015">
      <c r="A6015" s="3">
        <f t="shared" si="1"/>
        <v>-0.008</v>
      </c>
      <c r="B6015" s="1"/>
      <c r="C6015" s="1"/>
      <c r="D6015" s="4" t="b">
        <f t="shared" si="3"/>
        <v>1</v>
      </c>
    </row>
    <row r="6016">
      <c r="A6016" s="3">
        <f t="shared" si="1"/>
        <v>-0.008</v>
      </c>
      <c r="B6016" s="1"/>
      <c r="C6016" s="1"/>
      <c r="D6016" s="4" t="b">
        <f t="shared" si="3"/>
        <v>1</v>
      </c>
    </row>
    <row r="6017">
      <c r="A6017" s="3">
        <f t="shared" si="1"/>
        <v>-0.008</v>
      </c>
      <c r="B6017" s="1"/>
      <c r="C6017" s="1"/>
      <c r="D6017" s="4" t="b">
        <f t="shared" si="3"/>
        <v>1</v>
      </c>
    </row>
    <row r="6018">
      <c r="A6018" s="3">
        <f t="shared" si="1"/>
        <v>-0.008</v>
      </c>
      <c r="B6018" s="1"/>
      <c r="C6018" s="1"/>
      <c r="D6018" s="4" t="b">
        <f t="shared" si="3"/>
        <v>1</v>
      </c>
    </row>
    <row r="6019">
      <c r="A6019" s="3">
        <f t="shared" si="1"/>
        <v>-0.008</v>
      </c>
      <c r="B6019" s="1"/>
      <c r="C6019" s="1"/>
      <c r="D6019" s="4" t="b">
        <f t="shared" si="3"/>
        <v>1</v>
      </c>
    </row>
    <row r="6020">
      <c r="A6020" s="3">
        <f t="shared" si="1"/>
        <v>-0.008</v>
      </c>
      <c r="B6020" s="1"/>
      <c r="C6020" s="1"/>
      <c r="D6020" s="4" t="b">
        <f t="shared" si="3"/>
        <v>1</v>
      </c>
    </row>
    <row r="6021">
      <c r="A6021" s="3">
        <f t="shared" si="1"/>
        <v>-0.008</v>
      </c>
      <c r="B6021" s="1"/>
      <c r="C6021" s="1"/>
      <c r="D6021" s="4" t="b">
        <f t="shared" si="3"/>
        <v>1</v>
      </c>
    </row>
    <row r="6022">
      <c r="A6022" s="3">
        <f t="shared" si="1"/>
        <v>-0.008</v>
      </c>
      <c r="B6022" s="1"/>
      <c r="C6022" s="1"/>
      <c r="D6022" s="4" t="b">
        <f t="shared" si="3"/>
        <v>1</v>
      </c>
    </row>
    <row r="6023">
      <c r="A6023" s="3">
        <f t="shared" si="1"/>
        <v>-0.008</v>
      </c>
      <c r="B6023" s="1"/>
      <c r="C6023" s="1"/>
      <c r="D6023" s="4" t="b">
        <f t="shared" si="3"/>
        <v>1</v>
      </c>
    </row>
    <row r="6024">
      <c r="A6024" s="3">
        <f t="shared" si="1"/>
        <v>-0.008</v>
      </c>
      <c r="B6024" s="1"/>
      <c r="C6024" s="1"/>
      <c r="D6024" s="4" t="b">
        <f t="shared" si="3"/>
        <v>1</v>
      </c>
    </row>
    <row r="6025">
      <c r="A6025" s="3">
        <f t="shared" si="1"/>
        <v>-0.008</v>
      </c>
      <c r="B6025" s="1"/>
      <c r="C6025" s="1"/>
      <c r="D6025" s="4" t="b">
        <f t="shared" si="3"/>
        <v>1</v>
      </c>
    </row>
    <row r="6026">
      <c r="A6026" s="3">
        <f t="shared" si="1"/>
        <v>-0.008</v>
      </c>
      <c r="B6026" s="1"/>
      <c r="C6026" s="1"/>
      <c r="D6026" s="4" t="b">
        <f t="shared" si="3"/>
        <v>1</v>
      </c>
    </row>
    <row r="6027">
      <c r="A6027" s="3">
        <f t="shared" si="1"/>
        <v>-0.008</v>
      </c>
      <c r="B6027" s="1"/>
      <c r="C6027" s="1"/>
      <c r="D6027" s="4" t="b">
        <f t="shared" si="3"/>
        <v>1</v>
      </c>
    </row>
    <row r="6028">
      <c r="A6028" s="3">
        <f t="shared" si="1"/>
        <v>-0.008</v>
      </c>
      <c r="B6028" s="1"/>
      <c r="C6028" s="1"/>
      <c r="D6028" s="4" t="b">
        <f t="shared" si="3"/>
        <v>1</v>
      </c>
    </row>
    <row r="6029">
      <c r="A6029" s="3">
        <f t="shared" si="1"/>
        <v>-0.008</v>
      </c>
      <c r="B6029" s="1"/>
      <c r="C6029" s="1"/>
      <c r="D6029" s="4" t="b">
        <f t="shared" si="3"/>
        <v>1</v>
      </c>
    </row>
    <row r="6030">
      <c r="A6030" s="3">
        <f t="shared" si="1"/>
        <v>-0.008</v>
      </c>
      <c r="B6030" s="1"/>
      <c r="C6030" s="1"/>
      <c r="D6030" s="4" t="b">
        <f t="shared" si="3"/>
        <v>1</v>
      </c>
    </row>
    <row r="6031">
      <c r="A6031" s="3">
        <f t="shared" si="1"/>
        <v>-0.008</v>
      </c>
      <c r="B6031" s="1"/>
      <c r="C6031" s="1"/>
      <c r="D6031" s="4" t="b">
        <f t="shared" si="3"/>
        <v>1</v>
      </c>
    </row>
    <row r="6032">
      <c r="A6032" s="3">
        <f t="shared" si="1"/>
        <v>-0.008</v>
      </c>
      <c r="B6032" s="1"/>
      <c r="C6032" s="1"/>
      <c r="D6032" s="4" t="b">
        <f t="shared" si="3"/>
        <v>1</v>
      </c>
    </row>
    <row r="6033">
      <c r="A6033" s="3">
        <f t="shared" si="1"/>
        <v>-0.008</v>
      </c>
      <c r="B6033" s="1"/>
      <c r="C6033" s="1"/>
      <c r="D6033" s="4" t="b">
        <f t="shared" si="3"/>
        <v>1</v>
      </c>
    </row>
    <row r="6034">
      <c r="A6034" s="3">
        <f t="shared" si="1"/>
        <v>-0.008</v>
      </c>
      <c r="B6034" s="1"/>
      <c r="C6034" s="1"/>
      <c r="D6034" s="4" t="b">
        <f t="shared" si="3"/>
        <v>1</v>
      </c>
    </row>
    <row r="6035">
      <c r="A6035" s="3">
        <f t="shared" si="1"/>
        <v>-0.008</v>
      </c>
      <c r="B6035" s="1"/>
      <c r="C6035" s="1"/>
      <c r="D6035" s="4" t="b">
        <f t="shared" si="3"/>
        <v>1</v>
      </c>
    </row>
    <row r="6036">
      <c r="A6036" s="3">
        <f t="shared" si="1"/>
        <v>-0.008</v>
      </c>
      <c r="B6036" s="1"/>
      <c r="C6036" s="1"/>
      <c r="D6036" s="4" t="b">
        <f t="shared" si="3"/>
        <v>1</v>
      </c>
    </row>
    <row r="6037">
      <c r="A6037" s="3">
        <f t="shared" si="1"/>
        <v>-0.008</v>
      </c>
      <c r="B6037" s="1"/>
      <c r="C6037" s="1"/>
      <c r="D6037" s="4" t="b">
        <f t="shared" si="3"/>
        <v>1</v>
      </c>
    </row>
    <row r="6038">
      <c r="A6038" s="3">
        <f t="shared" si="1"/>
        <v>-0.008</v>
      </c>
      <c r="B6038" s="1"/>
      <c r="C6038" s="1"/>
      <c r="D6038" s="4" t="b">
        <f t="shared" si="3"/>
        <v>1</v>
      </c>
    </row>
    <row r="6039">
      <c r="A6039" s="3">
        <f t="shared" si="1"/>
        <v>-0.008</v>
      </c>
      <c r="B6039" s="1"/>
      <c r="C6039" s="1"/>
      <c r="D6039" s="4" t="b">
        <f t="shared" si="3"/>
        <v>1</v>
      </c>
    </row>
    <row r="6040">
      <c r="A6040" s="3">
        <f t="shared" si="1"/>
        <v>-0.008</v>
      </c>
      <c r="B6040" s="1"/>
      <c r="C6040" s="1"/>
      <c r="D6040" s="4" t="b">
        <f t="shared" si="3"/>
        <v>1</v>
      </c>
    </row>
    <row r="6041">
      <c r="A6041" s="3">
        <f t="shared" si="1"/>
        <v>-0.008</v>
      </c>
      <c r="B6041" s="1"/>
      <c r="C6041" s="1"/>
      <c r="D6041" s="4" t="b">
        <f t="shared" si="3"/>
        <v>1</v>
      </c>
    </row>
    <row r="6042">
      <c r="A6042" s="3">
        <f t="shared" si="1"/>
        <v>-0.008</v>
      </c>
      <c r="B6042" s="1"/>
      <c r="C6042" s="1"/>
      <c r="D6042" s="4" t="b">
        <f t="shared" si="3"/>
        <v>1</v>
      </c>
    </row>
    <row r="6043">
      <c r="A6043" s="3">
        <f t="shared" si="1"/>
        <v>-0.008</v>
      </c>
      <c r="B6043" s="1"/>
      <c r="C6043" s="1"/>
      <c r="D6043" s="4" t="b">
        <f t="shared" si="3"/>
        <v>1</v>
      </c>
    </row>
    <row r="6044">
      <c r="A6044" s="3">
        <f t="shared" si="1"/>
        <v>-0.008</v>
      </c>
      <c r="B6044" s="1"/>
      <c r="C6044" s="1"/>
      <c r="D6044" s="4" t="b">
        <f t="shared" si="3"/>
        <v>1</v>
      </c>
    </row>
    <row r="6045">
      <c r="A6045" s="3">
        <f t="shared" si="1"/>
        <v>-0.008</v>
      </c>
      <c r="B6045" s="1"/>
      <c r="C6045" s="1"/>
      <c r="D6045" s="4" t="b">
        <f t="shared" si="3"/>
        <v>1</v>
      </c>
    </row>
    <row r="6046">
      <c r="A6046" s="3">
        <f t="shared" si="1"/>
        <v>-0.008</v>
      </c>
      <c r="B6046" s="1"/>
      <c r="C6046" s="1"/>
      <c r="D6046" s="4" t="b">
        <f t="shared" si="3"/>
        <v>1</v>
      </c>
    </row>
    <row r="6047">
      <c r="A6047" s="3">
        <f t="shared" si="1"/>
        <v>-0.008</v>
      </c>
      <c r="B6047" s="1"/>
      <c r="C6047" s="1"/>
      <c r="D6047" s="4" t="b">
        <f t="shared" si="3"/>
        <v>1</v>
      </c>
    </row>
    <row r="6048">
      <c r="A6048" s="3">
        <f t="shared" si="1"/>
        <v>-0.008</v>
      </c>
      <c r="B6048" s="1"/>
      <c r="C6048" s="1"/>
      <c r="D6048" s="4" t="b">
        <f t="shared" si="3"/>
        <v>1</v>
      </c>
    </row>
    <row r="6049">
      <c r="A6049" s="3">
        <f t="shared" si="1"/>
        <v>-0.008</v>
      </c>
      <c r="B6049" s="1"/>
      <c r="C6049" s="1"/>
      <c r="D6049" s="4" t="b">
        <f t="shared" si="3"/>
        <v>1</v>
      </c>
    </row>
    <row r="6050">
      <c r="A6050" s="3">
        <f t="shared" si="1"/>
        <v>-0.008</v>
      </c>
      <c r="B6050" s="1"/>
      <c r="C6050" s="1"/>
      <c r="D6050" s="4" t="b">
        <f t="shared" si="3"/>
        <v>1</v>
      </c>
    </row>
    <row r="6051">
      <c r="A6051" s="3">
        <f t="shared" si="1"/>
        <v>-0.008</v>
      </c>
      <c r="B6051" s="1"/>
      <c r="C6051" s="1"/>
      <c r="D6051" s="4" t="b">
        <f t="shared" si="3"/>
        <v>1</v>
      </c>
    </row>
    <row r="6052">
      <c r="A6052" s="3">
        <f t="shared" si="1"/>
        <v>-0.008</v>
      </c>
      <c r="B6052" s="1"/>
      <c r="C6052" s="1"/>
      <c r="D6052" s="4" t="b">
        <f t="shared" si="3"/>
        <v>1</v>
      </c>
    </row>
    <row r="6053">
      <c r="A6053" s="3">
        <f t="shared" si="1"/>
        <v>-0.008</v>
      </c>
      <c r="B6053" s="1"/>
      <c r="C6053" s="1"/>
      <c r="D6053" s="4" t="b">
        <f t="shared" si="3"/>
        <v>1</v>
      </c>
    </row>
    <row r="6054">
      <c r="A6054" s="3">
        <f t="shared" si="1"/>
        <v>-0.008</v>
      </c>
      <c r="B6054" s="1"/>
      <c r="C6054" s="1"/>
      <c r="D6054" s="4" t="b">
        <f t="shared" si="3"/>
        <v>1</v>
      </c>
    </row>
    <row r="6055">
      <c r="A6055" s="3">
        <f t="shared" si="1"/>
        <v>-0.008</v>
      </c>
      <c r="B6055" s="1"/>
      <c r="C6055" s="1"/>
      <c r="D6055" s="4" t="b">
        <f t="shared" si="3"/>
        <v>1</v>
      </c>
    </row>
    <row r="6056">
      <c r="A6056" s="3">
        <f t="shared" si="1"/>
        <v>-0.008</v>
      </c>
      <c r="B6056" s="1"/>
      <c r="C6056" s="1"/>
      <c r="D6056" s="4" t="b">
        <f t="shared" si="3"/>
        <v>1</v>
      </c>
    </row>
    <row r="6057">
      <c r="A6057" s="3">
        <f t="shared" si="1"/>
        <v>-0.008</v>
      </c>
      <c r="B6057" s="1"/>
      <c r="C6057" s="1"/>
      <c r="D6057" s="4" t="b">
        <f t="shared" si="3"/>
        <v>1</v>
      </c>
    </row>
    <row r="6058">
      <c r="A6058" s="3">
        <f t="shared" si="1"/>
        <v>-0.008</v>
      </c>
      <c r="B6058" s="1"/>
      <c r="C6058" s="1"/>
      <c r="D6058" s="4" t="b">
        <f t="shared" si="3"/>
        <v>1</v>
      </c>
    </row>
    <row r="6059">
      <c r="A6059" s="3">
        <f t="shared" si="1"/>
        <v>-0.008</v>
      </c>
      <c r="B6059" s="1"/>
      <c r="C6059" s="1"/>
      <c r="D6059" s="4" t="b">
        <f t="shared" si="3"/>
        <v>1</v>
      </c>
    </row>
    <row r="6060">
      <c r="A6060" s="3">
        <f t="shared" si="1"/>
        <v>-0.008</v>
      </c>
      <c r="B6060" s="1"/>
      <c r="C6060" s="1"/>
      <c r="D6060" s="4" t="b">
        <f t="shared" si="3"/>
        <v>1</v>
      </c>
    </row>
    <row r="6061">
      <c r="A6061" s="3">
        <f t="shared" si="1"/>
        <v>-0.008</v>
      </c>
      <c r="B6061" s="1"/>
      <c r="C6061" s="1"/>
      <c r="D6061" s="4" t="b">
        <f t="shared" si="3"/>
        <v>1</v>
      </c>
    </row>
    <row r="6062">
      <c r="A6062" s="3">
        <f t="shared" si="1"/>
        <v>-0.008</v>
      </c>
      <c r="B6062" s="1"/>
      <c r="C6062" s="1"/>
      <c r="D6062" s="4" t="b">
        <f t="shared" si="3"/>
        <v>1</v>
      </c>
    </row>
    <row r="6063">
      <c r="A6063" s="3">
        <f t="shared" si="1"/>
        <v>-0.008</v>
      </c>
      <c r="B6063" s="1"/>
      <c r="C6063" s="1"/>
      <c r="D6063" s="4" t="b">
        <f t="shared" si="3"/>
        <v>1</v>
      </c>
    </row>
    <row r="6064">
      <c r="A6064" s="3">
        <f t="shared" si="1"/>
        <v>-0.008</v>
      </c>
      <c r="B6064" s="1"/>
      <c r="C6064" s="1"/>
      <c r="D6064" s="4" t="b">
        <f t="shared" si="3"/>
        <v>1</v>
      </c>
    </row>
    <row r="6065">
      <c r="A6065" s="3">
        <f t="shared" si="1"/>
        <v>-0.008</v>
      </c>
      <c r="B6065" s="1"/>
      <c r="C6065" s="1"/>
      <c r="D6065" s="4" t="b">
        <f t="shared" si="3"/>
        <v>1</v>
      </c>
    </row>
    <row r="6066">
      <c r="A6066" s="3">
        <f t="shared" si="1"/>
        <v>-0.008</v>
      </c>
      <c r="B6066" s="1"/>
      <c r="C6066" s="1"/>
      <c r="D6066" s="4" t="b">
        <f t="shared" si="3"/>
        <v>1</v>
      </c>
    </row>
    <row r="6067">
      <c r="A6067" s="3">
        <f t="shared" si="1"/>
        <v>-0.008</v>
      </c>
      <c r="B6067" s="1"/>
      <c r="C6067" s="1"/>
      <c r="D6067" s="4" t="b">
        <f t="shared" si="3"/>
        <v>1</v>
      </c>
    </row>
    <row r="6068">
      <c r="A6068" s="3">
        <f t="shared" si="1"/>
        <v>-0.008</v>
      </c>
      <c r="B6068" s="1"/>
      <c r="C6068" s="1"/>
      <c r="D6068" s="4" t="b">
        <f t="shared" si="3"/>
        <v>1</v>
      </c>
    </row>
    <row r="6069">
      <c r="A6069" s="3">
        <f t="shared" si="1"/>
        <v>-0.008</v>
      </c>
      <c r="B6069" s="1"/>
      <c r="C6069" s="1"/>
      <c r="D6069" s="4" t="b">
        <f t="shared" si="3"/>
        <v>1</v>
      </c>
    </row>
    <row r="6070">
      <c r="A6070" s="3">
        <f t="shared" si="1"/>
        <v>-0.008</v>
      </c>
      <c r="B6070" s="1"/>
      <c r="C6070" s="1"/>
      <c r="D6070" s="4" t="b">
        <f t="shared" si="3"/>
        <v>1</v>
      </c>
    </row>
    <row r="6071">
      <c r="A6071" s="3">
        <f t="shared" si="1"/>
        <v>-0.008</v>
      </c>
      <c r="B6071" s="1"/>
      <c r="C6071" s="1"/>
      <c r="D6071" s="4" t="b">
        <f t="shared" si="3"/>
        <v>1</v>
      </c>
    </row>
    <row r="6072">
      <c r="A6072" s="3">
        <f t="shared" si="1"/>
        <v>-0.008</v>
      </c>
      <c r="B6072" s="1"/>
      <c r="C6072" s="1"/>
      <c r="D6072" s="4" t="b">
        <f t="shared" si="3"/>
        <v>1</v>
      </c>
    </row>
    <row r="6073">
      <c r="A6073" s="3">
        <f t="shared" si="1"/>
        <v>-0.008</v>
      </c>
      <c r="B6073" s="1"/>
      <c r="C6073" s="1"/>
      <c r="D6073" s="4" t="b">
        <f t="shared" si="3"/>
        <v>1</v>
      </c>
    </row>
    <row r="6074">
      <c r="A6074" s="3">
        <f t="shared" si="1"/>
        <v>-0.008</v>
      </c>
      <c r="B6074" s="1"/>
      <c r="C6074" s="1"/>
      <c r="D6074" s="4" t="b">
        <f t="shared" si="3"/>
        <v>1</v>
      </c>
    </row>
    <row r="6075">
      <c r="A6075" s="3">
        <f t="shared" si="1"/>
        <v>-0.008</v>
      </c>
      <c r="B6075" s="1"/>
      <c r="C6075" s="1"/>
      <c r="D6075" s="4" t="b">
        <f t="shared" si="3"/>
        <v>1</v>
      </c>
    </row>
    <row r="6076">
      <c r="A6076" s="3">
        <f t="shared" si="1"/>
        <v>-0.008</v>
      </c>
      <c r="B6076" s="1"/>
      <c r="C6076" s="1"/>
      <c r="D6076" s="4" t="b">
        <f t="shared" si="3"/>
        <v>1</v>
      </c>
    </row>
    <row r="6077">
      <c r="A6077" s="3">
        <f t="shared" si="1"/>
        <v>-0.008</v>
      </c>
      <c r="B6077" s="1"/>
      <c r="C6077" s="1"/>
      <c r="D6077" s="4" t="b">
        <f t="shared" si="3"/>
        <v>1</v>
      </c>
    </row>
    <row r="6078">
      <c r="A6078" s="3">
        <f t="shared" si="1"/>
        <v>-0.008</v>
      </c>
      <c r="B6078" s="1"/>
      <c r="C6078" s="1"/>
      <c r="D6078" s="4" t="b">
        <f t="shared" si="3"/>
        <v>1</v>
      </c>
    </row>
    <row r="6079">
      <c r="A6079" s="3">
        <f t="shared" si="1"/>
        <v>-0.008</v>
      </c>
      <c r="B6079" s="1"/>
      <c r="C6079" s="1"/>
      <c r="D6079" s="4" t="b">
        <f t="shared" si="3"/>
        <v>1</v>
      </c>
    </row>
    <row r="6080">
      <c r="A6080" s="3">
        <f t="shared" si="1"/>
        <v>-0.008</v>
      </c>
      <c r="B6080" s="1"/>
      <c r="C6080" s="1"/>
      <c r="D6080" s="4" t="b">
        <f t="shared" si="3"/>
        <v>1</v>
      </c>
    </row>
    <row r="6081">
      <c r="A6081" s="3">
        <f t="shared" si="1"/>
        <v>-0.008</v>
      </c>
      <c r="B6081" s="1"/>
      <c r="C6081" s="1"/>
      <c r="D6081" s="4" t="b">
        <f t="shared" si="3"/>
        <v>1</v>
      </c>
    </row>
    <row r="6082">
      <c r="A6082" s="3">
        <f t="shared" si="1"/>
        <v>-0.008</v>
      </c>
      <c r="B6082" s="1"/>
      <c r="C6082" s="1"/>
      <c r="D6082" s="4" t="b">
        <f t="shared" si="3"/>
        <v>1</v>
      </c>
    </row>
    <row r="6083">
      <c r="A6083" s="3">
        <f t="shared" si="1"/>
        <v>-0.008</v>
      </c>
      <c r="B6083" s="1"/>
      <c r="C6083" s="1"/>
      <c r="D6083" s="4" t="b">
        <f t="shared" si="3"/>
        <v>1</v>
      </c>
    </row>
    <row r="6084">
      <c r="A6084" s="3">
        <f t="shared" si="1"/>
        <v>-0.008</v>
      </c>
      <c r="B6084" s="1"/>
      <c r="C6084" s="1"/>
      <c r="D6084" s="4" t="b">
        <f t="shared" si="3"/>
        <v>1</v>
      </c>
    </row>
    <row r="6085">
      <c r="A6085" s="3">
        <f t="shared" si="1"/>
        <v>-0.008</v>
      </c>
      <c r="B6085" s="1"/>
      <c r="C6085" s="1"/>
      <c r="D6085" s="4" t="b">
        <f t="shared" si="3"/>
        <v>1</v>
      </c>
    </row>
    <row r="6086">
      <c r="A6086" s="3">
        <f t="shared" si="1"/>
        <v>-0.008</v>
      </c>
      <c r="B6086" s="1"/>
      <c r="C6086" s="1"/>
      <c r="D6086" s="4" t="b">
        <f t="shared" si="3"/>
        <v>1</v>
      </c>
    </row>
    <row r="6087">
      <c r="A6087" s="3">
        <f t="shared" si="1"/>
        <v>-0.008</v>
      </c>
      <c r="B6087" s="1"/>
      <c r="C6087" s="1"/>
      <c r="D6087" s="4" t="b">
        <f t="shared" si="3"/>
        <v>1</v>
      </c>
    </row>
    <row r="6088">
      <c r="A6088" s="3">
        <f t="shared" si="1"/>
        <v>-0.008</v>
      </c>
      <c r="B6088" s="1"/>
      <c r="C6088" s="1"/>
      <c r="D6088" s="4" t="b">
        <f t="shared" si="3"/>
        <v>1</v>
      </c>
    </row>
    <row r="6089">
      <c r="A6089" s="3">
        <f t="shared" si="1"/>
        <v>-0.008</v>
      </c>
      <c r="B6089" s="1"/>
      <c r="C6089" s="1"/>
      <c r="D6089" s="4" t="b">
        <f t="shared" si="3"/>
        <v>1</v>
      </c>
    </row>
    <row r="6090">
      <c r="A6090" s="3">
        <f t="shared" si="1"/>
        <v>-0.008</v>
      </c>
      <c r="B6090" s="1"/>
      <c r="C6090" s="1"/>
      <c r="D6090" s="4" t="b">
        <f t="shared" si="3"/>
        <v>1</v>
      </c>
    </row>
    <row r="6091">
      <c r="A6091" s="3">
        <f t="shared" si="1"/>
        <v>-0.008</v>
      </c>
      <c r="B6091" s="1"/>
      <c r="C6091" s="1"/>
      <c r="D6091" s="4" t="b">
        <f t="shared" si="3"/>
        <v>1</v>
      </c>
    </row>
    <row r="6092">
      <c r="A6092" s="3">
        <f t="shared" si="1"/>
        <v>-0.008</v>
      </c>
      <c r="B6092" s="1"/>
      <c r="C6092" s="1"/>
      <c r="D6092" s="4" t="b">
        <f t="shared" si="3"/>
        <v>1</v>
      </c>
    </row>
    <row r="6093">
      <c r="A6093" s="3">
        <f t="shared" si="1"/>
        <v>-0.008</v>
      </c>
      <c r="B6093" s="1"/>
      <c r="C6093" s="1"/>
      <c r="D6093" s="4" t="b">
        <f t="shared" si="3"/>
        <v>1</v>
      </c>
    </row>
    <row r="6094">
      <c r="A6094" s="3">
        <f t="shared" si="1"/>
        <v>-0.008</v>
      </c>
      <c r="B6094" s="1"/>
      <c r="C6094" s="1"/>
      <c r="D6094" s="4" t="b">
        <f t="shared" si="3"/>
        <v>1</v>
      </c>
    </row>
    <row r="6095">
      <c r="A6095" s="3">
        <f t="shared" si="1"/>
        <v>-0.008</v>
      </c>
      <c r="B6095" s="1"/>
      <c r="C6095" s="1"/>
      <c r="D6095" s="4" t="b">
        <f t="shared" si="3"/>
        <v>1</v>
      </c>
    </row>
    <row r="6096">
      <c r="A6096" s="3">
        <f t="shared" si="1"/>
        <v>-0.008</v>
      </c>
      <c r="B6096" s="1"/>
      <c r="C6096" s="1"/>
      <c r="D6096" s="4" t="b">
        <f t="shared" si="3"/>
        <v>1</v>
      </c>
    </row>
    <row r="6097">
      <c r="A6097" s="3">
        <f t="shared" si="1"/>
        <v>-0.008</v>
      </c>
      <c r="B6097" s="1"/>
      <c r="C6097" s="1"/>
      <c r="D6097" s="4" t="b">
        <f t="shared" si="3"/>
        <v>1</v>
      </c>
    </row>
    <row r="6098">
      <c r="A6098" s="3">
        <f t="shared" si="1"/>
        <v>-0.008</v>
      </c>
      <c r="B6098" s="1"/>
      <c r="C6098" s="1"/>
      <c r="D6098" s="4" t="b">
        <f t="shared" si="3"/>
        <v>1</v>
      </c>
    </row>
    <row r="6099">
      <c r="A6099" s="3">
        <f t="shared" si="1"/>
        <v>-0.008</v>
      </c>
      <c r="B6099" s="1"/>
      <c r="C6099" s="1"/>
      <c r="D6099" s="4" t="b">
        <f t="shared" si="3"/>
        <v>1</v>
      </c>
    </row>
    <row r="6100">
      <c r="A6100" s="3">
        <f t="shared" si="1"/>
        <v>-0.008</v>
      </c>
      <c r="B6100" s="1"/>
      <c r="C6100" s="1"/>
      <c r="D6100" s="4" t="b">
        <f t="shared" si="3"/>
        <v>1</v>
      </c>
    </row>
    <row r="6101">
      <c r="A6101" s="3">
        <f t="shared" si="1"/>
        <v>-0.008</v>
      </c>
      <c r="B6101" s="1"/>
      <c r="C6101" s="1"/>
      <c r="D6101" s="4" t="b">
        <f t="shared" si="3"/>
        <v>1</v>
      </c>
    </row>
    <row r="6102">
      <c r="A6102" s="3">
        <f t="shared" si="1"/>
        <v>-0.008</v>
      </c>
      <c r="B6102" s="1"/>
      <c r="C6102" s="1"/>
      <c r="D6102" s="4" t="b">
        <f t="shared" si="3"/>
        <v>1</v>
      </c>
    </row>
    <row r="6103">
      <c r="A6103" s="3">
        <f t="shared" si="1"/>
        <v>-0.008</v>
      </c>
      <c r="B6103" s="1"/>
      <c r="C6103" s="1"/>
      <c r="D6103" s="4" t="b">
        <f t="shared" si="3"/>
        <v>1</v>
      </c>
    </row>
    <row r="6104">
      <c r="A6104" s="3">
        <f t="shared" si="1"/>
        <v>-0.008</v>
      </c>
      <c r="B6104" s="1"/>
      <c r="C6104" s="1"/>
      <c r="D6104" s="4" t="b">
        <f t="shared" si="3"/>
        <v>1</v>
      </c>
    </row>
    <row r="6105">
      <c r="A6105" s="3">
        <f t="shared" si="1"/>
        <v>-0.008</v>
      </c>
      <c r="B6105" s="1"/>
      <c r="C6105" s="1"/>
      <c r="D6105" s="4" t="b">
        <f t="shared" si="3"/>
        <v>1</v>
      </c>
    </row>
    <row r="6106">
      <c r="A6106" s="3">
        <f t="shared" si="1"/>
        <v>-0.008</v>
      </c>
      <c r="B6106" s="1"/>
      <c r="C6106" s="1"/>
      <c r="D6106" s="4" t="b">
        <f t="shared" si="3"/>
        <v>1</v>
      </c>
    </row>
    <row r="6107">
      <c r="A6107" s="3">
        <f t="shared" si="1"/>
        <v>-0.008</v>
      </c>
      <c r="B6107" s="1"/>
      <c r="C6107" s="1"/>
      <c r="D6107" s="4" t="b">
        <f t="shared" si="3"/>
        <v>1</v>
      </c>
    </row>
    <row r="6108">
      <c r="A6108" s="3">
        <f t="shared" si="1"/>
        <v>-0.008</v>
      </c>
      <c r="B6108" s="1"/>
      <c r="C6108" s="1"/>
      <c r="D6108" s="4" t="b">
        <f t="shared" si="3"/>
        <v>1</v>
      </c>
    </row>
    <row r="6109">
      <c r="A6109" s="3">
        <f t="shared" si="1"/>
        <v>-0.008</v>
      </c>
      <c r="B6109" s="1"/>
      <c r="C6109" s="1"/>
      <c r="D6109" s="4" t="b">
        <f t="shared" si="3"/>
        <v>1</v>
      </c>
    </row>
    <row r="6110">
      <c r="A6110" s="3">
        <f t="shared" si="1"/>
        <v>-0.008</v>
      </c>
      <c r="B6110" s="1"/>
      <c r="C6110" s="1"/>
      <c r="D6110" s="4" t="b">
        <f t="shared" si="3"/>
        <v>1</v>
      </c>
    </row>
    <row r="6111">
      <c r="A6111" s="3">
        <f t="shared" si="1"/>
        <v>-0.008</v>
      </c>
      <c r="B6111" s="1"/>
      <c r="C6111" s="1"/>
      <c r="D6111" s="4" t="b">
        <f t="shared" si="3"/>
        <v>1</v>
      </c>
    </row>
    <row r="6112">
      <c r="A6112" s="3">
        <f t="shared" si="1"/>
        <v>-0.008</v>
      </c>
      <c r="B6112" s="1"/>
      <c r="C6112" s="1"/>
      <c r="D6112" s="4" t="b">
        <f t="shared" si="3"/>
        <v>1</v>
      </c>
    </row>
    <row r="6113">
      <c r="A6113" s="3">
        <f t="shared" si="1"/>
        <v>-0.008</v>
      </c>
      <c r="B6113" s="1"/>
      <c r="C6113" s="1"/>
      <c r="D6113" s="4" t="b">
        <f t="shared" si="3"/>
        <v>1</v>
      </c>
    </row>
    <row r="6114">
      <c r="A6114" s="3">
        <f t="shared" si="1"/>
        <v>-0.008</v>
      </c>
      <c r="B6114" s="1"/>
      <c r="C6114" s="1"/>
      <c r="D6114" s="4" t="b">
        <f t="shared" si="3"/>
        <v>1</v>
      </c>
    </row>
    <row r="6115">
      <c r="A6115" s="3">
        <f t="shared" si="1"/>
        <v>-0.008</v>
      </c>
      <c r="B6115" s="1"/>
      <c r="C6115" s="1"/>
      <c r="D6115" s="4" t="b">
        <f t="shared" si="3"/>
        <v>1</v>
      </c>
    </row>
    <row r="6116">
      <c r="A6116" s="3">
        <f t="shared" si="1"/>
        <v>-0.008</v>
      </c>
      <c r="B6116" s="1"/>
      <c r="C6116" s="1"/>
      <c r="D6116" s="4" t="b">
        <f t="shared" si="3"/>
        <v>1</v>
      </c>
    </row>
    <row r="6117">
      <c r="A6117" s="3">
        <f t="shared" si="1"/>
        <v>-0.008</v>
      </c>
      <c r="B6117" s="1"/>
      <c r="C6117" s="1"/>
      <c r="D6117" s="4" t="b">
        <f t="shared" si="3"/>
        <v>1</v>
      </c>
    </row>
    <row r="6118">
      <c r="A6118" s="3">
        <f t="shared" si="1"/>
        <v>-0.008</v>
      </c>
      <c r="B6118" s="1"/>
      <c r="C6118" s="1"/>
      <c r="D6118" s="4" t="b">
        <f t="shared" si="3"/>
        <v>1</v>
      </c>
    </row>
    <row r="6119">
      <c r="A6119" s="3">
        <f t="shared" si="1"/>
        <v>-0.008</v>
      </c>
      <c r="B6119" s="1"/>
      <c r="C6119" s="1"/>
      <c r="D6119" s="4" t="b">
        <f t="shared" si="3"/>
        <v>1</v>
      </c>
    </row>
    <row r="6120">
      <c r="A6120" s="3">
        <f t="shared" si="1"/>
        <v>-0.008</v>
      </c>
      <c r="B6120" s="1"/>
      <c r="C6120" s="1"/>
      <c r="D6120" s="4" t="b">
        <f t="shared" si="3"/>
        <v>1</v>
      </c>
    </row>
    <row r="6121">
      <c r="A6121" s="3">
        <f t="shared" si="1"/>
        <v>-0.008</v>
      </c>
      <c r="B6121" s="1"/>
      <c r="C6121" s="1"/>
      <c r="D6121" s="4" t="b">
        <f t="shared" si="3"/>
        <v>1</v>
      </c>
    </row>
    <row r="6122">
      <c r="A6122" s="3">
        <f t="shared" si="1"/>
        <v>-0.008</v>
      </c>
      <c r="B6122" s="1"/>
      <c r="C6122" s="1"/>
      <c r="D6122" s="4" t="b">
        <f t="shared" si="3"/>
        <v>1</v>
      </c>
    </row>
    <row r="6123">
      <c r="A6123" s="3">
        <f t="shared" si="1"/>
        <v>-0.008</v>
      </c>
      <c r="B6123" s="1"/>
      <c r="C6123" s="1"/>
      <c r="D6123" s="4" t="b">
        <f t="shared" si="3"/>
        <v>1</v>
      </c>
    </row>
    <row r="6124">
      <c r="A6124" s="3">
        <f t="shared" si="1"/>
        <v>-0.008</v>
      </c>
      <c r="B6124" s="1"/>
      <c r="C6124" s="1"/>
      <c r="D6124" s="4" t="b">
        <f t="shared" si="3"/>
        <v>1</v>
      </c>
    </row>
    <row r="6125">
      <c r="A6125" s="3">
        <f t="shared" si="1"/>
        <v>-0.008</v>
      </c>
      <c r="B6125" s="1"/>
      <c r="C6125" s="1"/>
      <c r="D6125" s="4" t="b">
        <f t="shared" si="3"/>
        <v>1</v>
      </c>
    </row>
    <row r="6126">
      <c r="A6126" s="3">
        <f t="shared" si="1"/>
        <v>-0.008</v>
      </c>
      <c r="B6126" s="1"/>
      <c r="C6126" s="1"/>
      <c r="D6126" s="4" t="b">
        <f t="shared" si="3"/>
        <v>1</v>
      </c>
    </row>
    <row r="6127">
      <c r="A6127" s="3">
        <f t="shared" si="1"/>
        <v>-0.008</v>
      </c>
      <c r="B6127" s="1"/>
      <c r="C6127" s="1"/>
      <c r="D6127" s="4" t="b">
        <f t="shared" si="3"/>
        <v>1</v>
      </c>
    </row>
    <row r="6128">
      <c r="A6128" s="3">
        <f t="shared" si="1"/>
        <v>-0.008</v>
      </c>
      <c r="B6128" s="1"/>
      <c r="C6128" s="1"/>
      <c r="D6128" s="4" t="b">
        <f t="shared" si="3"/>
        <v>1</v>
      </c>
    </row>
    <row r="6129">
      <c r="A6129" s="3">
        <f t="shared" si="1"/>
        <v>-0.008</v>
      </c>
      <c r="B6129" s="1"/>
      <c r="C6129" s="1"/>
      <c r="D6129" s="4" t="b">
        <f t="shared" si="3"/>
        <v>1</v>
      </c>
    </row>
    <row r="6130">
      <c r="A6130" s="3">
        <f t="shared" si="1"/>
        <v>-0.008</v>
      </c>
      <c r="B6130" s="1"/>
      <c r="C6130" s="1"/>
      <c r="D6130" s="4" t="b">
        <f t="shared" si="3"/>
        <v>1</v>
      </c>
    </row>
    <row r="6131">
      <c r="A6131" s="3">
        <f t="shared" si="1"/>
        <v>-0.008</v>
      </c>
      <c r="B6131" s="1"/>
      <c r="C6131" s="1"/>
      <c r="D6131" s="4" t="b">
        <f t="shared" si="3"/>
        <v>1</v>
      </c>
    </row>
    <row r="6132">
      <c r="A6132" s="3">
        <f t="shared" si="1"/>
        <v>-0.008</v>
      </c>
      <c r="B6132" s="1"/>
      <c r="C6132" s="1"/>
      <c r="D6132" s="4" t="b">
        <f t="shared" si="3"/>
        <v>1</v>
      </c>
    </row>
    <row r="6133">
      <c r="A6133" s="3">
        <f t="shared" si="1"/>
        <v>-0.008</v>
      </c>
      <c r="B6133" s="1"/>
      <c r="C6133" s="1"/>
      <c r="D6133" s="4" t="b">
        <f t="shared" si="3"/>
        <v>1</v>
      </c>
    </row>
    <row r="6134">
      <c r="A6134" s="3">
        <f t="shared" si="1"/>
        <v>-0.008</v>
      </c>
      <c r="B6134" s="1"/>
      <c r="C6134" s="1"/>
      <c r="D6134" s="4" t="b">
        <f t="shared" si="3"/>
        <v>1</v>
      </c>
    </row>
    <row r="6135">
      <c r="A6135" s="3">
        <f t="shared" si="1"/>
        <v>-0.008</v>
      </c>
      <c r="B6135" s="1"/>
      <c r="C6135" s="1"/>
      <c r="D6135" s="4" t="b">
        <f t="shared" si="3"/>
        <v>1</v>
      </c>
    </row>
    <row r="6136">
      <c r="A6136" s="3">
        <f t="shared" si="1"/>
        <v>-0.008</v>
      </c>
      <c r="B6136" s="1"/>
      <c r="C6136" s="1"/>
      <c r="D6136" s="4" t="b">
        <f t="shared" si="3"/>
        <v>1</v>
      </c>
    </row>
    <row r="6137">
      <c r="A6137" s="3">
        <f t="shared" si="1"/>
        <v>-0.008</v>
      </c>
      <c r="B6137" s="1"/>
      <c r="C6137" s="1"/>
      <c r="D6137" s="4" t="b">
        <f t="shared" si="3"/>
        <v>1</v>
      </c>
    </row>
    <row r="6138">
      <c r="A6138" s="3">
        <f t="shared" si="1"/>
        <v>-0.008</v>
      </c>
      <c r="B6138" s="1"/>
      <c r="C6138" s="1"/>
      <c r="D6138" s="4" t="b">
        <f t="shared" si="3"/>
        <v>1</v>
      </c>
    </row>
    <row r="6139">
      <c r="A6139" s="3">
        <f t="shared" si="1"/>
        <v>-0.008</v>
      </c>
      <c r="B6139" s="1"/>
      <c r="C6139" s="1"/>
      <c r="D6139" s="4" t="b">
        <f t="shared" si="3"/>
        <v>1</v>
      </c>
    </row>
    <row r="6140">
      <c r="A6140" s="3">
        <f t="shared" si="1"/>
        <v>-0.008</v>
      </c>
      <c r="B6140" s="1"/>
      <c r="C6140" s="1"/>
      <c r="D6140" s="4" t="b">
        <f t="shared" si="3"/>
        <v>1</v>
      </c>
    </row>
    <row r="6141">
      <c r="A6141" s="3">
        <f t="shared" si="1"/>
        <v>-0.008</v>
      </c>
      <c r="B6141" s="1"/>
      <c r="C6141" s="1"/>
      <c r="D6141" s="4" t="b">
        <f t="shared" si="3"/>
        <v>1</v>
      </c>
    </row>
    <row r="6142">
      <c r="A6142" s="3">
        <f t="shared" si="1"/>
        <v>-0.008</v>
      </c>
      <c r="B6142" s="1"/>
      <c r="C6142" s="1"/>
      <c r="D6142" s="4" t="b">
        <f t="shared" si="3"/>
        <v>1</v>
      </c>
    </row>
    <row r="6143">
      <c r="A6143" s="3">
        <f t="shared" si="1"/>
        <v>-0.008</v>
      </c>
      <c r="B6143" s="1"/>
      <c r="C6143" s="1"/>
      <c r="D6143" s="4" t="b">
        <f t="shared" si="3"/>
        <v>1</v>
      </c>
    </row>
    <row r="6144">
      <c r="A6144" s="3">
        <f t="shared" si="1"/>
        <v>-0.008</v>
      </c>
      <c r="B6144" s="1"/>
      <c r="C6144" s="1"/>
      <c r="D6144" s="4" t="b">
        <f t="shared" si="3"/>
        <v>1</v>
      </c>
    </row>
    <row r="6145">
      <c r="A6145" s="3">
        <f t="shared" si="1"/>
        <v>-0.008</v>
      </c>
      <c r="B6145" s="1"/>
      <c r="C6145" s="1"/>
      <c r="D6145" s="4" t="b">
        <f t="shared" si="3"/>
        <v>1</v>
      </c>
    </row>
    <row r="6146">
      <c r="A6146" s="3">
        <f t="shared" si="1"/>
        <v>-0.008</v>
      </c>
      <c r="B6146" s="1"/>
      <c r="C6146" s="1"/>
      <c r="D6146" s="4" t="b">
        <f t="shared" si="3"/>
        <v>1</v>
      </c>
    </row>
    <row r="6147">
      <c r="A6147" s="3">
        <f t="shared" si="1"/>
        <v>-0.008</v>
      </c>
      <c r="B6147" s="1"/>
      <c r="C6147" s="1"/>
      <c r="D6147" s="4" t="b">
        <f t="shared" si="3"/>
        <v>1</v>
      </c>
    </row>
    <row r="6148">
      <c r="A6148" s="3">
        <f t="shared" si="1"/>
        <v>-0.008</v>
      </c>
      <c r="B6148" s="1"/>
      <c r="C6148" s="1"/>
      <c r="D6148" s="4" t="b">
        <f t="shared" si="3"/>
        <v>1</v>
      </c>
    </row>
    <row r="6149">
      <c r="A6149" s="3">
        <f t="shared" si="1"/>
        <v>-0.008</v>
      </c>
      <c r="B6149" s="1"/>
      <c r="C6149" s="1"/>
      <c r="D6149" s="4" t="b">
        <f t="shared" si="3"/>
        <v>1</v>
      </c>
    </row>
    <row r="6150">
      <c r="A6150" s="3">
        <f t="shared" si="1"/>
        <v>-0.008</v>
      </c>
      <c r="B6150" s="1"/>
      <c r="C6150" s="1"/>
      <c r="D6150" s="4" t="b">
        <f t="shared" si="3"/>
        <v>1</v>
      </c>
    </row>
    <row r="6151">
      <c r="A6151" s="3">
        <f t="shared" si="1"/>
        <v>-0.008</v>
      </c>
      <c r="B6151" s="1"/>
      <c r="C6151" s="1"/>
      <c r="D6151" s="4" t="b">
        <f t="shared" si="3"/>
        <v>1</v>
      </c>
    </row>
    <row r="6152">
      <c r="A6152" s="3">
        <f t="shared" si="1"/>
        <v>-0.008</v>
      </c>
      <c r="B6152" s="1"/>
      <c r="C6152" s="1"/>
      <c r="D6152" s="4" t="b">
        <f t="shared" si="3"/>
        <v>1</v>
      </c>
    </row>
    <row r="6153">
      <c r="A6153" s="3">
        <f t="shared" si="1"/>
        <v>-0.008</v>
      </c>
      <c r="B6153" s="1"/>
      <c r="C6153" s="1"/>
      <c r="D6153" s="4" t="b">
        <f t="shared" si="3"/>
        <v>1</v>
      </c>
    </row>
    <row r="6154">
      <c r="A6154" s="3">
        <f t="shared" si="1"/>
        <v>-0.008</v>
      </c>
      <c r="B6154" s="1"/>
      <c r="C6154" s="1"/>
      <c r="D6154" s="4" t="b">
        <f t="shared" si="3"/>
        <v>1</v>
      </c>
    </row>
    <row r="6155">
      <c r="A6155" s="3">
        <f t="shared" si="1"/>
        <v>-0.008</v>
      </c>
      <c r="B6155" s="1"/>
      <c r="C6155" s="1"/>
      <c r="D6155" s="4" t="b">
        <f t="shared" si="3"/>
        <v>1</v>
      </c>
    </row>
    <row r="6156">
      <c r="A6156" s="3">
        <f t="shared" si="1"/>
        <v>-0.008</v>
      </c>
      <c r="B6156" s="1"/>
      <c r="C6156" s="1"/>
      <c r="D6156" s="4" t="b">
        <f t="shared" si="3"/>
        <v>1</v>
      </c>
    </row>
    <row r="6157">
      <c r="A6157" s="3">
        <f t="shared" si="1"/>
        <v>-0.008</v>
      </c>
      <c r="B6157" s="1"/>
      <c r="C6157" s="1"/>
      <c r="D6157" s="4" t="b">
        <f t="shared" si="3"/>
        <v>1</v>
      </c>
    </row>
    <row r="6158">
      <c r="A6158" s="3">
        <f t="shared" si="1"/>
        <v>-0.008</v>
      </c>
      <c r="B6158" s="1"/>
      <c r="C6158" s="1"/>
      <c r="D6158" s="4" t="b">
        <f t="shared" si="3"/>
        <v>1</v>
      </c>
    </row>
    <row r="6159">
      <c r="A6159" s="3">
        <f t="shared" si="1"/>
        <v>-0.008</v>
      </c>
      <c r="B6159" s="1"/>
      <c r="C6159" s="1"/>
      <c r="D6159" s="4" t="b">
        <f t="shared" si="3"/>
        <v>1</v>
      </c>
    </row>
    <row r="6160">
      <c r="A6160" s="3">
        <f t="shared" si="1"/>
        <v>-0.008</v>
      </c>
      <c r="B6160" s="1"/>
      <c r="C6160" s="1"/>
      <c r="D6160" s="4" t="b">
        <f t="shared" si="3"/>
        <v>1</v>
      </c>
    </row>
    <row r="6161">
      <c r="A6161" s="3">
        <f t="shared" si="1"/>
        <v>-0.008</v>
      </c>
      <c r="B6161" s="1"/>
      <c r="C6161" s="1"/>
      <c r="D6161" s="4" t="b">
        <f t="shared" si="3"/>
        <v>1</v>
      </c>
    </row>
    <row r="6162">
      <c r="A6162" s="3">
        <f t="shared" si="1"/>
        <v>-0.008</v>
      </c>
      <c r="B6162" s="1"/>
      <c r="C6162" s="1"/>
      <c r="D6162" s="4" t="b">
        <f t="shared" si="3"/>
        <v>1</v>
      </c>
    </row>
    <row r="6163">
      <c r="A6163" s="3">
        <f t="shared" si="1"/>
        <v>-0.008</v>
      </c>
      <c r="B6163" s="1"/>
      <c r="C6163" s="1"/>
      <c r="D6163" s="4" t="b">
        <f t="shared" si="3"/>
        <v>1</v>
      </c>
    </row>
    <row r="6164">
      <c r="A6164" s="3">
        <f t="shared" si="1"/>
        <v>-0.008</v>
      </c>
      <c r="B6164" s="1"/>
      <c r="C6164" s="1"/>
      <c r="D6164" s="4" t="b">
        <f t="shared" si="3"/>
        <v>1</v>
      </c>
    </row>
    <row r="6165">
      <c r="A6165" s="3">
        <f t="shared" si="1"/>
        <v>-0.008</v>
      </c>
      <c r="B6165" s="1"/>
      <c r="C6165" s="1"/>
      <c r="D6165" s="4" t="b">
        <f t="shared" si="3"/>
        <v>1</v>
      </c>
    </row>
    <row r="6166">
      <c r="A6166" s="3">
        <f t="shared" si="1"/>
        <v>-0.008</v>
      </c>
      <c r="B6166" s="1"/>
      <c r="C6166" s="1"/>
      <c r="D6166" s="4" t="b">
        <f t="shared" si="3"/>
        <v>1</v>
      </c>
    </row>
    <row r="6167">
      <c r="A6167" s="3">
        <f t="shared" si="1"/>
        <v>-0.008</v>
      </c>
      <c r="B6167" s="1"/>
      <c r="C6167" s="1"/>
      <c r="D6167" s="4" t="b">
        <f t="shared" si="3"/>
        <v>1</v>
      </c>
    </row>
    <row r="6168">
      <c r="A6168" s="3">
        <f t="shared" si="1"/>
        <v>-0.008</v>
      </c>
      <c r="B6168" s="1"/>
      <c r="C6168" s="1"/>
      <c r="D6168" s="4" t="b">
        <f t="shared" si="3"/>
        <v>1</v>
      </c>
    </row>
    <row r="6169">
      <c r="A6169" s="3">
        <f t="shared" si="1"/>
        <v>-0.008</v>
      </c>
      <c r="B6169" s="1"/>
      <c r="C6169" s="1"/>
      <c r="D6169" s="4" t="b">
        <f t="shared" si="3"/>
        <v>1</v>
      </c>
    </row>
    <row r="6170">
      <c r="A6170" s="3">
        <f t="shared" si="1"/>
        <v>-0.008</v>
      </c>
      <c r="B6170" s="1"/>
      <c r="C6170" s="1"/>
      <c r="D6170" s="4" t="b">
        <f t="shared" si="3"/>
        <v>1</v>
      </c>
    </row>
    <row r="6171">
      <c r="A6171" s="3">
        <f t="shared" si="1"/>
        <v>-0.008</v>
      </c>
      <c r="B6171" s="1"/>
      <c r="C6171" s="1"/>
      <c r="D6171" s="4" t="b">
        <f t="shared" si="3"/>
        <v>1</v>
      </c>
    </row>
    <row r="6172">
      <c r="A6172" s="3">
        <f t="shared" si="1"/>
        <v>-0.008</v>
      </c>
      <c r="B6172" s="1"/>
      <c r="C6172" s="1"/>
      <c r="D6172" s="4" t="b">
        <f t="shared" si="3"/>
        <v>1</v>
      </c>
    </row>
    <row r="6173">
      <c r="A6173" s="3">
        <f t="shared" si="1"/>
        <v>-0.008</v>
      </c>
      <c r="B6173" s="1"/>
      <c r="C6173" s="1"/>
      <c r="D6173" s="4" t="b">
        <f t="shared" si="3"/>
        <v>1</v>
      </c>
    </row>
    <row r="6174">
      <c r="A6174" s="3">
        <f t="shared" si="1"/>
        <v>-0.008</v>
      </c>
      <c r="B6174" s="1"/>
      <c r="C6174" s="1"/>
      <c r="D6174" s="4" t="b">
        <f t="shared" si="3"/>
        <v>1</v>
      </c>
    </row>
    <row r="6175">
      <c r="A6175" s="3">
        <f t="shared" si="1"/>
        <v>-0.008</v>
      </c>
      <c r="B6175" s="1"/>
      <c r="C6175" s="1"/>
      <c r="D6175" s="4" t="b">
        <f t="shared" si="3"/>
        <v>1</v>
      </c>
    </row>
    <row r="6176">
      <c r="A6176" s="3">
        <f t="shared" si="1"/>
        <v>-0.008</v>
      </c>
      <c r="B6176" s="1"/>
      <c r="C6176" s="1"/>
      <c r="D6176" s="4" t="b">
        <f t="shared" si="3"/>
        <v>1</v>
      </c>
    </row>
    <row r="6177">
      <c r="A6177" s="3">
        <f t="shared" si="1"/>
        <v>-0.008</v>
      </c>
      <c r="B6177" s="1"/>
      <c r="C6177" s="1"/>
      <c r="D6177" s="4" t="b">
        <f t="shared" si="3"/>
        <v>1</v>
      </c>
    </row>
    <row r="6178">
      <c r="A6178" s="3">
        <f t="shared" si="1"/>
        <v>-0.008</v>
      </c>
      <c r="B6178" s="1"/>
      <c r="C6178" s="1"/>
      <c r="D6178" s="4" t="b">
        <f t="shared" si="3"/>
        <v>1</v>
      </c>
    </row>
    <row r="6179">
      <c r="A6179" s="3">
        <f t="shared" si="1"/>
        <v>-0.008</v>
      </c>
      <c r="B6179" s="1"/>
      <c r="C6179" s="1"/>
      <c r="D6179" s="4" t="b">
        <f t="shared" si="3"/>
        <v>1</v>
      </c>
    </row>
    <row r="6180">
      <c r="A6180" s="3">
        <f t="shared" si="1"/>
        <v>-0.008</v>
      </c>
      <c r="B6180" s="1"/>
      <c r="C6180" s="1"/>
      <c r="D6180" s="4" t="b">
        <f t="shared" si="3"/>
        <v>1</v>
      </c>
    </row>
    <row r="6181">
      <c r="A6181" s="3">
        <f t="shared" si="1"/>
        <v>-0.008</v>
      </c>
      <c r="B6181" s="1"/>
      <c r="C6181" s="1"/>
      <c r="D6181" s="4" t="b">
        <f t="shared" si="3"/>
        <v>1</v>
      </c>
    </row>
    <row r="6182">
      <c r="A6182" s="3">
        <f t="shared" si="1"/>
        <v>-0.008</v>
      </c>
      <c r="B6182" s="1"/>
      <c r="C6182" s="1"/>
      <c r="D6182" s="4" t="b">
        <f t="shared" si="3"/>
        <v>1</v>
      </c>
    </row>
    <row r="6183">
      <c r="A6183" s="3">
        <f t="shared" si="1"/>
        <v>-0.008</v>
      </c>
      <c r="B6183" s="1"/>
      <c r="C6183" s="1"/>
      <c r="D6183" s="4" t="b">
        <f t="shared" si="3"/>
        <v>1</v>
      </c>
    </row>
    <row r="6184">
      <c r="A6184" s="3">
        <f t="shared" si="1"/>
        <v>-0.008</v>
      </c>
      <c r="B6184" s="1"/>
      <c r="C6184" s="1"/>
      <c r="D6184" s="4" t="b">
        <f t="shared" si="3"/>
        <v>1</v>
      </c>
    </row>
    <row r="6185">
      <c r="A6185" s="3">
        <f t="shared" si="1"/>
        <v>-0.008</v>
      </c>
      <c r="B6185" s="1"/>
      <c r="C6185" s="1"/>
      <c r="D6185" s="4" t="b">
        <f t="shared" si="3"/>
        <v>1</v>
      </c>
    </row>
    <row r="6186">
      <c r="A6186" s="3">
        <f t="shared" si="1"/>
        <v>-0.008</v>
      </c>
      <c r="B6186" s="1"/>
      <c r="C6186" s="1"/>
      <c r="D6186" s="4" t="b">
        <f t="shared" si="3"/>
        <v>1</v>
      </c>
    </row>
    <row r="6187">
      <c r="A6187" s="3">
        <f t="shared" si="1"/>
        <v>-0.008</v>
      </c>
      <c r="B6187" s="1"/>
      <c r="C6187" s="1"/>
      <c r="D6187" s="4" t="b">
        <f t="shared" si="3"/>
        <v>1</v>
      </c>
    </row>
    <row r="6188">
      <c r="A6188" s="3">
        <f t="shared" si="1"/>
        <v>-0.008</v>
      </c>
      <c r="B6188" s="1"/>
      <c r="C6188" s="1"/>
      <c r="D6188" s="4" t="b">
        <f t="shared" si="3"/>
        <v>1</v>
      </c>
    </row>
    <row r="6189">
      <c r="A6189" s="3">
        <f t="shared" si="1"/>
        <v>-0.008</v>
      </c>
      <c r="B6189" s="1"/>
      <c r="C6189" s="1"/>
      <c r="D6189" s="4" t="b">
        <f t="shared" si="3"/>
        <v>1</v>
      </c>
    </row>
    <row r="6190">
      <c r="A6190" s="3">
        <f t="shared" si="1"/>
        <v>-0.008</v>
      </c>
      <c r="B6190" s="1"/>
      <c r="C6190" s="1"/>
      <c r="D6190" s="4" t="b">
        <f t="shared" si="3"/>
        <v>1</v>
      </c>
    </row>
    <row r="6191">
      <c r="A6191" s="3">
        <f t="shared" si="1"/>
        <v>-0.008</v>
      </c>
      <c r="B6191" s="1"/>
      <c r="C6191" s="1"/>
      <c r="D6191" s="4" t="b">
        <f t="shared" si="3"/>
        <v>1</v>
      </c>
    </row>
    <row r="6192">
      <c r="A6192" s="3">
        <f t="shared" si="1"/>
        <v>-0.008</v>
      </c>
      <c r="B6192" s="1"/>
      <c r="C6192" s="1"/>
      <c r="D6192" s="4" t="b">
        <f t="shared" si="3"/>
        <v>1</v>
      </c>
    </row>
    <row r="6193">
      <c r="A6193" s="3">
        <f t="shared" si="1"/>
        <v>-0.008</v>
      </c>
      <c r="B6193" s="1"/>
      <c r="C6193" s="1"/>
      <c r="D6193" s="4" t="b">
        <f t="shared" si="3"/>
        <v>1</v>
      </c>
    </row>
    <row r="6194">
      <c r="A6194" s="3">
        <f t="shared" si="1"/>
        <v>-0.008</v>
      </c>
      <c r="B6194" s="1"/>
      <c r="C6194" s="1"/>
      <c r="D6194" s="4" t="b">
        <f t="shared" si="3"/>
        <v>1</v>
      </c>
    </row>
    <row r="6195">
      <c r="A6195" s="3">
        <f t="shared" si="1"/>
        <v>-0.008</v>
      </c>
      <c r="B6195" s="1"/>
      <c r="C6195" s="1"/>
      <c r="D6195" s="4" t="b">
        <f t="shared" si="3"/>
        <v>1</v>
      </c>
    </row>
    <row r="6196">
      <c r="A6196" s="3">
        <f t="shared" si="1"/>
        <v>-0.008</v>
      </c>
      <c r="B6196" s="1"/>
      <c r="C6196" s="1"/>
      <c r="D6196" s="4" t="b">
        <f t="shared" si="3"/>
        <v>1</v>
      </c>
    </row>
    <row r="6197">
      <c r="A6197" s="3">
        <f t="shared" si="1"/>
        <v>-0.008</v>
      </c>
      <c r="B6197" s="1"/>
      <c r="C6197" s="1"/>
      <c r="D6197" s="4" t="b">
        <f t="shared" si="3"/>
        <v>1</v>
      </c>
    </row>
    <row r="6198">
      <c r="A6198" s="3">
        <f t="shared" si="1"/>
        <v>-0.008</v>
      </c>
      <c r="B6198" s="1"/>
      <c r="C6198" s="1"/>
      <c r="D6198" s="4" t="b">
        <f t="shared" si="3"/>
        <v>1</v>
      </c>
    </row>
    <row r="6199">
      <c r="A6199" s="3">
        <f t="shared" si="1"/>
        <v>-0.008</v>
      </c>
      <c r="B6199" s="1"/>
      <c r="C6199" s="1"/>
      <c r="D6199" s="4" t="b">
        <f t="shared" si="3"/>
        <v>1</v>
      </c>
    </row>
    <row r="6200">
      <c r="A6200" s="3">
        <f t="shared" si="1"/>
        <v>-0.008</v>
      </c>
      <c r="B6200" s="1"/>
      <c r="C6200" s="1"/>
      <c r="D6200" s="4" t="b">
        <f t="shared" si="3"/>
        <v>1</v>
      </c>
    </row>
    <row r="6201">
      <c r="A6201" s="3">
        <f t="shared" si="1"/>
        <v>-0.008</v>
      </c>
      <c r="B6201" s="1"/>
      <c r="C6201" s="1"/>
      <c r="D6201" s="4" t="b">
        <f t="shared" si="3"/>
        <v>1</v>
      </c>
    </row>
    <row r="6202">
      <c r="A6202" s="3">
        <f t="shared" si="1"/>
        <v>-0.008</v>
      </c>
      <c r="B6202" s="1"/>
      <c r="C6202" s="1"/>
      <c r="D6202" s="4" t="b">
        <f t="shared" si="3"/>
        <v>1</v>
      </c>
    </row>
    <row r="6203">
      <c r="A6203" s="3">
        <f t="shared" si="1"/>
        <v>-0.008</v>
      </c>
      <c r="B6203" s="1"/>
      <c r="C6203" s="1"/>
      <c r="D6203" s="4" t="b">
        <f t="shared" si="3"/>
        <v>1</v>
      </c>
    </row>
    <row r="6204">
      <c r="A6204" s="3">
        <f t="shared" si="1"/>
        <v>-0.008</v>
      </c>
      <c r="B6204" s="1"/>
      <c r="C6204" s="1"/>
      <c r="D6204" s="4" t="b">
        <f t="shared" si="3"/>
        <v>1</v>
      </c>
    </row>
    <row r="6205">
      <c r="A6205" s="3">
        <f t="shared" si="1"/>
        <v>-0.008</v>
      </c>
      <c r="B6205" s="1"/>
      <c r="C6205" s="1"/>
      <c r="D6205" s="4" t="b">
        <f t="shared" si="3"/>
        <v>1</v>
      </c>
    </row>
    <row r="6206">
      <c r="A6206" s="3">
        <f t="shared" si="1"/>
        <v>-0.008</v>
      </c>
      <c r="B6206" s="1"/>
      <c r="C6206" s="1"/>
      <c r="D6206" s="4" t="b">
        <f t="shared" si="3"/>
        <v>1</v>
      </c>
    </row>
    <row r="6207">
      <c r="A6207" s="3">
        <f t="shared" si="1"/>
        <v>-0.008</v>
      </c>
      <c r="B6207" s="1"/>
      <c r="C6207" s="1"/>
      <c r="D6207" s="4" t="b">
        <f t="shared" si="3"/>
        <v>1</v>
      </c>
    </row>
    <row r="6208">
      <c r="A6208" s="3">
        <f t="shared" si="1"/>
        <v>-0.008</v>
      </c>
      <c r="B6208" s="1"/>
      <c r="C6208" s="1"/>
      <c r="D6208" s="4" t="b">
        <f t="shared" si="3"/>
        <v>1</v>
      </c>
    </row>
    <row r="6209">
      <c r="A6209" s="3">
        <f t="shared" si="1"/>
        <v>-0.008</v>
      </c>
      <c r="B6209" s="1"/>
      <c r="C6209" s="1"/>
      <c r="D6209" s="4" t="b">
        <f t="shared" si="3"/>
        <v>1</v>
      </c>
    </row>
    <row r="6210">
      <c r="A6210" s="3">
        <f t="shared" si="1"/>
        <v>-0.008</v>
      </c>
      <c r="B6210" s="1"/>
      <c r="C6210" s="1"/>
      <c r="D6210" s="4" t="b">
        <f t="shared" si="3"/>
        <v>1</v>
      </c>
    </row>
    <row r="6211">
      <c r="A6211" s="3">
        <f t="shared" si="1"/>
        <v>-0.008</v>
      </c>
      <c r="B6211" s="1"/>
      <c r="C6211" s="1"/>
      <c r="D6211" s="4" t="b">
        <f t="shared" si="3"/>
        <v>1</v>
      </c>
    </row>
    <row r="6212">
      <c r="A6212" s="3">
        <f t="shared" si="1"/>
        <v>-0.008</v>
      </c>
      <c r="B6212" s="1"/>
      <c r="C6212" s="1"/>
      <c r="D6212" s="4" t="b">
        <f t="shared" si="3"/>
        <v>1</v>
      </c>
    </row>
    <row r="6213">
      <c r="A6213" s="3">
        <f t="shared" si="1"/>
        <v>-0.008</v>
      </c>
      <c r="B6213" s="1"/>
      <c r="C6213" s="1"/>
      <c r="D6213" s="4" t="b">
        <f t="shared" si="3"/>
        <v>1</v>
      </c>
    </row>
    <row r="6214">
      <c r="A6214" s="3">
        <f t="shared" si="1"/>
        <v>-0.008</v>
      </c>
      <c r="B6214" s="1"/>
      <c r="C6214" s="1"/>
      <c r="D6214" s="4" t="b">
        <f t="shared" si="3"/>
        <v>1</v>
      </c>
    </row>
    <row r="6215">
      <c r="A6215" s="3">
        <f t="shared" si="1"/>
        <v>-0.008</v>
      </c>
      <c r="B6215" s="1"/>
      <c r="C6215" s="1"/>
      <c r="D6215" s="4" t="b">
        <f t="shared" si="3"/>
        <v>1</v>
      </c>
    </row>
    <row r="6216">
      <c r="A6216" s="3">
        <f t="shared" si="1"/>
        <v>-0.008</v>
      </c>
      <c r="B6216" s="1"/>
      <c r="C6216" s="1"/>
      <c r="D6216" s="4" t="b">
        <f t="shared" si="3"/>
        <v>1</v>
      </c>
    </row>
    <row r="6217">
      <c r="A6217" s="3">
        <f t="shared" si="1"/>
        <v>-0.008</v>
      </c>
      <c r="B6217" s="1"/>
      <c r="C6217" s="1"/>
      <c r="D6217" s="4" t="b">
        <f t="shared" si="3"/>
        <v>1</v>
      </c>
    </row>
    <row r="6218">
      <c r="A6218" s="3">
        <f t="shared" si="1"/>
        <v>-0.008</v>
      </c>
      <c r="B6218" s="1"/>
      <c r="C6218" s="1"/>
      <c r="D6218" s="4" t="b">
        <f t="shared" si="3"/>
        <v>1</v>
      </c>
    </row>
    <row r="6219">
      <c r="A6219" s="3">
        <f t="shared" si="1"/>
        <v>-0.008</v>
      </c>
      <c r="B6219" s="1"/>
      <c r="C6219" s="1"/>
      <c r="D6219" s="4" t="b">
        <f t="shared" si="3"/>
        <v>1</v>
      </c>
    </row>
    <row r="6220">
      <c r="A6220" s="3">
        <f t="shared" si="1"/>
        <v>-0.008</v>
      </c>
      <c r="B6220" s="1"/>
      <c r="C6220" s="1"/>
      <c r="D6220" s="4" t="b">
        <f t="shared" si="3"/>
        <v>1</v>
      </c>
    </row>
    <row r="6221">
      <c r="A6221" s="3">
        <f t="shared" si="1"/>
        <v>-0.008</v>
      </c>
      <c r="B6221" s="1"/>
      <c r="C6221" s="1"/>
      <c r="D6221" s="4" t="b">
        <f t="shared" si="3"/>
        <v>1</v>
      </c>
    </row>
    <row r="6222">
      <c r="A6222" s="3">
        <f t="shared" si="1"/>
        <v>-0.008</v>
      </c>
      <c r="B6222" s="1"/>
      <c r="C6222" s="1"/>
      <c r="D6222" s="4" t="b">
        <f t="shared" si="3"/>
        <v>1</v>
      </c>
    </row>
    <row r="6223">
      <c r="A6223" s="3">
        <f t="shared" si="1"/>
        <v>-0.008</v>
      </c>
      <c r="B6223" s="1"/>
      <c r="C6223" s="1"/>
      <c r="D6223" s="4" t="b">
        <f t="shared" si="3"/>
        <v>1</v>
      </c>
    </row>
    <row r="6224">
      <c r="A6224" s="3">
        <f t="shared" si="1"/>
        <v>-0.008</v>
      </c>
      <c r="B6224" s="1"/>
      <c r="C6224" s="1"/>
      <c r="D6224" s="4" t="b">
        <f t="shared" si="3"/>
        <v>1</v>
      </c>
    </row>
    <row r="6225">
      <c r="A6225" s="3">
        <f t="shared" si="1"/>
        <v>-0.008</v>
      </c>
      <c r="B6225" s="1"/>
      <c r="C6225" s="1"/>
      <c r="D6225" s="4" t="b">
        <f t="shared" si="3"/>
        <v>1</v>
      </c>
    </row>
    <row r="6226">
      <c r="A6226" s="3">
        <f t="shared" si="1"/>
        <v>-0.008</v>
      </c>
      <c r="B6226" s="1"/>
      <c r="C6226" s="1"/>
      <c r="D6226" s="4" t="b">
        <f t="shared" si="3"/>
        <v>1</v>
      </c>
    </row>
    <row r="6227">
      <c r="A6227" s="3">
        <f t="shared" si="1"/>
        <v>-0.008</v>
      </c>
      <c r="B6227" s="1"/>
      <c r="C6227" s="1"/>
      <c r="D6227" s="4" t="b">
        <f t="shared" si="3"/>
        <v>1</v>
      </c>
    </row>
    <row r="6228">
      <c r="A6228" s="3">
        <f t="shared" si="1"/>
        <v>-0.008</v>
      </c>
      <c r="B6228" s="1"/>
      <c r="C6228" s="1"/>
      <c r="D6228" s="4" t="b">
        <f t="shared" si="3"/>
        <v>1</v>
      </c>
    </row>
    <row r="6229">
      <c r="A6229" s="3">
        <f t="shared" si="1"/>
        <v>-0.008</v>
      </c>
      <c r="B6229" s="1"/>
      <c r="C6229" s="1"/>
      <c r="D6229" s="4" t="b">
        <f t="shared" si="3"/>
        <v>1</v>
      </c>
    </row>
    <row r="6230">
      <c r="A6230" s="3">
        <f t="shared" si="1"/>
        <v>-0.008</v>
      </c>
      <c r="B6230" s="1"/>
      <c r="C6230" s="1"/>
      <c r="D6230" s="4" t="b">
        <f t="shared" si="3"/>
        <v>1</v>
      </c>
    </row>
    <row r="6231">
      <c r="A6231" s="3">
        <f t="shared" si="1"/>
        <v>-0.008</v>
      </c>
      <c r="B6231" s="1"/>
      <c r="C6231" s="1"/>
      <c r="D6231" s="4" t="b">
        <f t="shared" si="3"/>
        <v>1</v>
      </c>
    </row>
    <row r="6232">
      <c r="A6232" s="3">
        <f t="shared" si="1"/>
        <v>-0.008</v>
      </c>
      <c r="B6232" s="1"/>
      <c r="C6232" s="1"/>
      <c r="D6232" s="4" t="b">
        <f t="shared" si="3"/>
        <v>1</v>
      </c>
    </row>
    <row r="6233">
      <c r="A6233" s="3">
        <f t="shared" si="1"/>
        <v>-0.008</v>
      </c>
      <c r="B6233" s="1"/>
      <c r="C6233" s="1"/>
      <c r="D6233" s="4" t="b">
        <f t="shared" si="3"/>
        <v>1</v>
      </c>
    </row>
    <row r="6234">
      <c r="A6234" s="3">
        <f t="shared" si="1"/>
        <v>-0.008</v>
      </c>
      <c r="B6234" s="1"/>
      <c r="C6234" s="1"/>
      <c r="D6234" s="4" t="b">
        <f t="shared" si="3"/>
        <v>1</v>
      </c>
    </row>
    <row r="6235">
      <c r="A6235" s="3">
        <f t="shared" si="1"/>
        <v>-0.008</v>
      </c>
      <c r="B6235" s="1"/>
      <c r="C6235" s="1"/>
      <c r="D6235" s="4" t="b">
        <f t="shared" si="3"/>
        <v>1</v>
      </c>
    </row>
    <row r="6236">
      <c r="A6236" s="3">
        <f t="shared" si="1"/>
        <v>-0.008</v>
      </c>
      <c r="B6236" s="1"/>
      <c r="C6236" s="1"/>
      <c r="D6236" s="4" t="b">
        <f t="shared" si="3"/>
        <v>1</v>
      </c>
    </row>
    <row r="6237">
      <c r="A6237" s="3">
        <f t="shared" si="1"/>
        <v>-0.008</v>
      </c>
      <c r="B6237" s="1"/>
      <c r="C6237" s="1"/>
      <c r="D6237" s="4" t="b">
        <f t="shared" si="3"/>
        <v>1</v>
      </c>
    </row>
    <row r="6238">
      <c r="A6238" s="3">
        <f t="shared" si="1"/>
        <v>-0.008</v>
      </c>
      <c r="B6238" s="1"/>
      <c r="C6238" s="1"/>
      <c r="D6238" s="4" t="b">
        <f t="shared" si="3"/>
        <v>1</v>
      </c>
    </row>
    <row r="6239">
      <c r="A6239" s="3">
        <f t="shared" si="1"/>
        <v>-0.008</v>
      </c>
      <c r="B6239" s="1"/>
      <c r="C6239" s="1"/>
      <c r="D6239" s="4" t="b">
        <f t="shared" si="3"/>
        <v>1</v>
      </c>
    </row>
    <row r="6240">
      <c r="A6240" s="3">
        <f t="shared" si="1"/>
        <v>-0.008</v>
      </c>
      <c r="B6240" s="1"/>
      <c r="C6240" s="1"/>
      <c r="D6240" s="4" t="b">
        <f t="shared" si="3"/>
        <v>1</v>
      </c>
    </row>
    <row r="6241">
      <c r="A6241" s="3">
        <f t="shared" si="1"/>
        <v>-0.008</v>
      </c>
      <c r="B6241" s="1"/>
      <c r="C6241" s="1"/>
      <c r="D6241" s="4" t="b">
        <f t="shared" si="3"/>
        <v>1</v>
      </c>
    </row>
    <row r="6242">
      <c r="A6242" s="3">
        <f t="shared" si="1"/>
        <v>-0.008</v>
      </c>
      <c r="B6242" s="1"/>
      <c r="C6242" s="1"/>
      <c r="D6242" s="4" t="b">
        <f t="shared" si="3"/>
        <v>1</v>
      </c>
    </row>
    <row r="6243">
      <c r="A6243" s="3">
        <f t="shared" si="1"/>
        <v>-0.008</v>
      </c>
      <c r="B6243" s="1"/>
      <c r="C6243" s="1"/>
      <c r="D6243" s="4" t="b">
        <f t="shared" si="3"/>
        <v>1</v>
      </c>
    </row>
    <row r="6244">
      <c r="A6244" s="3">
        <f t="shared" si="1"/>
        <v>-0.008</v>
      </c>
      <c r="B6244" s="1"/>
      <c r="C6244" s="1"/>
      <c r="D6244" s="4" t="b">
        <f t="shared" si="3"/>
        <v>1</v>
      </c>
    </row>
    <row r="6245">
      <c r="A6245" s="3">
        <f t="shared" si="1"/>
        <v>-0.008</v>
      </c>
      <c r="B6245" s="1"/>
      <c r="C6245" s="1"/>
      <c r="D6245" s="4" t="b">
        <f t="shared" si="3"/>
        <v>1</v>
      </c>
    </row>
    <row r="6246">
      <c r="A6246" s="3">
        <f t="shared" si="1"/>
        <v>-0.008</v>
      </c>
      <c r="B6246" s="1"/>
      <c r="C6246" s="1"/>
      <c r="D6246" s="4" t="b">
        <f t="shared" si="3"/>
        <v>1</v>
      </c>
    </row>
    <row r="6247">
      <c r="A6247" s="3">
        <f t="shared" si="1"/>
        <v>-0.008</v>
      </c>
      <c r="B6247" s="1"/>
      <c r="C6247" s="1"/>
      <c r="D6247" s="4" t="b">
        <f t="shared" si="3"/>
        <v>1</v>
      </c>
    </row>
    <row r="6248">
      <c r="A6248" s="3">
        <f t="shared" si="1"/>
        <v>-0.008</v>
      </c>
      <c r="B6248" s="1"/>
      <c r="C6248" s="1"/>
      <c r="D6248" s="4" t="b">
        <f t="shared" si="3"/>
        <v>1</v>
      </c>
    </row>
    <row r="6249">
      <c r="A6249" s="3">
        <f t="shared" si="1"/>
        <v>-0.008</v>
      </c>
      <c r="B6249" s="1"/>
      <c r="C6249" s="1"/>
      <c r="D6249" s="4" t="b">
        <f t="shared" si="3"/>
        <v>1</v>
      </c>
    </row>
    <row r="6250">
      <c r="A6250" s="3">
        <f t="shared" si="1"/>
        <v>-0.008</v>
      </c>
      <c r="B6250" s="1"/>
      <c r="C6250" s="1"/>
      <c r="D6250" s="4" t="b">
        <f t="shared" si="3"/>
        <v>1</v>
      </c>
    </row>
    <row r="6251">
      <c r="A6251" s="3">
        <f t="shared" si="1"/>
        <v>-0.008</v>
      </c>
      <c r="B6251" s="1"/>
      <c r="C6251" s="1"/>
      <c r="D6251" s="4" t="b">
        <f t="shared" si="3"/>
        <v>1</v>
      </c>
    </row>
    <row r="6252">
      <c r="A6252" s="3">
        <f t="shared" si="1"/>
        <v>-0.008</v>
      </c>
      <c r="B6252" s="1"/>
      <c r="C6252" s="1"/>
      <c r="D6252" s="4" t="b">
        <f t="shared" si="3"/>
        <v>1</v>
      </c>
    </row>
    <row r="6253">
      <c r="A6253" s="3">
        <f t="shared" si="1"/>
        <v>-0.008</v>
      </c>
      <c r="B6253" s="1"/>
      <c r="C6253" s="1"/>
      <c r="D6253" s="4" t="b">
        <f t="shared" si="3"/>
        <v>1</v>
      </c>
    </row>
    <row r="6254">
      <c r="A6254" s="3">
        <f t="shared" si="1"/>
        <v>-0.008</v>
      </c>
      <c r="B6254" s="1"/>
      <c r="C6254" s="1"/>
      <c r="D6254" s="4" t="b">
        <f t="shared" si="3"/>
        <v>1</v>
      </c>
    </row>
    <row r="6255">
      <c r="A6255" s="3">
        <f t="shared" si="1"/>
        <v>-0.008</v>
      </c>
      <c r="B6255" s="1"/>
      <c r="C6255" s="1"/>
      <c r="D6255" s="4" t="b">
        <f t="shared" si="3"/>
        <v>1</v>
      </c>
    </row>
    <row r="6256">
      <c r="A6256" s="3">
        <f t="shared" si="1"/>
        <v>-0.008</v>
      </c>
      <c r="B6256" s="1"/>
      <c r="C6256" s="1"/>
      <c r="D6256" s="4" t="b">
        <f t="shared" si="3"/>
        <v>1</v>
      </c>
    </row>
    <row r="6257">
      <c r="A6257" s="3">
        <f t="shared" si="1"/>
        <v>-0.008</v>
      </c>
      <c r="B6257" s="1"/>
      <c r="C6257" s="1"/>
      <c r="D6257" s="4" t="b">
        <f t="shared" si="3"/>
        <v>1</v>
      </c>
    </row>
    <row r="6258">
      <c r="A6258" s="3">
        <f t="shared" si="1"/>
        <v>-0.008</v>
      </c>
      <c r="B6258" s="1"/>
      <c r="C6258" s="1"/>
      <c r="D6258" s="4" t="b">
        <f t="shared" si="3"/>
        <v>1</v>
      </c>
    </row>
    <row r="6259">
      <c r="A6259" s="3">
        <f t="shared" si="1"/>
        <v>-0.008</v>
      </c>
      <c r="B6259" s="1"/>
      <c r="C6259" s="1"/>
      <c r="D6259" s="4" t="b">
        <f t="shared" si="3"/>
        <v>1</v>
      </c>
    </row>
    <row r="6260">
      <c r="A6260" s="3">
        <f t="shared" si="1"/>
        <v>-0.008</v>
      </c>
      <c r="B6260" s="1"/>
      <c r="C6260" s="1"/>
      <c r="D6260" s="4" t="b">
        <f t="shared" si="3"/>
        <v>1</v>
      </c>
    </row>
    <row r="6261">
      <c r="A6261" s="3">
        <f t="shared" si="1"/>
        <v>-0.008</v>
      </c>
      <c r="B6261" s="1"/>
      <c r="C6261" s="1"/>
      <c r="D6261" s="4" t="b">
        <f t="shared" si="3"/>
        <v>1</v>
      </c>
    </row>
    <row r="6262">
      <c r="A6262" s="3">
        <f t="shared" si="1"/>
        <v>-0.008</v>
      </c>
      <c r="B6262" s="1"/>
      <c r="C6262" s="1"/>
      <c r="D6262" s="4" t="b">
        <f t="shared" si="3"/>
        <v>1</v>
      </c>
    </row>
    <row r="6263">
      <c r="A6263" s="3">
        <f t="shared" si="1"/>
        <v>-0.008</v>
      </c>
      <c r="B6263" s="1"/>
      <c r="C6263" s="1"/>
      <c r="D6263" s="4" t="b">
        <f t="shared" si="3"/>
        <v>1</v>
      </c>
    </row>
    <row r="6264">
      <c r="A6264" s="3">
        <f t="shared" si="1"/>
        <v>-0.008</v>
      </c>
      <c r="B6264" s="1"/>
      <c r="C6264" s="1"/>
      <c r="D6264" s="4" t="b">
        <f t="shared" si="3"/>
        <v>1</v>
      </c>
    </row>
    <row r="6265">
      <c r="A6265" s="3">
        <f t="shared" si="1"/>
        <v>-0.008</v>
      </c>
      <c r="B6265" s="1"/>
      <c r="C6265" s="1"/>
      <c r="D6265" s="4" t="b">
        <f t="shared" si="3"/>
        <v>1</v>
      </c>
    </row>
    <row r="6266">
      <c r="A6266" s="3">
        <f t="shared" si="1"/>
        <v>-0.008</v>
      </c>
      <c r="B6266" s="1"/>
      <c r="C6266" s="1"/>
      <c r="D6266" s="4" t="b">
        <f t="shared" si="3"/>
        <v>1</v>
      </c>
    </row>
    <row r="6267">
      <c r="A6267" s="3">
        <f t="shared" si="1"/>
        <v>-0.008</v>
      </c>
      <c r="B6267" s="1"/>
      <c r="C6267" s="1"/>
      <c r="D6267" s="4" t="b">
        <f t="shared" si="3"/>
        <v>1</v>
      </c>
    </row>
    <row r="6268">
      <c r="A6268" s="3">
        <f t="shared" si="1"/>
        <v>-0.008</v>
      </c>
      <c r="B6268" s="1"/>
      <c r="C6268" s="1"/>
      <c r="D6268" s="4" t="b">
        <f t="shared" si="3"/>
        <v>1</v>
      </c>
    </row>
    <row r="6269">
      <c r="A6269" s="3">
        <f t="shared" si="1"/>
        <v>-0.008</v>
      </c>
      <c r="B6269" s="1"/>
      <c r="C6269" s="1"/>
      <c r="D6269" s="4" t="b">
        <f t="shared" si="3"/>
        <v>1</v>
      </c>
    </row>
    <row r="6270">
      <c r="A6270" s="3">
        <f t="shared" si="1"/>
        <v>-0.008</v>
      </c>
      <c r="B6270" s="1"/>
      <c r="C6270" s="1"/>
      <c r="D6270" s="4" t="b">
        <f t="shared" si="3"/>
        <v>1</v>
      </c>
    </row>
    <row r="6271">
      <c r="A6271" s="3">
        <f t="shared" si="1"/>
        <v>-0.008</v>
      </c>
      <c r="B6271" s="1"/>
      <c r="C6271" s="1"/>
      <c r="D6271" s="4" t="b">
        <f t="shared" si="3"/>
        <v>1</v>
      </c>
    </row>
    <row r="6272">
      <c r="A6272" s="3">
        <f t="shared" si="1"/>
        <v>-0.008</v>
      </c>
      <c r="B6272" s="1"/>
      <c r="C6272" s="1"/>
      <c r="D6272" s="4" t="b">
        <f t="shared" si="3"/>
        <v>1</v>
      </c>
    </row>
    <row r="6273">
      <c r="A6273" s="3">
        <f t="shared" si="1"/>
        <v>-0.008</v>
      </c>
      <c r="B6273" s="1"/>
      <c r="C6273" s="1"/>
      <c r="D6273" s="4" t="b">
        <f t="shared" si="3"/>
        <v>1</v>
      </c>
    </row>
    <row r="6274">
      <c r="A6274" s="3">
        <f t="shared" si="1"/>
        <v>-0.008</v>
      </c>
      <c r="B6274" s="1"/>
      <c r="C6274" s="1"/>
      <c r="D6274" s="4" t="b">
        <f t="shared" si="3"/>
        <v>1</v>
      </c>
    </row>
    <row r="6275">
      <c r="A6275" s="3">
        <f t="shared" si="1"/>
        <v>-0.008</v>
      </c>
      <c r="B6275" s="1"/>
      <c r="C6275" s="1"/>
      <c r="D6275" s="4" t="b">
        <f t="shared" si="3"/>
        <v>1</v>
      </c>
    </row>
    <row r="6276">
      <c r="A6276" s="3">
        <f t="shared" si="1"/>
        <v>-0.008</v>
      </c>
      <c r="B6276" s="1"/>
      <c r="C6276" s="1"/>
      <c r="D6276" s="4" t="b">
        <f t="shared" si="3"/>
        <v>1</v>
      </c>
    </row>
    <row r="6277">
      <c r="A6277" s="3">
        <f t="shared" si="1"/>
        <v>-0.008</v>
      </c>
      <c r="B6277" s="1"/>
      <c r="C6277" s="1"/>
      <c r="D6277" s="4" t="b">
        <f t="shared" si="3"/>
        <v>1</v>
      </c>
    </row>
    <row r="6278">
      <c r="A6278" s="3">
        <f t="shared" si="1"/>
        <v>-0.008</v>
      </c>
      <c r="B6278" s="1"/>
      <c r="C6278" s="1"/>
      <c r="D6278" s="4" t="b">
        <f t="shared" si="3"/>
        <v>1</v>
      </c>
    </row>
    <row r="6279">
      <c r="A6279" s="3">
        <f t="shared" si="1"/>
        <v>-0.008</v>
      </c>
      <c r="B6279" s="1"/>
      <c r="C6279" s="1"/>
      <c r="D6279" s="4" t="b">
        <f t="shared" si="3"/>
        <v>1</v>
      </c>
    </row>
    <row r="6280">
      <c r="A6280" s="3">
        <f t="shared" si="1"/>
        <v>-0.008</v>
      </c>
      <c r="B6280" s="1"/>
      <c r="C6280" s="1"/>
      <c r="D6280" s="4" t="b">
        <f t="shared" si="3"/>
        <v>1</v>
      </c>
    </row>
    <row r="6281">
      <c r="A6281" s="3">
        <f t="shared" si="1"/>
        <v>-0.008</v>
      </c>
      <c r="B6281" s="1"/>
      <c r="C6281" s="1"/>
      <c r="D6281" s="4" t="b">
        <f t="shared" si="3"/>
        <v>1</v>
      </c>
    </row>
    <row r="6282">
      <c r="A6282" s="3">
        <f t="shared" si="1"/>
        <v>-0.008</v>
      </c>
      <c r="B6282" s="1"/>
      <c r="C6282" s="1"/>
      <c r="D6282" s="4" t="b">
        <f t="shared" si="3"/>
        <v>1</v>
      </c>
    </row>
    <row r="6283">
      <c r="A6283" s="3">
        <f t="shared" si="1"/>
        <v>-0.008</v>
      </c>
      <c r="B6283" s="1"/>
      <c r="C6283" s="1"/>
      <c r="D6283" s="4" t="b">
        <f t="shared" si="3"/>
        <v>1</v>
      </c>
    </row>
    <row r="6284">
      <c r="A6284" s="3">
        <f t="shared" si="1"/>
        <v>-0.008</v>
      </c>
      <c r="B6284" s="1"/>
      <c r="C6284" s="1"/>
      <c r="D6284" s="4" t="b">
        <f t="shared" si="3"/>
        <v>1</v>
      </c>
    </row>
    <row r="6285">
      <c r="A6285" s="3">
        <f t="shared" si="1"/>
        <v>-0.008</v>
      </c>
      <c r="B6285" s="1"/>
      <c r="C6285" s="1"/>
      <c r="D6285" s="4" t="b">
        <f t="shared" si="3"/>
        <v>1</v>
      </c>
    </row>
    <row r="6286">
      <c r="A6286" s="3">
        <f t="shared" si="1"/>
        <v>-0.008</v>
      </c>
      <c r="B6286" s="1"/>
      <c r="C6286" s="1"/>
      <c r="D6286" s="4" t="b">
        <f t="shared" si="3"/>
        <v>1</v>
      </c>
    </row>
    <row r="6287">
      <c r="A6287" s="3">
        <f t="shared" si="1"/>
        <v>-0.008</v>
      </c>
      <c r="B6287" s="1"/>
      <c r="C6287" s="1"/>
      <c r="D6287" s="4" t="b">
        <f t="shared" si="3"/>
        <v>1</v>
      </c>
    </row>
    <row r="6288">
      <c r="A6288" s="3">
        <f t="shared" si="1"/>
        <v>-0.008</v>
      </c>
      <c r="B6288" s="1"/>
      <c r="C6288" s="1"/>
      <c r="D6288" s="4" t="b">
        <f t="shared" si="3"/>
        <v>1</v>
      </c>
    </row>
    <row r="6289">
      <c r="A6289" s="3">
        <f t="shared" si="1"/>
        <v>-0.008</v>
      </c>
      <c r="B6289" s="1"/>
      <c r="C6289" s="1"/>
      <c r="D6289" s="4" t="b">
        <f t="shared" si="3"/>
        <v>1</v>
      </c>
    </row>
    <row r="6290">
      <c r="A6290" s="3">
        <f t="shared" si="1"/>
        <v>-0.008</v>
      </c>
      <c r="B6290" s="1"/>
      <c r="C6290" s="1"/>
      <c r="D6290" s="4" t="b">
        <f t="shared" si="3"/>
        <v>1</v>
      </c>
    </row>
    <row r="6291">
      <c r="A6291" s="3">
        <f t="shared" si="1"/>
        <v>-0.008</v>
      </c>
      <c r="B6291" s="1"/>
      <c r="C6291" s="1"/>
      <c r="D6291" s="4" t="b">
        <f t="shared" si="3"/>
        <v>1</v>
      </c>
    </row>
    <row r="6292">
      <c r="A6292" s="3">
        <f t="shared" si="1"/>
        <v>-0.008</v>
      </c>
      <c r="B6292" s="1"/>
      <c r="C6292" s="1"/>
      <c r="D6292" s="4" t="b">
        <f t="shared" si="3"/>
        <v>1</v>
      </c>
    </row>
    <row r="6293">
      <c r="A6293" s="3">
        <f t="shared" si="1"/>
        <v>-0.008</v>
      </c>
      <c r="B6293" s="1"/>
      <c r="C6293" s="1"/>
      <c r="D6293" s="4" t="b">
        <f t="shared" si="3"/>
        <v>1</v>
      </c>
    </row>
    <row r="6294">
      <c r="A6294" s="3">
        <f t="shared" si="1"/>
        <v>-0.008</v>
      </c>
      <c r="B6294" s="1"/>
      <c r="C6294" s="1"/>
      <c r="D6294" s="4" t="b">
        <f t="shared" si="3"/>
        <v>1</v>
      </c>
    </row>
    <row r="6295">
      <c r="A6295" s="3">
        <f t="shared" si="1"/>
        <v>-0.008</v>
      </c>
      <c r="B6295" s="1"/>
      <c r="C6295" s="1"/>
      <c r="D6295" s="4" t="b">
        <f t="shared" si="3"/>
        <v>1</v>
      </c>
    </row>
    <row r="6296">
      <c r="A6296" s="3">
        <f t="shared" si="1"/>
        <v>-0.008</v>
      </c>
      <c r="B6296" s="1"/>
      <c r="C6296" s="1"/>
      <c r="D6296" s="4" t="b">
        <f t="shared" si="3"/>
        <v>1</v>
      </c>
    </row>
    <row r="6297">
      <c r="A6297" s="3">
        <f t="shared" si="1"/>
        <v>-0.008</v>
      </c>
      <c r="B6297" s="1"/>
      <c r="C6297" s="1"/>
      <c r="D6297" s="4" t="b">
        <f t="shared" si="3"/>
        <v>1</v>
      </c>
    </row>
    <row r="6298">
      <c r="A6298" s="3">
        <f t="shared" si="1"/>
        <v>-0.008</v>
      </c>
      <c r="B6298" s="1"/>
      <c r="C6298" s="1"/>
      <c r="D6298" s="4" t="b">
        <f t="shared" si="3"/>
        <v>1</v>
      </c>
    </row>
    <row r="6299">
      <c r="A6299" s="3">
        <f t="shared" si="1"/>
        <v>-0.008</v>
      </c>
      <c r="B6299" s="1"/>
      <c r="C6299" s="1"/>
      <c r="D6299" s="4" t="b">
        <f t="shared" si="3"/>
        <v>1</v>
      </c>
    </row>
    <row r="6300">
      <c r="A6300" s="3">
        <f t="shared" si="1"/>
        <v>-0.008</v>
      </c>
      <c r="B6300" s="1"/>
      <c r="C6300" s="1"/>
      <c r="D6300" s="4" t="b">
        <f t="shared" si="3"/>
        <v>1</v>
      </c>
    </row>
    <row r="6301">
      <c r="A6301" s="3">
        <f t="shared" si="1"/>
        <v>-0.008</v>
      </c>
      <c r="B6301" s="1"/>
      <c r="C6301" s="1"/>
      <c r="D6301" s="4" t="b">
        <f t="shared" si="3"/>
        <v>1</v>
      </c>
    </row>
    <row r="6302">
      <c r="A6302" s="3">
        <f t="shared" si="1"/>
        <v>-0.008</v>
      </c>
      <c r="B6302" s="1"/>
      <c r="C6302" s="1"/>
      <c r="D6302" s="4" t="b">
        <f t="shared" si="3"/>
        <v>1</v>
      </c>
    </row>
    <row r="6303">
      <c r="A6303" s="3">
        <f t="shared" si="1"/>
        <v>-0.008</v>
      </c>
      <c r="B6303" s="1"/>
      <c r="C6303" s="1"/>
      <c r="D6303" s="4" t="b">
        <f t="shared" si="3"/>
        <v>1</v>
      </c>
    </row>
    <row r="6304">
      <c r="A6304" s="3">
        <f t="shared" si="1"/>
        <v>-0.008</v>
      </c>
      <c r="B6304" s="1"/>
      <c r="C6304" s="1"/>
      <c r="D6304" s="4" t="b">
        <f t="shared" si="3"/>
        <v>1</v>
      </c>
    </row>
    <row r="6305">
      <c r="A6305" s="3">
        <f t="shared" si="1"/>
        <v>-0.008</v>
      </c>
      <c r="B6305" s="1"/>
      <c r="C6305" s="1"/>
      <c r="D6305" s="4" t="b">
        <f t="shared" si="3"/>
        <v>1</v>
      </c>
    </row>
    <row r="6306">
      <c r="A6306" s="3">
        <f t="shared" si="1"/>
        <v>-0.008</v>
      </c>
      <c r="B6306" s="1"/>
      <c r="C6306" s="1"/>
      <c r="D6306" s="4" t="b">
        <f t="shared" si="3"/>
        <v>1</v>
      </c>
    </row>
    <row r="6307">
      <c r="A6307" s="3">
        <f t="shared" si="1"/>
        <v>-0.008</v>
      </c>
      <c r="B6307" s="1"/>
      <c r="C6307" s="1"/>
      <c r="D6307" s="4" t="b">
        <f t="shared" si="3"/>
        <v>1</v>
      </c>
    </row>
    <row r="6308">
      <c r="A6308" s="3">
        <f t="shared" si="1"/>
        <v>-0.008</v>
      </c>
      <c r="B6308" s="1"/>
      <c r="C6308" s="1"/>
      <c r="D6308" s="4" t="b">
        <f t="shared" si="3"/>
        <v>1</v>
      </c>
    </row>
    <row r="6309">
      <c r="A6309" s="3">
        <f t="shared" si="1"/>
        <v>-0.008</v>
      </c>
      <c r="B6309" s="1"/>
      <c r="C6309" s="1"/>
      <c r="D6309" s="4" t="b">
        <f t="shared" si="3"/>
        <v>1</v>
      </c>
    </row>
    <row r="6310">
      <c r="A6310" s="3">
        <f t="shared" si="1"/>
        <v>-0.008</v>
      </c>
      <c r="B6310" s="1"/>
      <c r="C6310" s="1"/>
      <c r="D6310" s="4" t="b">
        <f t="shared" si="3"/>
        <v>1</v>
      </c>
    </row>
    <row r="6311">
      <c r="A6311" s="3">
        <f t="shared" si="1"/>
        <v>-0.008</v>
      </c>
      <c r="B6311" s="1"/>
      <c r="C6311" s="1"/>
      <c r="D6311" s="4" t="b">
        <f t="shared" si="3"/>
        <v>1</v>
      </c>
    </row>
    <row r="6312">
      <c r="A6312" s="3">
        <f t="shared" si="1"/>
        <v>-0.008</v>
      </c>
      <c r="B6312" s="1"/>
      <c r="C6312" s="1"/>
      <c r="D6312" s="4" t="b">
        <f t="shared" si="3"/>
        <v>1</v>
      </c>
    </row>
    <row r="6313">
      <c r="A6313" s="3">
        <f t="shared" si="1"/>
        <v>-0.008</v>
      </c>
      <c r="B6313" s="1"/>
      <c r="C6313" s="1"/>
      <c r="D6313" s="4" t="b">
        <f t="shared" si="3"/>
        <v>1</v>
      </c>
    </row>
    <row r="6314">
      <c r="A6314" s="3">
        <f t="shared" si="1"/>
        <v>-0.008</v>
      </c>
      <c r="B6314" s="1"/>
      <c r="C6314" s="1"/>
      <c r="D6314" s="4" t="b">
        <f t="shared" si="3"/>
        <v>1</v>
      </c>
    </row>
    <row r="6315">
      <c r="A6315" s="3">
        <f t="shared" si="1"/>
        <v>-0.008</v>
      </c>
      <c r="B6315" s="1"/>
      <c r="C6315" s="1"/>
      <c r="D6315" s="4" t="b">
        <f t="shared" si="3"/>
        <v>1</v>
      </c>
    </row>
    <row r="6316">
      <c r="A6316" s="3">
        <f t="shared" si="1"/>
        <v>-0.008</v>
      </c>
      <c r="B6316" s="1"/>
      <c r="C6316" s="1"/>
      <c r="D6316" s="4" t="b">
        <f t="shared" si="3"/>
        <v>1</v>
      </c>
    </row>
    <row r="6317">
      <c r="A6317" s="3">
        <f t="shared" si="1"/>
        <v>-0.008</v>
      </c>
      <c r="B6317" s="1"/>
      <c r="C6317" s="1"/>
      <c r="D6317" s="4" t="b">
        <f t="shared" si="3"/>
        <v>1</v>
      </c>
    </row>
    <row r="6318">
      <c r="A6318" s="3">
        <f t="shared" si="1"/>
        <v>-0.008</v>
      </c>
      <c r="B6318" s="1"/>
      <c r="C6318" s="1"/>
      <c r="D6318" s="4" t="b">
        <f t="shared" si="3"/>
        <v>1</v>
      </c>
    </row>
    <row r="6319">
      <c r="A6319" s="3">
        <f t="shared" si="1"/>
        <v>-0.008</v>
      </c>
      <c r="B6319" s="1"/>
      <c r="C6319" s="1"/>
      <c r="D6319" s="4" t="b">
        <f t="shared" si="3"/>
        <v>1</v>
      </c>
    </row>
    <row r="6320">
      <c r="A6320" s="3">
        <f t="shared" si="1"/>
        <v>-0.008</v>
      </c>
      <c r="B6320" s="1"/>
      <c r="C6320" s="1"/>
      <c r="D6320" s="4" t="b">
        <f t="shared" si="3"/>
        <v>1</v>
      </c>
    </row>
    <row r="6321">
      <c r="A6321" s="3">
        <f t="shared" si="1"/>
        <v>-0.008</v>
      </c>
      <c r="B6321" s="1"/>
      <c r="C6321" s="1"/>
      <c r="D6321" s="4" t="b">
        <f t="shared" si="3"/>
        <v>1</v>
      </c>
    </row>
    <row r="6322">
      <c r="A6322" s="3">
        <f t="shared" si="1"/>
        <v>-0.008</v>
      </c>
      <c r="B6322" s="1"/>
      <c r="C6322" s="1"/>
      <c r="D6322" s="4" t="b">
        <f t="shared" si="3"/>
        <v>1</v>
      </c>
    </row>
    <row r="6323">
      <c r="A6323" s="3">
        <f t="shared" si="1"/>
        <v>-0.008</v>
      </c>
      <c r="B6323" s="1"/>
      <c r="C6323" s="1"/>
      <c r="D6323" s="4" t="b">
        <f t="shared" si="3"/>
        <v>1</v>
      </c>
    </row>
    <row r="6324">
      <c r="A6324" s="3">
        <f t="shared" si="1"/>
        <v>-0.008</v>
      </c>
      <c r="B6324" s="1"/>
      <c r="C6324" s="1"/>
      <c r="D6324" s="4" t="b">
        <f t="shared" si="3"/>
        <v>1</v>
      </c>
    </row>
    <row r="6325">
      <c r="A6325" s="3">
        <f t="shared" si="1"/>
        <v>-0.008</v>
      </c>
      <c r="B6325" s="1"/>
      <c r="C6325" s="1"/>
      <c r="D6325" s="4" t="b">
        <f t="shared" si="3"/>
        <v>1</v>
      </c>
    </row>
    <row r="6326">
      <c r="A6326" s="3">
        <f t="shared" si="1"/>
        <v>-0.008</v>
      </c>
      <c r="B6326" s="1"/>
      <c r="C6326" s="1"/>
      <c r="D6326" s="4" t="b">
        <f t="shared" si="3"/>
        <v>1</v>
      </c>
    </row>
    <row r="6327">
      <c r="A6327" s="3">
        <f t="shared" si="1"/>
        <v>-0.008</v>
      </c>
      <c r="B6327" s="1"/>
      <c r="C6327" s="1"/>
      <c r="D6327" s="4" t="b">
        <f t="shared" si="3"/>
        <v>1</v>
      </c>
    </row>
    <row r="6328">
      <c r="A6328" s="3">
        <f t="shared" si="1"/>
        <v>-0.008</v>
      </c>
      <c r="B6328" s="1"/>
      <c r="C6328" s="1"/>
      <c r="D6328" s="4" t="b">
        <f t="shared" si="3"/>
        <v>1</v>
      </c>
    </row>
    <row r="6329">
      <c r="A6329" s="3">
        <f t="shared" si="1"/>
        <v>-0.008</v>
      </c>
      <c r="B6329" s="1"/>
      <c r="C6329" s="1"/>
      <c r="D6329" s="4" t="b">
        <f t="shared" si="3"/>
        <v>1</v>
      </c>
    </row>
    <row r="6330">
      <c r="A6330" s="3">
        <f t="shared" si="1"/>
        <v>-0.008</v>
      </c>
      <c r="B6330" s="1"/>
      <c r="C6330" s="1"/>
      <c r="D6330" s="4" t="b">
        <f t="shared" si="3"/>
        <v>1</v>
      </c>
    </row>
    <row r="6331">
      <c r="A6331" s="3">
        <f t="shared" si="1"/>
        <v>-0.008</v>
      </c>
      <c r="B6331" s="1"/>
      <c r="C6331" s="1"/>
      <c r="D6331" s="4" t="b">
        <f t="shared" si="3"/>
        <v>1</v>
      </c>
    </row>
    <row r="6332">
      <c r="A6332" s="3">
        <f t="shared" si="1"/>
        <v>-0.008</v>
      </c>
      <c r="B6332" s="1"/>
      <c r="C6332" s="1"/>
      <c r="D6332" s="4" t="b">
        <f t="shared" si="3"/>
        <v>1</v>
      </c>
    </row>
    <row r="6333">
      <c r="A6333" s="3">
        <f t="shared" si="1"/>
        <v>-0.008</v>
      </c>
      <c r="B6333" s="1"/>
      <c r="C6333" s="1"/>
      <c r="D6333" s="4" t="b">
        <f t="shared" si="3"/>
        <v>1</v>
      </c>
    </row>
    <row r="6334">
      <c r="A6334" s="3">
        <f t="shared" si="1"/>
        <v>-0.008</v>
      </c>
      <c r="B6334" s="1"/>
      <c r="C6334" s="1"/>
      <c r="D6334" s="4" t="b">
        <f t="shared" si="3"/>
        <v>1</v>
      </c>
    </row>
    <row r="6335">
      <c r="A6335" s="3">
        <f t="shared" si="1"/>
        <v>-0.008</v>
      </c>
      <c r="B6335" s="1"/>
      <c r="C6335" s="1"/>
      <c r="D6335" s="4" t="b">
        <f t="shared" si="3"/>
        <v>1</v>
      </c>
    </row>
    <row r="6336">
      <c r="A6336" s="3">
        <f t="shared" si="1"/>
        <v>-0.008</v>
      </c>
      <c r="B6336" s="1"/>
      <c r="C6336" s="1"/>
      <c r="D6336" s="4" t="b">
        <f t="shared" si="3"/>
        <v>1</v>
      </c>
    </row>
    <row r="6337">
      <c r="A6337" s="3">
        <f t="shared" si="1"/>
        <v>-0.008</v>
      </c>
      <c r="B6337" s="1"/>
      <c r="C6337" s="1"/>
      <c r="D6337" s="4" t="b">
        <f t="shared" si="3"/>
        <v>1</v>
      </c>
    </row>
    <row r="6338">
      <c r="A6338" s="3">
        <f t="shared" si="1"/>
        <v>-0.008</v>
      </c>
      <c r="B6338" s="1"/>
      <c r="C6338" s="1"/>
      <c r="D6338" s="4" t="b">
        <f t="shared" si="3"/>
        <v>1</v>
      </c>
    </row>
    <row r="6339">
      <c r="A6339" s="3">
        <f t="shared" si="1"/>
        <v>-0.008</v>
      </c>
      <c r="B6339" s="1"/>
      <c r="C6339" s="1"/>
      <c r="D6339" s="4" t="b">
        <f t="shared" si="3"/>
        <v>1</v>
      </c>
    </row>
    <row r="6340">
      <c r="A6340" s="3">
        <f t="shared" si="1"/>
        <v>-0.008</v>
      </c>
      <c r="B6340" s="1"/>
      <c r="C6340" s="1"/>
      <c r="D6340" s="4" t="b">
        <f t="shared" si="3"/>
        <v>1</v>
      </c>
    </row>
    <row r="6341">
      <c r="A6341" s="3">
        <f t="shared" si="1"/>
        <v>-0.008</v>
      </c>
      <c r="B6341" s="1"/>
      <c r="C6341" s="1"/>
      <c r="D6341" s="4" t="b">
        <f t="shared" si="3"/>
        <v>1</v>
      </c>
    </row>
    <row r="6342">
      <c r="A6342" s="3">
        <f t="shared" si="1"/>
        <v>-0.008</v>
      </c>
      <c r="B6342" s="1"/>
      <c r="C6342" s="1"/>
      <c r="D6342" s="4" t="b">
        <f t="shared" si="3"/>
        <v>1</v>
      </c>
    </row>
    <row r="6343">
      <c r="A6343" s="3">
        <f t="shared" si="1"/>
        <v>-0.008</v>
      </c>
      <c r="B6343" s="1"/>
      <c r="C6343" s="1"/>
      <c r="D6343" s="4" t="b">
        <f t="shared" si="3"/>
        <v>1</v>
      </c>
    </row>
    <row r="6344">
      <c r="A6344" s="3">
        <f t="shared" si="1"/>
        <v>-0.008</v>
      </c>
      <c r="B6344" s="1"/>
      <c r="C6344" s="1"/>
      <c r="D6344" s="4" t="b">
        <f t="shared" si="3"/>
        <v>1</v>
      </c>
    </row>
    <row r="6345">
      <c r="A6345" s="3">
        <f t="shared" si="1"/>
        <v>-0.008</v>
      </c>
      <c r="B6345" s="1"/>
      <c r="C6345" s="1"/>
      <c r="D6345" s="4" t="b">
        <f t="shared" si="3"/>
        <v>1</v>
      </c>
    </row>
    <row r="6346">
      <c r="A6346" s="3">
        <f t="shared" si="1"/>
        <v>-0.008</v>
      </c>
      <c r="B6346" s="1"/>
      <c r="C6346" s="1"/>
      <c r="D6346" s="4" t="b">
        <f t="shared" si="3"/>
        <v>1</v>
      </c>
    </row>
    <row r="6347">
      <c r="A6347" s="3">
        <f t="shared" si="1"/>
        <v>-0.008</v>
      </c>
      <c r="B6347" s="1"/>
      <c r="C6347" s="1"/>
      <c r="D6347" s="4" t="b">
        <f t="shared" si="3"/>
        <v>1</v>
      </c>
    </row>
    <row r="6348">
      <c r="A6348" s="3">
        <f t="shared" si="1"/>
        <v>-0.008</v>
      </c>
      <c r="B6348" s="1"/>
      <c r="C6348" s="1"/>
      <c r="D6348" s="4" t="b">
        <f t="shared" si="3"/>
        <v>1</v>
      </c>
    </row>
    <row r="6349">
      <c r="A6349" s="3">
        <f t="shared" si="1"/>
        <v>-0.008</v>
      </c>
      <c r="B6349" s="1"/>
      <c r="C6349" s="1"/>
      <c r="D6349" s="4" t="b">
        <f t="shared" si="3"/>
        <v>1</v>
      </c>
    </row>
    <row r="6350">
      <c r="A6350" s="3">
        <f t="shared" si="1"/>
        <v>-0.008</v>
      </c>
      <c r="B6350" s="1"/>
      <c r="C6350" s="1"/>
      <c r="D6350" s="4" t="b">
        <f t="shared" si="3"/>
        <v>1</v>
      </c>
    </row>
    <row r="6351">
      <c r="A6351" s="3">
        <f t="shared" si="1"/>
        <v>-0.008</v>
      </c>
      <c r="B6351" s="1"/>
      <c r="C6351" s="1"/>
      <c r="D6351" s="4" t="b">
        <f t="shared" si="3"/>
        <v>1</v>
      </c>
    </row>
    <row r="6352">
      <c r="A6352" s="3">
        <f t="shared" si="1"/>
        <v>-0.008</v>
      </c>
      <c r="B6352" s="1"/>
      <c r="C6352" s="1"/>
      <c r="D6352" s="4" t="b">
        <f t="shared" si="3"/>
        <v>1</v>
      </c>
    </row>
    <row r="6353">
      <c r="A6353" s="3">
        <f t="shared" si="1"/>
        <v>-0.008</v>
      </c>
      <c r="B6353" s="1"/>
      <c r="C6353" s="1"/>
      <c r="D6353" s="4" t="b">
        <f t="shared" si="3"/>
        <v>1</v>
      </c>
    </row>
    <row r="6354">
      <c r="A6354" s="3">
        <f t="shared" si="1"/>
        <v>-0.008</v>
      </c>
      <c r="B6354" s="1"/>
      <c r="C6354" s="1"/>
      <c r="D6354" s="4" t="b">
        <f t="shared" si="3"/>
        <v>1</v>
      </c>
    </row>
    <row r="6355">
      <c r="A6355" s="3">
        <f t="shared" si="1"/>
        <v>-0.008</v>
      </c>
      <c r="B6355" s="1"/>
      <c r="C6355" s="1"/>
      <c r="D6355" s="4" t="b">
        <f t="shared" si="3"/>
        <v>1</v>
      </c>
    </row>
    <row r="6356">
      <c r="A6356" s="3">
        <f t="shared" si="1"/>
        <v>-0.008</v>
      </c>
      <c r="B6356" s="1"/>
      <c r="C6356" s="1"/>
      <c r="D6356" s="4" t="b">
        <f t="shared" si="3"/>
        <v>1</v>
      </c>
    </row>
    <row r="6357">
      <c r="A6357" s="3">
        <f t="shared" si="1"/>
        <v>-0.008</v>
      </c>
      <c r="B6357" s="1"/>
      <c r="C6357" s="1"/>
      <c r="D6357" s="4" t="b">
        <f t="shared" si="3"/>
        <v>1</v>
      </c>
    </row>
    <row r="6358">
      <c r="A6358" s="3">
        <f t="shared" si="1"/>
        <v>-0.008</v>
      </c>
      <c r="B6358" s="1"/>
      <c r="C6358" s="1"/>
      <c r="D6358" s="4" t="b">
        <f t="shared" si="3"/>
        <v>1</v>
      </c>
    </row>
    <row r="6359">
      <c r="A6359" s="3">
        <f t="shared" si="1"/>
        <v>-0.008</v>
      </c>
      <c r="B6359" s="1"/>
      <c r="C6359" s="1"/>
      <c r="D6359" s="4" t="b">
        <f t="shared" si="3"/>
        <v>1</v>
      </c>
    </row>
    <row r="6360">
      <c r="A6360" s="3">
        <f t="shared" si="1"/>
        <v>-0.008</v>
      </c>
      <c r="B6360" s="1"/>
      <c r="C6360" s="1"/>
      <c r="D6360" s="4" t="b">
        <f t="shared" si="3"/>
        <v>1</v>
      </c>
    </row>
    <row r="6361">
      <c r="A6361" s="3">
        <f t="shared" si="1"/>
        <v>-0.008</v>
      </c>
      <c r="B6361" s="1"/>
      <c r="C6361" s="1"/>
      <c r="D6361" s="4" t="b">
        <f t="shared" si="3"/>
        <v>1</v>
      </c>
    </row>
    <row r="6362">
      <c r="A6362" s="3">
        <f t="shared" si="1"/>
        <v>-0.008</v>
      </c>
      <c r="B6362" s="1"/>
      <c r="C6362" s="1"/>
      <c r="D6362" s="4" t="b">
        <f t="shared" si="3"/>
        <v>1</v>
      </c>
    </row>
    <row r="6363">
      <c r="A6363" s="3">
        <f t="shared" si="1"/>
        <v>-0.008</v>
      </c>
      <c r="B6363" s="1"/>
      <c r="C6363" s="1"/>
      <c r="D6363" s="4" t="b">
        <f t="shared" si="3"/>
        <v>1</v>
      </c>
    </row>
    <row r="6364">
      <c r="A6364" s="3">
        <f t="shared" si="1"/>
        <v>-0.008</v>
      </c>
      <c r="B6364" s="1"/>
      <c r="C6364" s="1"/>
      <c r="D6364" s="4" t="b">
        <f t="shared" si="3"/>
        <v>1</v>
      </c>
    </row>
    <row r="6365">
      <c r="A6365" s="3">
        <f t="shared" si="1"/>
        <v>-0.008</v>
      </c>
      <c r="B6365" s="1"/>
      <c r="C6365" s="1"/>
      <c r="D6365" s="4" t="b">
        <f t="shared" si="3"/>
        <v>1</v>
      </c>
    </row>
    <row r="6366">
      <c r="A6366" s="3">
        <f t="shared" si="1"/>
        <v>-0.008</v>
      </c>
      <c r="B6366" s="1"/>
      <c r="C6366" s="1"/>
      <c r="D6366" s="4" t="b">
        <f t="shared" si="3"/>
        <v>1</v>
      </c>
    </row>
    <row r="6367">
      <c r="A6367" s="3">
        <f t="shared" si="1"/>
        <v>-0.008</v>
      </c>
      <c r="B6367" s="1"/>
      <c r="C6367" s="1"/>
      <c r="D6367" s="4" t="b">
        <f t="shared" si="3"/>
        <v>1</v>
      </c>
    </row>
    <row r="6368">
      <c r="A6368" s="3">
        <f t="shared" si="1"/>
        <v>-0.008</v>
      </c>
      <c r="B6368" s="1"/>
      <c r="C6368" s="1"/>
      <c r="D6368" s="4" t="b">
        <f t="shared" si="3"/>
        <v>1</v>
      </c>
    </row>
    <row r="6369">
      <c r="A6369" s="3">
        <f t="shared" si="1"/>
        <v>-0.008</v>
      </c>
      <c r="B6369" s="1"/>
      <c r="C6369" s="1"/>
      <c r="D6369" s="4" t="b">
        <f t="shared" si="3"/>
        <v>1</v>
      </c>
    </row>
    <row r="6370">
      <c r="A6370" s="3">
        <f t="shared" si="1"/>
        <v>-0.008</v>
      </c>
      <c r="B6370" s="1"/>
      <c r="C6370" s="1"/>
      <c r="D6370" s="4" t="b">
        <f t="shared" si="3"/>
        <v>1</v>
      </c>
    </row>
    <row r="6371">
      <c r="A6371" s="3">
        <f t="shared" si="1"/>
        <v>-0.008</v>
      </c>
      <c r="B6371" s="1"/>
      <c r="C6371" s="1"/>
      <c r="D6371" s="4" t="b">
        <f t="shared" si="3"/>
        <v>1</v>
      </c>
    </row>
    <row r="6372">
      <c r="A6372" s="3">
        <f t="shared" si="1"/>
        <v>-0.008</v>
      </c>
      <c r="B6372" s="1"/>
      <c r="C6372" s="1"/>
      <c r="D6372" s="4" t="b">
        <f t="shared" si="3"/>
        <v>1</v>
      </c>
    </row>
    <row r="6373">
      <c r="A6373" s="3">
        <f t="shared" si="1"/>
        <v>-0.008</v>
      </c>
      <c r="B6373" s="1"/>
      <c r="C6373" s="1"/>
      <c r="D6373" s="4" t="b">
        <f t="shared" si="3"/>
        <v>1</v>
      </c>
    </row>
    <row r="6374">
      <c r="A6374" s="3">
        <f t="shared" si="1"/>
        <v>-0.008</v>
      </c>
      <c r="B6374" s="1"/>
      <c r="C6374" s="1"/>
      <c r="D6374" s="4" t="b">
        <f t="shared" si="3"/>
        <v>1</v>
      </c>
    </row>
    <row r="6375">
      <c r="A6375" s="3">
        <f t="shared" si="1"/>
        <v>-0.008</v>
      </c>
      <c r="B6375" s="1"/>
      <c r="C6375" s="1"/>
      <c r="D6375" s="4" t="b">
        <f t="shared" si="3"/>
        <v>1</v>
      </c>
    </row>
    <row r="6376">
      <c r="A6376" s="3">
        <f t="shared" si="1"/>
        <v>-0.008</v>
      </c>
      <c r="B6376" s="1"/>
      <c r="C6376" s="1"/>
      <c r="D6376" s="4" t="b">
        <f t="shared" si="3"/>
        <v>1</v>
      </c>
    </row>
    <row r="6377">
      <c r="A6377" s="3">
        <f t="shared" si="1"/>
        <v>-0.008</v>
      </c>
      <c r="B6377" s="1"/>
      <c r="C6377" s="1"/>
      <c r="D6377" s="4" t="b">
        <f t="shared" si="3"/>
        <v>1</v>
      </c>
    </row>
    <row r="6378">
      <c r="A6378" s="3">
        <f t="shared" si="1"/>
        <v>-0.008</v>
      </c>
      <c r="B6378" s="1"/>
      <c r="C6378" s="1"/>
      <c r="D6378" s="4" t="b">
        <f t="shared" si="3"/>
        <v>1</v>
      </c>
    </row>
    <row r="6379">
      <c r="A6379" s="3">
        <f t="shared" si="1"/>
        <v>-0.008</v>
      </c>
      <c r="B6379" s="1"/>
      <c r="C6379" s="1"/>
      <c r="D6379" s="4" t="b">
        <f t="shared" si="3"/>
        <v>1</v>
      </c>
    </row>
    <row r="6380">
      <c r="A6380" s="3">
        <f t="shared" si="1"/>
        <v>-0.008</v>
      </c>
      <c r="B6380" s="1"/>
      <c r="C6380" s="1"/>
      <c r="D6380" s="4" t="b">
        <f t="shared" si="3"/>
        <v>1</v>
      </c>
    </row>
    <row r="6381">
      <c r="A6381" s="3">
        <f t="shared" si="1"/>
        <v>-0.008</v>
      </c>
      <c r="B6381" s="1"/>
      <c r="C6381" s="1"/>
      <c r="D6381" s="4" t="b">
        <f t="shared" si="3"/>
        <v>1</v>
      </c>
    </row>
    <row r="6382">
      <c r="A6382" s="3">
        <f t="shared" si="1"/>
        <v>-0.008</v>
      </c>
      <c r="B6382" s="1"/>
      <c r="C6382" s="1"/>
      <c r="D6382" s="4" t="b">
        <f t="shared" si="3"/>
        <v>1</v>
      </c>
    </row>
    <row r="6383">
      <c r="A6383" s="3">
        <f t="shared" si="1"/>
        <v>-0.008</v>
      </c>
      <c r="B6383" s="1"/>
      <c r="C6383" s="1"/>
      <c r="D6383" s="4" t="b">
        <f t="shared" si="3"/>
        <v>1</v>
      </c>
    </row>
    <row r="6384">
      <c r="A6384" s="3">
        <f t="shared" si="1"/>
        <v>-0.008</v>
      </c>
      <c r="B6384" s="1"/>
      <c r="C6384" s="1"/>
      <c r="D6384" s="4" t="b">
        <f t="shared" si="3"/>
        <v>1</v>
      </c>
    </row>
    <row r="6385">
      <c r="A6385" s="3">
        <f t="shared" si="1"/>
        <v>-0.008</v>
      </c>
      <c r="B6385" s="1"/>
      <c r="C6385" s="1"/>
      <c r="D6385" s="4" t="b">
        <f t="shared" si="3"/>
        <v>1</v>
      </c>
    </row>
    <row r="6386">
      <c r="A6386" s="3">
        <f t="shared" si="1"/>
        <v>-0.008</v>
      </c>
      <c r="B6386" s="1"/>
      <c r="C6386" s="1"/>
      <c r="D6386" s="4" t="b">
        <f t="shared" si="3"/>
        <v>1</v>
      </c>
    </row>
    <row r="6387">
      <c r="A6387" s="3">
        <f t="shared" si="1"/>
        <v>-0.008</v>
      </c>
      <c r="B6387" s="1"/>
      <c r="C6387" s="1"/>
      <c r="D6387" s="4" t="b">
        <f t="shared" si="3"/>
        <v>1</v>
      </c>
    </row>
    <row r="6388">
      <c r="A6388" s="3">
        <f t="shared" si="1"/>
        <v>-0.008</v>
      </c>
      <c r="B6388" s="1"/>
      <c r="C6388" s="1"/>
      <c r="D6388" s="4" t="b">
        <f t="shared" si="3"/>
        <v>1</v>
      </c>
    </row>
    <row r="6389">
      <c r="A6389" s="3">
        <f t="shared" si="1"/>
        <v>-0.008</v>
      </c>
      <c r="B6389" s="1"/>
      <c r="C6389" s="1"/>
      <c r="D6389" s="4" t="b">
        <f t="shared" si="3"/>
        <v>1</v>
      </c>
    </row>
    <row r="6390">
      <c r="A6390" s="3">
        <f t="shared" si="1"/>
        <v>-0.008</v>
      </c>
      <c r="B6390" s="1"/>
      <c r="C6390" s="1"/>
      <c r="D6390" s="4" t="b">
        <f t="shared" si="3"/>
        <v>1</v>
      </c>
    </row>
    <row r="6391">
      <c r="A6391" s="3">
        <f t="shared" si="1"/>
        <v>-0.008</v>
      </c>
      <c r="B6391" s="1"/>
      <c r="C6391" s="1"/>
      <c r="D6391" s="4" t="b">
        <f t="shared" si="3"/>
        <v>1</v>
      </c>
    </row>
    <row r="6392">
      <c r="A6392" s="3">
        <f t="shared" si="1"/>
        <v>-0.008</v>
      </c>
      <c r="B6392" s="1"/>
      <c r="C6392" s="1"/>
      <c r="D6392" s="4" t="b">
        <f t="shared" si="3"/>
        <v>1</v>
      </c>
    </row>
    <row r="6393">
      <c r="A6393" s="3">
        <f t="shared" si="1"/>
        <v>-0.008</v>
      </c>
      <c r="B6393" s="1"/>
      <c r="C6393" s="1"/>
      <c r="D6393" s="4" t="b">
        <f t="shared" si="3"/>
        <v>1</v>
      </c>
    </row>
    <row r="6394">
      <c r="A6394" s="3">
        <f t="shared" si="1"/>
        <v>-0.008</v>
      </c>
      <c r="B6394" s="1"/>
      <c r="C6394" s="1"/>
      <c r="D6394" s="4" t="b">
        <f t="shared" si="3"/>
        <v>1</v>
      </c>
    </row>
    <row r="6395">
      <c r="A6395" s="3">
        <f t="shared" si="1"/>
        <v>-0.008</v>
      </c>
      <c r="B6395" s="1"/>
      <c r="C6395" s="1"/>
      <c r="D6395" s="4" t="b">
        <f t="shared" si="3"/>
        <v>1</v>
      </c>
    </row>
    <row r="6396">
      <c r="A6396" s="3">
        <f t="shared" si="1"/>
        <v>-0.008</v>
      </c>
      <c r="B6396" s="1"/>
      <c r="C6396" s="1"/>
      <c r="D6396" s="4" t="b">
        <f t="shared" si="3"/>
        <v>1</v>
      </c>
    </row>
    <row r="6397">
      <c r="A6397" s="3">
        <f t="shared" si="1"/>
        <v>-0.008</v>
      </c>
      <c r="B6397" s="1"/>
      <c r="C6397" s="1"/>
      <c r="D6397" s="4" t="b">
        <f t="shared" si="3"/>
        <v>1</v>
      </c>
    </row>
    <row r="6398">
      <c r="A6398" s="3">
        <f t="shared" si="1"/>
        <v>-0.008</v>
      </c>
      <c r="B6398" s="1"/>
      <c r="C6398" s="1"/>
      <c r="D6398" s="4" t="b">
        <f t="shared" si="3"/>
        <v>1</v>
      </c>
    </row>
    <row r="6399">
      <c r="A6399" s="3">
        <f t="shared" si="1"/>
        <v>-0.008</v>
      </c>
      <c r="B6399" s="1"/>
      <c r="C6399" s="1"/>
      <c r="D6399" s="4" t="b">
        <f t="shared" si="3"/>
        <v>1</v>
      </c>
    </row>
    <row r="6400">
      <c r="A6400" s="3">
        <f t="shared" si="1"/>
        <v>-0.008</v>
      </c>
      <c r="B6400" s="1"/>
      <c r="C6400" s="1"/>
      <c r="D6400" s="4" t="b">
        <f t="shared" si="3"/>
        <v>1</v>
      </c>
    </row>
    <row r="6401">
      <c r="A6401" s="3">
        <f t="shared" si="1"/>
        <v>-0.008</v>
      </c>
      <c r="B6401" s="1"/>
      <c r="C6401" s="1"/>
      <c r="D6401" s="4" t="b">
        <f t="shared" si="3"/>
        <v>1</v>
      </c>
    </row>
    <row r="6402">
      <c r="A6402" s="3">
        <f t="shared" si="1"/>
        <v>-0.008</v>
      </c>
      <c r="B6402" s="1"/>
      <c r="C6402" s="1"/>
      <c r="D6402" s="4" t="b">
        <f t="shared" si="3"/>
        <v>1</v>
      </c>
    </row>
    <row r="6403">
      <c r="A6403" s="3">
        <f t="shared" si="1"/>
        <v>-0.008</v>
      </c>
      <c r="B6403" s="1"/>
      <c r="C6403" s="1"/>
      <c r="D6403" s="4" t="b">
        <f t="shared" si="3"/>
        <v>1</v>
      </c>
    </row>
    <row r="6404">
      <c r="A6404" s="3">
        <f t="shared" si="1"/>
        <v>-0.008</v>
      </c>
      <c r="B6404" s="1"/>
      <c r="C6404" s="1"/>
      <c r="D6404" s="4" t="b">
        <f t="shared" si="3"/>
        <v>1</v>
      </c>
    </row>
    <row r="6405">
      <c r="A6405" s="3">
        <f t="shared" si="1"/>
        <v>-0.008</v>
      </c>
      <c r="B6405" s="1"/>
      <c r="C6405" s="1"/>
      <c r="D6405" s="4" t="b">
        <f t="shared" si="3"/>
        <v>1</v>
      </c>
    </row>
    <row r="6406">
      <c r="A6406" s="3">
        <f t="shared" si="1"/>
        <v>-0.008</v>
      </c>
      <c r="B6406" s="1"/>
      <c r="C6406" s="1"/>
      <c r="D6406" s="4" t="b">
        <f t="shared" si="3"/>
        <v>1</v>
      </c>
    </row>
    <row r="6407">
      <c r="A6407" s="3">
        <f t="shared" si="1"/>
        <v>-0.008</v>
      </c>
      <c r="B6407" s="1"/>
      <c r="C6407" s="1"/>
      <c r="D6407" s="4" t="b">
        <f t="shared" si="3"/>
        <v>1</v>
      </c>
    </row>
    <row r="6408">
      <c r="A6408" s="3">
        <f t="shared" si="1"/>
        <v>-0.008</v>
      </c>
      <c r="B6408" s="1"/>
      <c r="C6408" s="1"/>
      <c r="D6408" s="4" t="b">
        <f t="shared" si="3"/>
        <v>1</v>
      </c>
    </row>
    <row r="6409">
      <c r="A6409" s="3">
        <f t="shared" si="1"/>
        <v>-0.008</v>
      </c>
      <c r="B6409" s="1"/>
      <c r="C6409" s="1"/>
      <c r="D6409" s="4" t="b">
        <f t="shared" si="3"/>
        <v>1</v>
      </c>
    </row>
    <row r="6410">
      <c r="A6410" s="3">
        <f t="shared" si="1"/>
        <v>-0.008</v>
      </c>
      <c r="B6410" s="1"/>
      <c r="C6410" s="1"/>
      <c r="D6410" s="4" t="b">
        <f t="shared" si="3"/>
        <v>1</v>
      </c>
    </row>
    <row r="6411">
      <c r="A6411" s="3">
        <f t="shared" si="1"/>
        <v>-0.008</v>
      </c>
      <c r="B6411" s="1"/>
      <c r="C6411" s="1"/>
      <c r="D6411" s="4" t="b">
        <f t="shared" si="3"/>
        <v>1</v>
      </c>
    </row>
    <row r="6412">
      <c r="A6412" s="3">
        <f t="shared" si="1"/>
        <v>-0.008</v>
      </c>
      <c r="B6412" s="1"/>
      <c r="C6412" s="1"/>
      <c r="D6412" s="4" t="b">
        <f t="shared" si="3"/>
        <v>1</v>
      </c>
    </row>
    <row r="6413">
      <c r="A6413" s="3">
        <f t="shared" si="1"/>
        <v>-0.008</v>
      </c>
      <c r="B6413" s="1"/>
      <c r="C6413" s="1"/>
      <c r="D6413" s="4" t="b">
        <f t="shared" si="3"/>
        <v>1</v>
      </c>
    </row>
    <row r="6414">
      <c r="A6414" s="3">
        <f t="shared" si="1"/>
        <v>-0.008</v>
      </c>
      <c r="B6414" s="1"/>
      <c r="C6414" s="1"/>
      <c r="D6414" s="4" t="b">
        <f t="shared" si="3"/>
        <v>1</v>
      </c>
    </row>
    <row r="6415">
      <c r="A6415" s="3">
        <f t="shared" si="1"/>
        <v>-0.008</v>
      </c>
      <c r="B6415" s="1"/>
      <c r="C6415" s="1"/>
      <c r="D6415" s="4" t="b">
        <f t="shared" si="3"/>
        <v>1</v>
      </c>
    </row>
    <row r="6416">
      <c r="A6416" s="3">
        <f t="shared" si="1"/>
        <v>-0.008</v>
      </c>
      <c r="B6416" s="1"/>
      <c r="C6416" s="1"/>
      <c r="D6416" s="4" t="b">
        <f t="shared" si="3"/>
        <v>1</v>
      </c>
    </row>
    <row r="6417">
      <c r="A6417" s="3">
        <f t="shared" si="1"/>
        <v>-0.008</v>
      </c>
      <c r="B6417" s="1"/>
      <c r="C6417" s="1"/>
      <c r="D6417" s="4" t="b">
        <f t="shared" si="3"/>
        <v>1</v>
      </c>
    </row>
    <row r="6418">
      <c r="A6418" s="3">
        <f t="shared" si="1"/>
        <v>-0.008</v>
      </c>
      <c r="B6418" s="1"/>
      <c r="C6418" s="1"/>
      <c r="D6418" s="4" t="b">
        <f t="shared" si="3"/>
        <v>1</v>
      </c>
    </row>
    <row r="6419">
      <c r="A6419" s="3">
        <f t="shared" si="1"/>
        <v>-0.008</v>
      </c>
      <c r="B6419" s="1"/>
      <c r="C6419" s="1"/>
      <c r="D6419" s="4" t="b">
        <f t="shared" si="3"/>
        <v>1</v>
      </c>
    </row>
    <row r="6420">
      <c r="A6420" s="3">
        <f t="shared" si="1"/>
        <v>-0.008</v>
      </c>
      <c r="B6420" s="1"/>
      <c r="C6420" s="1"/>
      <c r="D6420" s="4" t="b">
        <f t="shared" si="3"/>
        <v>1</v>
      </c>
    </row>
    <row r="6421">
      <c r="A6421" s="3">
        <f t="shared" si="1"/>
        <v>-0.008</v>
      </c>
      <c r="B6421" s="1"/>
      <c r="C6421" s="1"/>
      <c r="D6421" s="4" t="b">
        <f t="shared" si="3"/>
        <v>1</v>
      </c>
    </row>
    <row r="6422">
      <c r="A6422" s="3">
        <f t="shared" si="1"/>
        <v>-0.008</v>
      </c>
      <c r="B6422" s="1"/>
      <c r="C6422" s="1"/>
      <c r="D6422" s="4" t="b">
        <f t="shared" si="3"/>
        <v>1</v>
      </c>
    </row>
    <row r="6423">
      <c r="A6423" s="3">
        <f t="shared" si="1"/>
        <v>-0.008</v>
      </c>
      <c r="B6423" s="1"/>
      <c r="C6423" s="1"/>
      <c r="D6423" s="4" t="b">
        <f t="shared" si="3"/>
        <v>1</v>
      </c>
    </row>
    <row r="6424">
      <c r="A6424" s="3">
        <f t="shared" si="1"/>
        <v>-0.008</v>
      </c>
      <c r="B6424" s="1"/>
      <c r="C6424" s="1"/>
      <c r="D6424" s="4" t="b">
        <f t="shared" si="3"/>
        <v>1</v>
      </c>
    </row>
    <row r="6425">
      <c r="A6425" s="3">
        <f t="shared" si="1"/>
        <v>-0.008</v>
      </c>
      <c r="B6425" s="1"/>
      <c r="C6425" s="1"/>
      <c r="D6425" s="4" t="b">
        <f t="shared" si="3"/>
        <v>1</v>
      </c>
    </row>
    <row r="6426">
      <c r="A6426" s="3">
        <f t="shared" si="1"/>
        <v>-0.008</v>
      </c>
      <c r="B6426" s="1"/>
      <c r="C6426" s="1"/>
      <c r="D6426" s="4" t="b">
        <f t="shared" si="3"/>
        <v>1</v>
      </c>
    </row>
    <row r="6427">
      <c r="A6427" s="3">
        <f t="shared" si="1"/>
        <v>-0.008</v>
      </c>
      <c r="B6427" s="1"/>
      <c r="C6427" s="1"/>
      <c r="D6427" s="4" t="b">
        <f t="shared" si="3"/>
        <v>1</v>
      </c>
    </row>
    <row r="6428">
      <c r="A6428" s="3">
        <f t="shared" si="1"/>
        <v>-0.008</v>
      </c>
      <c r="B6428" s="1"/>
      <c r="C6428" s="1"/>
      <c r="D6428" s="4" t="b">
        <f t="shared" si="3"/>
        <v>1</v>
      </c>
    </row>
    <row r="6429">
      <c r="A6429" s="3">
        <f t="shared" si="1"/>
        <v>-0.008</v>
      </c>
      <c r="B6429" s="1"/>
      <c r="C6429" s="1"/>
      <c r="D6429" s="4" t="b">
        <f t="shared" si="3"/>
        <v>1</v>
      </c>
    </row>
    <row r="6430">
      <c r="A6430" s="3">
        <f t="shared" si="1"/>
        <v>-0.008</v>
      </c>
      <c r="B6430" s="1"/>
      <c r="C6430" s="1"/>
      <c r="D6430" s="4" t="b">
        <f t="shared" si="3"/>
        <v>1</v>
      </c>
    </row>
    <row r="6431">
      <c r="A6431" s="3">
        <f t="shared" si="1"/>
        <v>-0.008</v>
      </c>
      <c r="B6431" s="1"/>
      <c r="C6431" s="1"/>
      <c r="D6431" s="4" t="b">
        <f t="shared" si="3"/>
        <v>1</v>
      </c>
    </row>
    <row r="6432">
      <c r="A6432" s="3">
        <f t="shared" si="1"/>
        <v>-0.008</v>
      </c>
      <c r="B6432" s="1"/>
      <c r="C6432" s="1"/>
      <c r="D6432" s="4" t="b">
        <f t="shared" si="3"/>
        <v>1</v>
      </c>
    </row>
    <row r="6433">
      <c r="A6433" s="3">
        <f t="shared" si="1"/>
        <v>-0.008</v>
      </c>
      <c r="B6433" s="1"/>
      <c r="C6433" s="1"/>
      <c r="D6433" s="4" t="b">
        <f t="shared" si="3"/>
        <v>1</v>
      </c>
    </row>
    <row r="6434">
      <c r="A6434" s="3">
        <f t="shared" si="1"/>
        <v>-0.008</v>
      </c>
      <c r="B6434" s="1"/>
      <c r="C6434" s="1"/>
      <c r="D6434" s="4" t="b">
        <f t="shared" si="3"/>
        <v>1</v>
      </c>
    </row>
    <row r="6435">
      <c r="A6435" s="3">
        <f t="shared" si="1"/>
        <v>-0.008</v>
      </c>
      <c r="B6435" s="1"/>
      <c r="C6435" s="1"/>
      <c r="D6435" s="4" t="b">
        <f t="shared" si="3"/>
        <v>1</v>
      </c>
    </row>
    <row r="6436">
      <c r="A6436" s="3">
        <f t="shared" si="1"/>
        <v>-0.008</v>
      </c>
      <c r="B6436" s="1"/>
      <c r="C6436" s="1"/>
      <c r="D6436" s="4" t="b">
        <f t="shared" si="3"/>
        <v>1</v>
      </c>
    </row>
    <row r="6437">
      <c r="A6437" s="3">
        <f t="shared" si="1"/>
        <v>-0.008</v>
      </c>
      <c r="B6437" s="1"/>
      <c r="C6437" s="1"/>
      <c r="D6437" s="4" t="b">
        <f t="shared" si="3"/>
        <v>1</v>
      </c>
    </row>
    <row r="6438">
      <c r="A6438" s="3">
        <f t="shared" si="1"/>
        <v>-0.008</v>
      </c>
      <c r="B6438" s="1"/>
      <c r="C6438" s="1"/>
      <c r="D6438" s="4" t="b">
        <f t="shared" si="3"/>
        <v>1</v>
      </c>
    </row>
    <row r="6439">
      <c r="A6439" s="3">
        <f t="shared" si="1"/>
        <v>-0.008</v>
      </c>
      <c r="B6439" s="1"/>
      <c r="C6439" s="1"/>
      <c r="D6439" s="4" t="b">
        <f t="shared" si="3"/>
        <v>1</v>
      </c>
    </row>
    <row r="6440">
      <c r="A6440" s="3">
        <f t="shared" si="1"/>
        <v>-0.008</v>
      </c>
      <c r="B6440" s="1"/>
      <c r="C6440" s="1"/>
      <c r="D6440" s="4" t="b">
        <f t="shared" si="3"/>
        <v>1</v>
      </c>
    </row>
    <row r="6441">
      <c r="A6441" s="3">
        <f t="shared" si="1"/>
        <v>-0.008</v>
      </c>
      <c r="B6441" s="1"/>
      <c r="C6441" s="1"/>
      <c r="D6441" s="4" t="b">
        <f t="shared" si="3"/>
        <v>1</v>
      </c>
    </row>
    <row r="6442">
      <c r="A6442" s="3">
        <f t="shared" si="1"/>
        <v>-0.008</v>
      </c>
      <c r="B6442" s="1"/>
      <c r="C6442" s="1"/>
      <c r="D6442" s="4" t="b">
        <f t="shared" si="3"/>
        <v>1</v>
      </c>
    </row>
    <row r="6443">
      <c r="A6443" s="3">
        <f t="shared" si="1"/>
        <v>-0.008</v>
      </c>
      <c r="B6443" s="1"/>
      <c r="C6443" s="1"/>
      <c r="D6443" s="4" t="b">
        <f t="shared" si="3"/>
        <v>1</v>
      </c>
    </row>
    <row r="6444">
      <c r="A6444" s="3">
        <f t="shared" si="1"/>
        <v>-0.008</v>
      </c>
      <c r="B6444" s="1"/>
      <c r="C6444" s="1"/>
      <c r="D6444" s="4" t="b">
        <f t="shared" si="3"/>
        <v>1</v>
      </c>
    </row>
    <row r="6445">
      <c r="A6445" s="3">
        <f t="shared" si="1"/>
        <v>-0.008</v>
      </c>
      <c r="B6445" s="1"/>
      <c r="C6445" s="1"/>
      <c r="D6445" s="4" t="b">
        <f t="shared" si="3"/>
        <v>1</v>
      </c>
    </row>
    <row r="6446">
      <c r="A6446" s="3">
        <f t="shared" si="1"/>
        <v>-0.008</v>
      </c>
      <c r="B6446" s="1"/>
      <c r="C6446" s="1"/>
      <c r="D6446" s="4" t="b">
        <f t="shared" si="3"/>
        <v>1</v>
      </c>
    </row>
    <row r="6447">
      <c r="A6447" s="3">
        <f t="shared" si="1"/>
        <v>-0.008</v>
      </c>
      <c r="B6447" s="1"/>
      <c r="C6447" s="1"/>
      <c r="D6447" s="4" t="b">
        <f t="shared" si="3"/>
        <v>1</v>
      </c>
    </row>
    <row r="6448">
      <c r="A6448" s="3">
        <f t="shared" si="1"/>
        <v>-0.008</v>
      </c>
      <c r="B6448" s="1"/>
      <c r="C6448" s="1"/>
      <c r="D6448" s="4" t="b">
        <f t="shared" si="3"/>
        <v>1</v>
      </c>
    </row>
    <row r="6449">
      <c r="A6449" s="3">
        <f t="shared" si="1"/>
        <v>-0.008</v>
      </c>
      <c r="B6449" s="1"/>
      <c r="C6449" s="1"/>
      <c r="D6449" s="4" t="b">
        <f t="shared" si="3"/>
        <v>1</v>
      </c>
    </row>
    <row r="6450">
      <c r="A6450" s="3">
        <f t="shared" si="1"/>
        <v>-0.008</v>
      </c>
      <c r="B6450" s="1"/>
      <c r="C6450" s="1"/>
      <c r="D6450" s="4" t="b">
        <f t="shared" si="3"/>
        <v>1</v>
      </c>
    </row>
    <row r="6451">
      <c r="A6451" s="3">
        <f t="shared" si="1"/>
        <v>-0.008</v>
      </c>
      <c r="B6451" s="1"/>
      <c r="C6451" s="1"/>
      <c r="D6451" s="4" t="b">
        <f t="shared" si="3"/>
        <v>1</v>
      </c>
    </row>
    <row r="6452">
      <c r="A6452" s="3">
        <f t="shared" si="1"/>
        <v>-0.008</v>
      </c>
      <c r="B6452" s="1"/>
      <c r="C6452" s="1"/>
      <c r="D6452" s="4" t="b">
        <f t="shared" si="3"/>
        <v>1</v>
      </c>
    </row>
    <row r="6453">
      <c r="A6453" s="3">
        <f t="shared" si="1"/>
        <v>-0.008</v>
      </c>
      <c r="B6453" s="1"/>
      <c r="C6453" s="1"/>
      <c r="D6453" s="4" t="b">
        <f t="shared" si="3"/>
        <v>1</v>
      </c>
    </row>
    <row r="6454">
      <c r="A6454" s="3">
        <f t="shared" si="1"/>
        <v>-0.008</v>
      </c>
      <c r="B6454" s="1"/>
      <c r="C6454" s="1"/>
      <c r="D6454" s="4" t="b">
        <f t="shared" si="3"/>
        <v>1</v>
      </c>
    </row>
    <row r="6455">
      <c r="A6455" s="3">
        <f t="shared" si="1"/>
        <v>-0.008</v>
      </c>
      <c r="B6455" s="1"/>
      <c r="C6455" s="1"/>
      <c r="D6455" s="4" t="b">
        <f t="shared" si="3"/>
        <v>1</v>
      </c>
    </row>
    <row r="6456">
      <c r="A6456" s="3">
        <f t="shared" si="1"/>
        <v>-0.008</v>
      </c>
      <c r="B6456" s="1"/>
      <c r="C6456" s="1"/>
      <c r="D6456" s="4" t="b">
        <f t="shared" si="3"/>
        <v>1</v>
      </c>
    </row>
    <row r="6457">
      <c r="A6457" s="3">
        <f t="shared" si="1"/>
        <v>-0.008</v>
      </c>
      <c r="B6457" s="1"/>
      <c r="C6457" s="1"/>
      <c r="D6457" s="4" t="b">
        <f t="shared" si="3"/>
        <v>1</v>
      </c>
    </row>
    <row r="6458">
      <c r="A6458" s="3">
        <f t="shared" si="1"/>
        <v>-0.008</v>
      </c>
      <c r="B6458" s="1"/>
      <c r="C6458" s="1"/>
      <c r="D6458" s="4" t="b">
        <f t="shared" si="3"/>
        <v>1</v>
      </c>
    </row>
    <row r="6459">
      <c r="A6459" s="3">
        <f t="shared" si="1"/>
        <v>-0.008</v>
      </c>
      <c r="B6459" s="1"/>
      <c r="C6459" s="1"/>
      <c r="D6459" s="4" t="b">
        <f t="shared" si="3"/>
        <v>1</v>
      </c>
    </row>
    <row r="6460">
      <c r="A6460" s="3">
        <f t="shared" si="1"/>
        <v>-0.008</v>
      </c>
      <c r="B6460" s="1"/>
      <c r="C6460" s="1"/>
      <c r="D6460" s="4" t="b">
        <f t="shared" si="3"/>
        <v>1</v>
      </c>
    </row>
    <row r="6461">
      <c r="A6461" s="3">
        <f t="shared" si="1"/>
        <v>-0.008</v>
      </c>
      <c r="B6461" s="1"/>
      <c r="C6461" s="1"/>
      <c r="D6461" s="4" t="b">
        <f t="shared" si="3"/>
        <v>1</v>
      </c>
    </row>
    <row r="6462">
      <c r="A6462" s="3">
        <f t="shared" si="1"/>
        <v>-0.008</v>
      </c>
      <c r="B6462" s="1"/>
      <c r="C6462" s="1"/>
      <c r="D6462" s="4" t="b">
        <f t="shared" si="3"/>
        <v>1</v>
      </c>
    </row>
    <row r="6463">
      <c r="A6463" s="3">
        <f t="shared" si="1"/>
        <v>-0.008</v>
      </c>
      <c r="B6463" s="1"/>
      <c r="C6463" s="1"/>
      <c r="D6463" s="4" t="b">
        <f t="shared" si="3"/>
        <v>1</v>
      </c>
    </row>
    <row r="6464">
      <c r="A6464" s="3">
        <f t="shared" si="1"/>
        <v>-0.008</v>
      </c>
      <c r="B6464" s="1"/>
      <c r="C6464" s="1"/>
      <c r="D6464" s="4" t="b">
        <f t="shared" si="3"/>
        <v>1</v>
      </c>
    </row>
    <row r="6465">
      <c r="A6465" s="3">
        <f t="shared" si="1"/>
        <v>-0.008</v>
      </c>
      <c r="B6465" s="1"/>
      <c r="C6465" s="1"/>
      <c r="D6465" s="4" t="b">
        <f t="shared" si="3"/>
        <v>1</v>
      </c>
    </row>
    <row r="6466">
      <c r="A6466" s="3">
        <f t="shared" si="1"/>
        <v>-0.008</v>
      </c>
      <c r="B6466" s="1"/>
      <c r="C6466" s="1"/>
      <c r="D6466" s="4" t="b">
        <f t="shared" si="3"/>
        <v>1</v>
      </c>
    </row>
    <row r="6467">
      <c r="A6467" s="3">
        <f t="shared" si="1"/>
        <v>-0.008</v>
      </c>
      <c r="B6467" s="1"/>
      <c r="C6467" s="1"/>
      <c r="D6467" s="4" t="b">
        <f t="shared" si="3"/>
        <v>1</v>
      </c>
    </row>
    <row r="6468">
      <c r="A6468" s="3">
        <f t="shared" si="1"/>
        <v>-0.008</v>
      </c>
      <c r="B6468" s="1"/>
      <c r="C6468" s="1"/>
      <c r="D6468" s="4" t="b">
        <f t="shared" si="3"/>
        <v>1</v>
      </c>
    </row>
    <row r="6469">
      <c r="A6469" s="3">
        <f t="shared" si="1"/>
        <v>-0.008</v>
      </c>
      <c r="B6469" s="1"/>
      <c r="C6469" s="1"/>
      <c r="D6469" s="4" t="b">
        <f t="shared" si="3"/>
        <v>1</v>
      </c>
    </row>
    <row r="6470">
      <c r="A6470" s="3">
        <f t="shared" si="1"/>
        <v>-0.008</v>
      </c>
      <c r="B6470" s="1"/>
      <c r="C6470" s="1"/>
      <c r="D6470" s="4" t="b">
        <f t="shared" si="3"/>
        <v>1</v>
      </c>
    </row>
    <row r="6471">
      <c r="A6471" s="3">
        <f t="shared" si="1"/>
        <v>-0.008</v>
      </c>
      <c r="B6471" s="1"/>
      <c r="C6471" s="1"/>
      <c r="D6471" s="4" t="b">
        <f t="shared" si="3"/>
        <v>1</v>
      </c>
    </row>
    <row r="6472">
      <c r="A6472" s="3">
        <f t="shared" si="1"/>
        <v>-0.008</v>
      </c>
      <c r="B6472" s="1"/>
      <c r="C6472" s="1"/>
      <c r="D6472" s="4" t="b">
        <f t="shared" si="3"/>
        <v>1</v>
      </c>
    </row>
    <row r="6473">
      <c r="A6473" s="3">
        <f t="shared" si="1"/>
        <v>-0.008</v>
      </c>
      <c r="B6473" s="1"/>
      <c r="C6473" s="1"/>
      <c r="D6473" s="4" t="b">
        <f t="shared" si="3"/>
        <v>1</v>
      </c>
    </row>
    <row r="6474">
      <c r="A6474" s="3">
        <f t="shared" si="1"/>
        <v>-0.008</v>
      </c>
      <c r="B6474" s="1"/>
      <c r="C6474" s="1"/>
      <c r="D6474" s="4" t="b">
        <f t="shared" si="3"/>
        <v>1</v>
      </c>
    </row>
    <row r="6475">
      <c r="A6475" s="3">
        <f t="shared" si="1"/>
        <v>-0.008</v>
      </c>
      <c r="B6475" s="1"/>
      <c r="C6475" s="1"/>
      <c r="D6475" s="4" t="b">
        <f t="shared" si="3"/>
        <v>1</v>
      </c>
    </row>
    <row r="6476">
      <c r="A6476" s="3">
        <f t="shared" si="1"/>
        <v>-0.008</v>
      </c>
      <c r="B6476" s="1"/>
      <c r="C6476" s="1"/>
      <c r="D6476" s="4" t="b">
        <f t="shared" si="3"/>
        <v>1</v>
      </c>
    </row>
    <row r="6477">
      <c r="A6477" s="3">
        <f t="shared" si="1"/>
        <v>-0.008</v>
      </c>
      <c r="B6477" s="1"/>
      <c r="C6477" s="1"/>
      <c r="D6477" s="4" t="b">
        <f t="shared" si="3"/>
        <v>1</v>
      </c>
    </row>
    <row r="6478">
      <c r="A6478" s="3">
        <f t="shared" si="1"/>
        <v>-0.008</v>
      </c>
      <c r="B6478" s="1"/>
      <c r="C6478" s="1"/>
      <c r="D6478" s="4" t="b">
        <f t="shared" si="3"/>
        <v>1</v>
      </c>
    </row>
    <row r="6479">
      <c r="A6479" s="3">
        <f t="shared" si="1"/>
        <v>-0.008</v>
      </c>
      <c r="B6479" s="1"/>
      <c r="C6479" s="1"/>
      <c r="D6479" s="4" t="b">
        <f t="shared" si="3"/>
        <v>1</v>
      </c>
    </row>
    <row r="6480">
      <c r="A6480" s="3">
        <f t="shared" si="1"/>
        <v>-0.008</v>
      </c>
      <c r="B6480" s="1"/>
      <c r="C6480" s="1"/>
      <c r="D6480" s="4" t="b">
        <f t="shared" si="3"/>
        <v>1</v>
      </c>
    </row>
    <row r="6481">
      <c r="A6481" s="3">
        <f t="shared" si="1"/>
        <v>-0.008</v>
      </c>
      <c r="B6481" s="1"/>
      <c r="C6481" s="1"/>
      <c r="D6481" s="4" t="b">
        <f t="shared" si="3"/>
        <v>1</v>
      </c>
    </row>
    <row r="6482">
      <c r="A6482" s="3">
        <f t="shared" si="1"/>
        <v>-0.008</v>
      </c>
      <c r="B6482" s="1"/>
      <c r="C6482" s="1"/>
      <c r="D6482" s="4" t="b">
        <f t="shared" si="3"/>
        <v>1</v>
      </c>
    </row>
    <row r="6483">
      <c r="A6483" s="3">
        <f t="shared" si="1"/>
        <v>-0.008</v>
      </c>
      <c r="B6483" s="1"/>
      <c r="C6483" s="1"/>
      <c r="D6483" s="4" t="b">
        <f t="shared" si="3"/>
        <v>1</v>
      </c>
    </row>
    <row r="6484">
      <c r="A6484" s="3">
        <f t="shared" si="1"/>
        <v>-0.008</v>
      </c>
      <c r="B6484" s="1"/>
      <c r="C6484" s="1"/>
      <c r="D6484" s="4" t="b">
        <f t="shared" si="3"/>
        <v>1</v>
      </c>
    </row>
    <row r="6485">
      <c r="A6485" s="3">
        <f t="shared" si="1"/>
        <v>-0.008</v>
      </c>
      <c r="B6485" s="1"/>
      <c r="C6485" s="1"/>
      <c r="D6485" s="4" t="b">
        <f t="shared" si="3"/>
        <v>1</v>
      </c>
    </row>
    <row r="6486">
      <c r="A6486" s="3">
        <f t="shared" si="1"/>
        <v>-0.008</v>
      </c>
      <c r="B6486" s="1"/>
      <c r="C6486" s="1"/>
      <c r="D6486" s="4" t="b">
        <f t="shared" si="3"/>
        <v>1</v>
      </c>
    </row>
    <row r="6487">
      <c r="A6487" s="3">
        <f t="shared" si="1"/>
        <v>-0.008</v>
      </c>
      <c r="B6487" s="1"/>
      <c r="C6487" s="1"/>
      <c r="D6487" s="4" t="b">
        <f t="shared" si="3"/>
        <v>1</v>
      </c>
    </row>
    <row r="6488">
      <c r="A6488" s="3">
        <f t="shared" si="1"/>
        <v>-0.008</v>
      </c>
      <c r="B6488" s="1"/>
      <c r="C6488" s="1"/>
      <c r="D6488" s="4" t="b">
        <f t="shared" si="3"/>
        <v>1</v>
      </c>
    </row>
    <row r="6489">
      <c r="A6489" s="3">
        <f t="shared" si="1"/>
        <v>-0.008</v>
      </c>
      <c r="B6489" s="1"/>
      <c r="C6489" s="1"/>
      <c r="D6489" s="4" t="b">
        <f t="shared" si="3"/>
        <v>1</v>
      </c>
    </row>
    <row r="6490">
      <c r="A6490" s="3">
        <f t="shared" si="1"/>
        <v>-0.008</v>
      </c>
      <c r="B6490" s="1"/>
      <c r="C6490" s="1"/>
      <c r="D6490" s="4" t="b">
        <f t="shared" si="3"/>
        <v>1</v>
      </c>
    </row>
    <row r="6491">
      <c r="A6491" s="3">
        <f t="shared" si="1"/>
        <v>-0.008</v>
      </c>
      <c r="B6491" s="1"/>
      <c r="C6491" s="1"/>
      <c r="D6491" s="4" t="b">
        <f t="shared" si="3"/>
        <v>1</v>
      </c>
    </row>
    <row r="6492">
      <c r="A6492" s="3">
        <f t="shared" si="1"/>
        <v>-0.008</v>
      </c>
      <c r="B6492" s="1"/>
      <c r="C6492" s="1"/>
      <c r="D6492" s="4" t="b">
        <f t="shared" si="3"/>
        <v>1</v>
      </c>
    </row>
    <row r="6493">
      <c r="A6493" s="3">
        <f t="shared" si="1"/>
        <v>-0.008</v>
      </c>
      <c r="B6493" s="1"/>
      <c r="C6493" s="1"/>
      <c r="D6493" s="4" t="b">
        <f t="shared" si="3"/>
        <v>1</v>
      </c>
    </row>
    <row r="6494">
      <c r="A6494" s="3">
        <f t="shared" si="1"/>
        <v>-0.008</v>
      </c>
      <c r="B6494" s="1"/>
      <c r="C6494" s="1"/>
      <c r="D6494" s="4" t="b">
        <f t="shared" si="3"/>
        <v>1</v>
      </c>
    </row>
    <row r="6495">
      <c r="A6495" s="3">
        <f t="shared" si="1"/>
        <v>-0.008</v>
      </c>
      <c r="B6495" s="1"/>
      <c r="C6495" s="1"/>
      <c r="D6495" s="4" t="b">
        <f t="shared" si="3"/>
        <v>1</v>
      </c>
    </row>
    <row r="6496">
      <c r="A6496" s="3">
        <f t="shared" si="1"/>
        <v>-0.008</v>
      </c>
      <c r="B6496" s="1"/>
      <c r="C6496" s="1"/>
      <c r="D6496" s="4" t="b">
        <f t="shared" si="3"/>
        <v>1</v>
      </c>
    </row>
    <row r="6497">
      <c r="A6497" s="3">
        <f t="shared" si="1"/>
        <v>-0.008</v>
      </c>
      <c r="B6497" s="1"/>
      <c r="C6497" s="1"/>
      <c r="D6497" s="4" t="b">
        <f t="shared" si="3"/>
        <v>1</v>
      </c>
    </row>
    <row r="6498">
      <c r="A6498" s="3">
        <f t="shared" si="1"/>
        <v>-0.008</v>
      </c>
      <c r="B6498" s="1"/>
      <c r="C6498" s="1"/>
      <c r="D6498" s="4" t="b">
        <f t="shared" si="3"/>
        <v>1</v>
      </c>
    </row>
    <row r="6499">
      <c r="A6499" s="3">
        <f t="shared" si="1"/>
        <v>-0.008</v>
      </c>
      <c r="B6499" s="1"/>
      <c r="C6499" s="1"/>
      <c r="D6499" s="4" t="b">
        <f t="shared" si="3"/>
        <v>1</v>
      </c>
    </row>
    <row r="6500">
      <c r="A6500" s="3">
        <f t="shared" si="1"/>
        <v>-0.008</v>
      </c>
      <c r="B6500" s="1"/>
      <c r="C6500" s="1"/>
      <c r="D6500" s="4" t="b">
        <f t="shared" si="3"/>
        <v>1</v>
      </c>
    </row>
    <row r="6501">
      <c r="A6501" s="3">
        <f t="shared" si="1"/>
        <v>-0.008</v>
      </c>
      <c r="B6501" s="1"/>
      <c r="C6501" s="1"/>
      <c r="D6501" s="4" t="b">
        <f t="shared" si="3"/>
        <v>1</v>
      </c>
    </row>
    <row r="6502">
      <c r="A6502" s="3">
        <f t="shared" si="1"/>
        <v>-0.008</v>
      </c>
      <c r="B6502" s="1"/>
      <c r="C6502" s="1"/>
      <c r="D6502" s="4" t="b">
        <f t="shared" si="3"/>
        <v>1</v>
      </c>
    </row>
    <row r="6503">
      <c r="A6503" s="3">
        <f t="shared" si="1"/>
        <v>-0.008</v>
      </c>
      <c r="B6503" s="1"/>
      <c r="C6503" s="1"/>
      <c r="D6503" s="4" t="b">
        <f t="shared" si="3"/>
        <v>1</v>
      </c>
    </row>
    <row r="6504">
      <c r="A6504" s="3">
        <f t="shared" si="1"/>
        <v>-0.008</v>
      </c>
      <c r="B6504" s="1"/>
      <c r="C6504" s="1"/>
      <c r="D6504" s="4" t="b">
        <f t="shared" si="3"/>
        <v>1</v>
      </c>
    </row>
    <row r="6505">
      <c r="A6505" s="3">
        <f t="shared" si="1"/>
        <v>-0.008</v>
      </c>
      <c r="B6505" s="1"/>
      <c r="C6505" s="1"/>
      <c r="D6505" s="4" t="b">
        <f t="shared" si="3"/>
        <v>1</v>
      </c>
    </row>
    <row r="6506">
      <c r="A6506" s="3">
        <f t="shared" si="1"/>
        <v>-0.008</v>
      </c>
      <c r="B6506" s="1"/>
      <c r="C6506" s="1"/>
      <c r="D6506" s="4" t="b">
        <f t="shared" si="3"/>
        <v>1</v>
      </c>
    </row>
    <row r="6507">
      <c r="A6507" s="3">
        <f t="shared" si="1"/>
        <v>-0.008</v>
      </c>
      <c r="B6507" s="1"/>
      <c r="C6507" s="1"/>
      <c r="D6507" s="4" t="b">
        <f t="shared" si="3"/>
        <v>1</v>
      </c>
    </row>
    <row r="6508">
      <c r="A6508" s="3">
        <f t="shared" si="1"/>
        <v>-0.008</v>
      </c>
      <c r="B6508" s="1"/>
      <c r="C6508" s="1"/>
      <c r="D6508" s="4" t="b">
        <f t="shared" si="3"/>
        <v>1</v>
      </c>
    </row>
    <row r="6509">
      <c r="A6509" s="3">
        <f t="shared" si="1"/>
        <v>-0.008</v>
      </c>
      <c r="B6509" s="1"/>
      <c r="C6509" s="1"/>
      <c r="D6509" s="4" t="b">
        <f t="shared" si="3"/>
        <v>1</v>
      </c>
    </row>
    <row r="6510">
      <c r="A6510" s="3">
        <f t="shared" si="1"/>
        <v>-0.008</v>
      </c>
      <c r="B6510" s="1"/>
      <c r="C6510" s="1"/>
      <c r="D6510" s="4" t="b">
        <f t="shared" si="3"/>
        <v>1</v>
      </c>
    </row>
    <row r="6511">
      <c r="A6511" s="3">
        <f t="shared" si="1"/>
        <v>-0.008</v>
      </c>
      <c r="B6511" s="1"/>
      <c r="C6511" s="1"/>
      <c r="D6511" s="4" t="b">
        <f t="shared" si="3"/>
        <v>1</v>
      </c>
    </row>
    <row r="6512">
      <c r="A6512" s="3">
        <f t="shared" si="1"/>
        <v>-0.008</v>
      </c>
      <c r="B6512" s="1"/>
      <c r="C6512" s="1"/>
      <c r="D6512" s="4" t="b">
        <f t="shared" si="3"/>
        <v>1</v>
      </c>
    </row>
    <row r="6513">
      <c r="A6513" s="3">
        <f t="shared" si="1"/>
        <v>-0.008</v>
      </c>
      <c r="B6513" s="1"/>
      <c r="C6513" s="1"/>
      <c r="D6513" s="4" t="b">
        <f t="shared" si="3"/>
        <v>1</v>
      </c>
    </row>
    <row r="6514">
      <c r="A6514" s="3">
        <f t="shared" si="1"/>
        <v>-0.008</v>
      </c>
      <c r="B6514" s="1"/>
      <c r="C6514" s="1"/>
      <c r="D6514" s="4" t="b">
        <f t="shared" si="3"/>
        <v>1</v>
      </c>
    </row>
    <row r="6515">
      <c r="A6515" s="3">
        <f t="shared" si="1"/>
        <v>-0.008</v>
      </c>
      <c r="B6515" s="1"/>
      <c r="C6515" s="1"/>
      <c r="D6515" s="4" t="b">
        <f t="shared" si="3"/>
        <v>1</v>
      </c>
    </row>
    <row r="6516">
      <c r="A6516" s="3">
        <f t="shared" si="1"/>
        <v>-0.008</v>
      </c>
      <c r="B6516" s="1"/>
      <c r="C6516" s="1"/>
      <c r="D6516" s="4" t="b">
        <f t="shared" si="3"/>
        <v>1</v>
      </c>
    </row>
    <row r="6517">
      <c r="A6517" s="3">
        <f t="shared" si="1"/>
        <v>-0.008</v>
      </c>
      <c r="B6517" s="1"/>
      <c r="C6517" s="1"/>
      <c r="D6517" s="4" t="b">
        <f t="shared" si="3"/>
        <v>1</v>
      </c>
    </row>
    <row r="6518">
      <c r="A6518" s="3">
        <f t="shared" si="1"/>
        <v>-0.008</v>
      </c>
      <c r="B6518" s="1"/>
      <c r="C6518" s="1"/>
      <c r="D6518" s="4" t="b">
        <f t="shared" si="3"/>
        <v>1</v>
      </c>
    </row>
    <row r="6519">
      <c r="A6519" s="3">
        <f t="shared" si="1"/>
        <v>-0.008</v>
      </c>
      <c r="B6519" s="1"/>
      <c r="C6519" s="1"/>
      <c r="D6519" s="4" t="b">
        <f t="shared" si="3"/>
        <v>1</v>
      </c>
    </row>
    <row r="6520">
      <c r="A6520" s="3">
        <f t="shared" si="1"/>
        <v>-0.008</v>
      </c>
      <c r="B6520" s="1"/>
      <c r="C6520" s="1"/>
      <c r="D6520" s="4" t="b">
        <f t="shared" si="3"/>
        <v>1</v>
      </c>
    </row>
    <row r="6521">
      <c r="A6521" s="3">
        <f t="shared" si="1"/>
        <v>-0.008</v>
      </c>
      <c r="B6521" s="1"/>
      <c r="C6521" s="1"/>
      <c r="D6521" s="4" t="b">
        <f t="shared" si="3"/>
        <v>1</v>
      </c>
    </row>
    <row r="6522">
      <c r="A6522" s="3">
        <f t="shared" si="1"/>
        <v>-0.008</v>
      </c>
      <c r="B6522" s="1"/>
      <c r="C6522" s="1"/>
      <c r="D6522" s="4" t="b">
        <f t="shared" si="3"/>
        <v>1</v>
      </c>
    </row>
    <row r="6523">
      <c r="A6523" s="3">
        <f t="shared" si="1"/>
        <v>-0.008</v>
      </c>
      <c r="B6523" s="1"/>
      <c r="C6523" s="1"/>
      <c r="D6523" s="4" t="b">
        <f t="shared" si="3"/>
        <v>1</v>
      </c>
    </row>
    <row r="6524">
      <c r="A6524" s="3">
        <f t="shared" si="1"/>
        <v>-0.008</v>
      </c>
      <c r="B6524" s="1"/>
      <c r="C6524" s="1"/>
      <c r="D6524" s="4" t="b">
        <f t="shared" si="3"/>
        <v>1</v>
      </c>
    </row>
    <row r="6525">
      <c r="A6525" s="3">
        <f t="shared" si="1"/>
        <v>-0.008</v>
      </c>
      <c r="B6525" s="1"/>
      <c r="C6525" s="1"/>
      <c r="D6525" s="4" t="b">
        <f t="shared" si="3"/>
        <v>1</v>
      </c>
    </row>
    <row r="6526">
      <c r="A6526" s="3">
        <f t="shared" si="1"/>
        <v>-0.008</v>
      </c>
      <c r="B6526" s="1"/>
      <c r="C6526" s="1"/>
      <c r="D6526" s="4" t="b">
        <f t="shared" si="3"/>
        <v>1</v>
      </c>
    </row>
    <row r="6527">
      <c r="A6527" s="3">
        <f t="shared" si="1"/>
        <v>-0.008</v>
      </c>
      <c r="B6527" s="1"/>
      <c r="C6527" s="1"/>
      <c r="D6527" s="4" t="b">
        <f t="shared" si="3"/>
        <v>1</v>
      </c>
    </row>
    <row r="6528">
      <c r="A6528" s="3">
        <f t="shared" si="1"/>
        <v>-0.008</v>
      </c>
      <c r="B6528" s="1"/>
      <c r="C6528" s="1"/>
      <c r="D6528" s="4" t="b">
        <f t="shared" si="3"/>
        <v>1</v>
      </c>
    </row>
    <row r="6529">
      <c r="A6529" s="3">
        <f t="shared" si="1"/>
        <v>-0.008</v>
      </c>
      <c r="B6529" s="1"/>
      <c r="C6529" s="1"/>
      <c r="D6529" s="4" t="b">
        <f t="shared" si="3"/>
        <v>1</v>
      </c>
    </row>
    <row r="6530">
      <c r="A6530" s="3">
        <f t="shared" si="1"/>
        <v>-0.008</v>
      </c>
      <c r="B6530" s="1"/>
      <c r="C6530" s="1"/>
      <c r="D6530" s="4" t="b">
        <f t="shared" si="3"/>
        <v>1</v>
      </c>
    </row>
    <row r="6531">
      <c r="A6531" s="3">
        <f t="shared" si="1"/>
        <v>-0.008</v>
      </c>
      <c r="B6531" s="1"/>
      <c r="C6531" s="1"/>
      <c r="D6531" s="4" t="b">
        <f t="shared" si="3"/>
        <v>1</v>
      </c>
    </row>
    <row r="6532">
      <c r="A6532" s="3">
        <f t="shared" si="1"/>
        <v>-0.008</v>
      </c>
      <c r="B6532" s="1"/>
      <c r="C6532" s="1"/>
      <c r="D6532" s="4" t="b">
        <f t="shared" si="3"/>
        <v>1</v>
      </c>
    </row>
    <row r="6533">
      <c r="A6533" s="3">
        <f t="shared" si="1"/>
        <v>-0.008</v>
      </c>
      <c r="B6533" s="1"/>
      <c r="C6533" s="1"/>
      <c r="D6533" s="4" t="b">
        <f t="shared" si="3"/>
        <v>1</v>
      </c>
    </row>
    <row r="6534">
      <c r="A6534" s="3">
        <f t="shared" si="1"/>
        <v>-0.008</v>
      </c>
      <c r="B6534" s="1"/>
      <c r="C6534" s="1"/>
      <c r="D6534" s="4" t="b">
        <f t="shared" si="3"/>
        <v>1</v>
      </c>
    </row>
    <row r="6535">
      <c r="A6535" s="3">
        <f t="shared" si="1"/>
        <v>-0.008</v>
      </c>
      <c r="B6535" s="1"/>
      <c r="C6535" s="1"/>
      <c r="D6535" s="4" t="b">
        <f t="shared" si="3"/>
        <v>1</v>
      </c>
    </row>
    <row r="6536">
      <c r="A6536" s="3">
        <f t="shared" si="1"/>
        <v>-0.008</v>
      </c>
      <c r="B6536" s="1"/>
      <c r="C6536" s="1"/>
      <c r="D6536" s="4" t="b">
        <f t="shared" si="3"/>
        <v>1</v>
      </c>
    </row>
    <row r="6537">
      <c r="A6537" s="3">
        <f t="shared" si="1"/>
        <v>-0.008</v>
      </c>
      <c r="B6537" s="1"/>
      <c r="C6537" s="1"/>
      <c r="D6537" s="4" t="b">
        <f t="shared" si="3"/>
        <v>1</v>
      </c>
    </row>
    <row r="6538">
      <c r="A6538" s="3">
        <f t="shared" si="1"/>
        <v>-0.008</v>
      </c>
      <c r="B6538" s="1"/>
      <c r="C6538" s="1"/>
      <c r="D6538" s="4" t="b">
        <f t="shared" si="3"/>
        <v>1</v>
      </c>
    </row>
    <row r="6539">
      <c r="A6539" s="3">
        <f t="shared" si="1"/>
        <v>-0.008</v>
      </c>
      <c r="B6539" s="1"/>
      <c r="C6539" s="1"/>
      <c r="D6539" s="4" t="b">
        <f t="shared" si="3"/>
        <v>1</v>
      </c>
    </row>
    <row r="6540">
      <c r="A6540" s="3">
        <f t="shared" si="1"/>
        <v>-0.008</v>
      </c>
      <c r="B6540" s="1"/>
      <c r="C6540" s="1"/>
      <c r="D6540" s="4" t="b">
        <f t="shared" si="3"/>
        <v>1</v>
      </c>
    </row>
    <row r="6541">
      <c r="A6541" s="3">
        <f t="shared" si="1"/>
        <v>-0.008</v>
      </c>
      <c r="B6541" s="1"/>
      <c r="C6541" s="1"/>
      <c r="D6541" s="4" t="b">
        <f t="shared" si="3"/>
        <v>1</v>
      </c>
    </row>
    <row r="6542">
      <c r="A6542" s="3">
        <f t="shared" si="1"/>
        <v>-0.008</v>
      </c>
      <c r="B6542" s="1"/>
      <c r="C6542" s="1"/>
      <c r="D6542" s="4" t="b">
        <f t="shared" si="3"/>
        <v>1</v>
      </c>
    </row>
    <row r="6543">
      <c r="A6543" s="3">
        <f t="shared" si="1"/>
        <v>-0.008</v>
      </c>
      <c r="B6543" s="1"/>
      <c r="C6543" s="1"/>
      <c r="D6543" s="4" t="b">
        <f t="shared" si="3"/>
        <v>1</v>
      </c>
    </row>
    <row r="6544">
      <c r="A6544" s="3">
        <f t="shared" si="1"/>
        <v>-0.008</v>
      </c>
      <c r="B6544" s="1"/>
      <c r="C6544" s="1"/>
      <c r="D6544" s="4" t="b">
        <f t="shared" si="3"/>
        <v>1</v>
      </c>
    </row>
    <row r="6545">
      <c r="A6545" s="3">
        <f t="shared" si="1"/>
        <v>-0.008</v>
      </c>
      <c r="B6545" s="1"/>
      <c r="C6545" s="1"/>
      <c r="D6545" s="4" t="b">
        <f t="shared" si="3"/>
        <v>1</v>
      </c>
    </row>
    <row r="6546">
      <c r="A6546" s="3">
        <f t="shared" si="1"/>
        <v>-0.008</v>
      </c>
      <c r="B6546" s="1"/>
      <c r="C6546" s="1"/>
      <c r="D6546" s="4" t="b">
        <f t="shared" si="3"/>
        <v>1</v>
      </c>
    </row>
    <row r="6547">
      <c r="A6547" s="3">
        <f t="shared" si="1"/>
        <v>-0.008</v>
      </c>
      <c r="B6547" s="1"/>
      <c r="C6547" s="1"/>
      <c r="D6547" s="4" t="b">
        <f t="shared" si="3"/>
        <v>1</v>
      </c>
    </row>
    <row r="6548">
      <c r="A6548" s="3">
        <f t="shared" si="1"/>
        <v>-0.008</v>
      </c>
      <c r="B6548" s="1"/>
      <c r="C6548" s="1"/>
      <c r="D6548" s="4" t="b">
        <f t="shared" si="3"/>
        <v>1</v>
      </c>
    </row>
    <row r="6549">
      <c r="A6549" s="3">
        <f t="shared" si="1"/>
        <v>-0.008</v>
      </c>
      <c r="B6549" s="1"/>
      <c r="C6549" s="1"/>
      <c r="D6549" s="4" t="b">
        <f t="shared" si="3"/>
        <v>1</v>
      </c>
    </row>
    <row r="6550">
      <c r="A6550" s="3">
        <f t="shared" si="1"/>
        <v>-0.008</v>
      </c>
      <c r="B6550" s="1"/>
      <c r="C6550" s="1"/>
      <c r="D6550" s="4" t="b">
        <f t="shared" si="3"/>
        <v>1</v>
      </c>
    </row>
    <row r="6551">
      <c r="A6551" s="3">
        <f t="shared" si="1"/>
        <v>-0.008</v>
      </c>
      <c r="B6551" s="1"/>
      <c r="C6551" s="1"/>
      <c r="D6551" s="4" t="b">
        <f t="shared" si="3"/>
        <v>1</v>
      </c>
    </row>
    <row r="6552">
      <c r="A6552" s="3">
        <f t="shared" si="1"/>
        <v>-0.008</v>
      </c>
      <c r="B6552" s="1"/>
      <c r="C6552" s="1"/>
      <c r="D6552" s="4" t="b">
        <f t="shared" si="3"/>
        <v>1</v>
      </c>
    </row>
    <row r="6553">
      <c r="A6553" s="3">
        <f t="shared" si="1"/>
        <v>-0.008</v>
      </c>
      <c r="B6553" s="1"/>
      <c r="C6553" s="1"/>
      <c r="D6553" s="4" t="b">
        <f t="shared" si="3"/>
        <v>1</v>
      </c>
    </row>
    <row r="6554">
      <c r="A6554" s="3">
        <f t="shared" si="1"/>
        <v>-0.008</v>
      </c>
      <c r="B6554" s="1"/>
      <c r="C6554" s="1"/>
      <c r="D6554" s="4" t="b">
        <f t="shared" si="3"/>
        <v>1</v>
      </c>
    </row>
    <row r="6555">
      <c r="A6555" s="3">
        <f t="shared" si="1"/>
        <v>-0.008</v>
      </c>
      <c r="B6555" s="1"/>
      <c r="C6555" s="1"/>
      <c r="D6555" s="4" t="b">
        <f t="shared" si="3"/>
        <v>1</v>
      </c>
    </row>
    <row r="6556">
      <c r="A6556" s="3">
        <f t="shared" si="1"/>
        <v>-0.008</v>
      </c>
      <c r="B6556" s="1"/>
      <c r="C6556" s="1"/>
      <c r="D6556" s="4" t="b">
        <f t="shared" si="3"/>
        <v>1</v>
      </c>
    </row>
    <row r="6557">
      <c r="A6557" s="3">
        <f t="shared" si="1"/>
        <v>-0.008</v>
      </c>
      <c r="B6557" s="1"/>
      <c r="C6557" s="1"/>
      <c r="D6557" s="4" t="b">
        <f t="shared" si="3"/>
        <v>1</v>
      </c>
    </row>
    <row r="6558">
      <c r="A6558" s="3">
        <f t="shared" si="1"/>
        <v>-0.008</v>
      </c>
      <c r="B6558" s="1"/>
      <c r="C6558" s="1"/>
      <c r="D6558" s="4" t="b">
        <f t="shared" si="3"/>
        <v>1</v>
      </c>
    </row>
    <row r="6559">
      <c r="A6559" s="3">
        <f t="shared" si="1"/>
        <v>-0.008</v>
      </c>
      <c r="B6559" s="1"/>
      <c r="C6559" s="1"/>
      <c r="D6559" s="4" t="b">
        <f t="shared" si="3"/>
        <v>1</v>
      </c>
    </row>
    <row r="6560">
      <c r="A6560" s="3">
        <f t="shared" si="1"/>
        <v>-0.008</v>
      </c>
      <c r="B6560" s="1"/>
      <c r="C6560" s="1"/>
      <c r="D6560" s="4" t="b">
        <f t="shared" si="3"/>
        <v>1</v>
      </c>
    </row>
    <row r="6561">
      <c r="A6561" s="3">
        <f t="shared" si="1"/>
        <v>-0.008</v>
      </c>
      <c r="B6561" s="1"/>
      <c r="C6561" s="1"/>
      <c r="D6561" s="4" t="b">
        <f t="shared" si="3"/>
        <v>1</v>
      </c>
    </row>
    <row r="6562">
      <c r="A6562" s="3">
        <f t="shared" si="1"/>
        <v>-0.008</v>
      </c>
      <c r="B6562" s="1"/>
      <c r="C6562" s="1"/>
      <c r="D6562" s="4" t="b">
        <f t="shared" si="3"/>
        <v>1</v>
      </c>
    </row>
    <row r="6563">
      <c r="A6563" s="3">
        <f t="shared" si="1"/>
        <v>-0.008</v>
      </c>
      <c r="B6563" s="1"/>
      <c r="C6563" s="1"/>
      <c r="D6563" s="4" t="b">
        <f t="shared" si="3"/>
        <v>1</v>
      </c>
    </row>
    <row r="6564">
      <c r="A6564" s="3">
        <f t="shared" si="1"/>
        <v>-0.008</v>
      </c>
      <c r="B6564" s="1"/>
      <c r="C6564" s="1"/>
      <c r="D6564" s="4" t="b">
        <f t="shared" si="3"/>
        <v>1</v>
      </c>
    </row>
    <row r="6565">
      <c r="A6565" s="3">
        <f t="shared" si="1"/>
        <v>-0.008</v>
      </c>
      <c r="B6565" s="1"/>
      <c r="C6565" s="1"/>
      <c r="D6565" s="4" t="b">
        <f t="shared" si="3"/>
        <v>1</v>
      </c>
    </row>
    <row r="6566">
      <c r="A6566" s="3">
        <f t="shared" si="1"/>
        <v>-0.008</v>
      </c>
      <c r="B6566" s="1"/>
      <c r="C6566" s="1"/>
      <c r="D6566" s="4" t="b">
        <f t="shared" si="3"/>
        <v>1</v>
      </c>
    </row>
    <row r="6567">
      <c r="A6567" s="3">
        <f t="shared" si="1"/>
        <v>-0.008</v>
      </c>
      <c r="B6567" s="1"/>
      <c r="C6567" s="1"/>
      <c r="D6567" s="4" t="b">
        <f t="shared" si="3"/>
        <v>1</v>
      </c>
    </row>
    <row r="6568">
      <c r="A6568" s="3">
        <f t="shared" si="1"/>
        <v>-0.008</v>
      </c>
      <c r="B6568" s="1"/>
      <c r="C6568" s="1"/>
      <c r="D6568" s="4" t="b">
        <f t="shared" si="3"/>
        <v>1</v>
      </c>
    </row>
    <row r="6569">
      <c r="A6569" s="3">
        <f t="shared" si="1"/>
        <v>-0.008</v>
      </c>
      <c r="B6569" s="1"/>
      <c r="C6569" s="1"/>
      <c r="D6569" s="4" t="b">
        <f t="shared" si="3"/>
        <v>1</v>
      </c>
    </row>
    <row r="6570">
      <c r="A6570" s="3">
        <f t="shared" si="1"/>
        <v>-0.008</v>
      </c>
      <c r="B6570" s="1"/>
      <c r="C6570" s="1"/>
      <c r="D6570" s="4" t="b">
        <f t="shared" si="3"/>
        <v>1</v>
      </c>
    </row>
    <row r="6571">
      <c r="A6571" s="3">
        <f t="shared" si="1"/>
        <v>-0.008</v>
      </c>
      <c r="B6571" s="1"/>
      <c r="C6571" s="1"/>
      <c r="D6571" s="4" t="b">
        <f t="shared" si="3"/>
        <v>1</v>
      </c>
    </row>
    <row r="6572">
      <c r="A6572" s="3">
        <f t="shared" si="1"/>
        <v>-0.008</v>
      </c>
      <c r="B6572" s="1"/>
      <c r="C6572" s="1"/>
      <c r="D6572" s="4" t="b">
        <f t="shared" si="3"/>
        <v>1</v>
      </c>
    </row>
    <row r="6573">
      <c r="A6573" s="3">
        <f t="shared" si="1"/>
        <v>-0.008</v>
      </c>
      <c r="B6573" s="1"/>
      <c r="C6573" s="1"/>
      <c r="D6573" s="4" t="b">
        <f t="shared" si="3"/>
        <v>1</v>
      </c>
    </row>
    <row r="6574">
      <c r="A6574" s="3">
        <f t="shared" si="1"/>
        <v>-0.008</v>
      </c>
      <c r="B6574" s="1"/>
      <c r="C6574" s="1"/>
      <c r="D6574" s="4" t="b">
        <f t="shared" si="3"/>
        <v>1</v>
      </c>
    </row>
    <row r="6575">
      <c r="A6575" s="3">
        <f t="shared" si="1"/>
        <v>-0.008</v>
      </c>
      <c r="B6575" s="1"/>
      <c r="C6575" s="1"/>
      <c r="D6575" s="4" t="b">
        <f t="shared" si="3"/>
        <v>1</v>
      </c>
    </row>
    <row r="6576">
      <c r="A6576" s="3">
        <f t="shared" si="1"/>
        <v>-0.008</v>
      </c>
      <c r="B6576" s="1"/>
      <c r="C6576" s="1"/>
      <c r="D6576" s="4" t="b">
        <f t="shared" si="3"/>
        <v>1</v>
      </c>
    </row>
    <row r="6577">
      <c r="A6577" s="3">
        <f t="shared" si="1"/>
        <v>-0.008</v>
      </c>
      <c r="B6577" s="1"/>
      <c r="C6577" s="1"/>
      <c r="D6577" s="4" t="b">
        <f t="shared" si="3"/>
        <v>1</v>
      </c>
    </row>
    <row r="6578">
      <c r="A6578" s="3">
        <f t="shared" si="1"/>
        <v>-0.008</v>
      </c>
      <c r="B6578" s="1"/>
      <c r="C6578" s="1"/>
      <c r="D6578" s="4" t="b">
        <f t="shared" si="3"/>
        <v>1</v>
      </c>
    </row>
    <row r="6579">
      <c r="A6579" s="3">
        <f t="shared" si="1"/>
        <v>-0.008</v>
      </c>
      <c r="B6579" s="1"/>
      <c r="C6579" s="1"/>
      <c r="D6579" s="4" t="b">
        <f t="shared" si="3"/>
        <v>1</v>
      </c>
    </row>
    <row r="6580">
      <c r="A6580" s="3">
        <f t="shared" si="1"/>
        <v>-0.008</v>
      </c>
      <c r="B6580" s="1"/>
      <c r="C6580" s="1"/>
      <c r="D6580" s="4" t="b">
        <f t="shared" si="3"/>
        <v>1</v>
      </c>
    </row>
    <row r="6581">
      <c r="A6581" s="3">
        <f t="shared" si="1"/>
        <v>-0.008</v>
      </c>
      <c r="B6581" s="1"/>
      <c r="C6581" s="1"/>
      <c r="D6581" s="4" t="b">
        <f t="shared" si="3"/>
        <v>1</v>
      </c>
    </row>
    <row r="6582">
      <c r="A6582" s="3">
        <f t="shared" si="1"/>
        <v>-0.008</v>
      </c>
      <c r="B6582" s="1"/>
      <c r="C6582" s="1"/>
      <c r="D6582" s="4" t="b">
        <f t="shared" si="3"/>
        <v>1</v>
      </c>
    </row>
    <row r="6583">
      <c r="A6583" s="3">
        <f t="shared" si="1"/>
        <v>-0.008</v>
      </c>
      <c r="B6583" s="1"/>
      <c r="C6583" s="1"/>
      <c r="D6583" s="4" t="b">
        <f t="shared" si="3"/>
        <v>1</v>
      </c>
    </row>
    <row r="6584">
      <c r="A6584" s="3">
        <f t="shared" si="1"/>
        <v>-0.008</v>
      </c>
      <c r="B6584" s="1"/>
      <c r="C6584" s="1"/>
      <c r="D6584" s="4" t="b">
        <f t="shared" si="3"/>
        <v>1</v>
      </c>
    </row>
    <row r="6585">
      <c r="A6585" s="3">
        <f t="shared" si="1"/>
        <v>-0.008</v>
      </c>
      <c r="B6585" s="1"/>
      <c r="C6585" s="1"/>
      <c r="D6585" s="4" t="b">
        <f t="shared" si="3"/>
        <v>1</v>
      </c>
    </row>
    <row r="6586">
      <c r="A6586" s="3">
        <f t="shared" si="1"/>
        <v>-0.008</v>
      </c>
      <c r="B6586" s="1"/>
      <c r="C6586" s="1"/>
      <c r="D6586" s="4" t="b">
        <f t="shared" si="3"/>
        <v>1</v>
      </c>
    </row>
    <row r="6587">
      <c r="A6587" s="3">
        <f t="shared" si="1"/>
        <v>-0.008</v>
      </c>
      <c r="B6587" s="1"/>
      <c r="C6587" s="1"/>
      <c r="D6587" s="4" t="b">
        <f t="shared" si="3"/>
        <v>1</v>
      </c>
    </row>
    <row r="6588">
      <c r="A6588" s="3">
        <f t="shared" si="1"/>
        <v>-0.008</v>
      </c>
      <c r="B6588" s="1"/>
      <c r="C6588" s="1"/>
      <c r="D6588" s="4" t="b">
        <f t="shared" si="3"/>
        <v>1</v>
      </c>
    </row>
    <row r="6589">
      <c r="A6589" s="3">
        <f t="shared" si="1"/>
        <v>-0.008</v>
      </c>
      <c r="B6589" s="1"/>
      <c r="C6589" s="1"/>
      <c r="D6589" s="4" t="b">
        <f t="shared" si="3"/>
        <v>1</v>
      </c>
    </row>
    <row r="6590">
      <c r="A6590" s="3">
        <f t="shared" si="1"/>
        <v>-0.008</v>
      </c>
      <c r="B6590" s="1"/>
      <c r="C6590" s="1"/>
      <c r="D6590" s="4" t="b">
        <f t="shared" si="3"/>
        <v>1</v>
      </c>
    </row>
    <row r="6591">
      <c r="A6591" s="3">
        <f t="shared" si="1"/>
        <v>-0.008</v>
      </c>
      <c r="B6591" s="1"/>
      <c r="C6591" s="1"/>
      <c r="D6591" s="4" t="b">
        <f t="shared" si="3"/>
        <v>1</v>
      </c>
    </row>
    <row r="6592">
      <c r="A6592" s="3">
        <f t="shared" si="1"/>
        <v>-0.008</v>
      </c>
      <c r="B6592" s="1"/>
      <c r="C6592" s="1"/>
      <c r="D6592" s="4" t="b">
        <f t="shared" si="3"/>
        <v>1</v>
      </c>
    </row>
    <row r="6593">
      <c r="A6593" s="3">
        <f t="shared" si="1"/>
        <v>-0.008</v>
      </c>
      <c r="B6593" s="1"/>
      <c r="C6593" s="1"/>
      <c r="D6593" s="4" t="b">
        <f t="shared" si="3"/>
        <v>1</v>
      </c>
    </row>
    <row r="6594">
      <c r="A6594" s="3">
        <f t="shared" si="1"/>
        <v>-0.008</v>
      </c>
      <c r="B6594" s="1"/>
      <c r="C6594" s="1"/>
      <c r="D6594" s="4" t="b">
        <f t="shared" si="3"/>
        <v>1</v>
      </c>
    </row>
    <row r="6595">
      <c r="A6595" s="3">
        <f t="shared" si="1"/>
        <v>-0.008</v>
      </c>
      <c r="B6595" s="1"/>
      <c r="C6595" s="1"/>
      <c r="D6595" s="4" t="b">
        <f t="shared" si="3"/>
        <v>1</v>
      </c>
    </row>
    <row r="6596">
      <c r="A6596" s="3">
        <f t="shared" si="1"/>
        <v>-0.008</v>
      </c>
      <c r="B6596" s="1"/>
      <c r="C6596" s="1"/>
      <c r="D6596" s="4" t="b">
        <f t="shared" si="3"/>
        <v>1</v>
      </c>
    </row>
    <row r="6597">
      <c r="A6597" s="3">
        <f t="shared" si="1"/>
        <v>-0.008</v>
      </c>
      <c r="B6597" s="1"/>
      <c r="C6597" s="1"/>
      <c r="D6597" s="4" t="b">
        <f t="shared" si="3"/>
        <v>1</v>
      </c>
    </row>
    <row r="6598">
      <c r="A6598" s="3">
        <f t="shared" si="1"/>
        <v>-0.008</v>
      </c>
      <c r="B6598" s="1"/>
      <c r="C6598" s="1"/>
      <c r="D6598" s="4" t="b">
        <f t="shared" si="3"/>
        <v>1</v>
      </c>
    </row>
    <row r="6599">
      <c r="A6599" s="3">
        <f t="shared" si="1"/>
        <v>-0.008</v>
      </c>
      <c r="B6599" s="1"/>
      <c r="C6599" s="1"/>
      <c r="D6599" s="4" t="b">
        <f t="shared" si="3"/>
        <v>1</v>
      </c>
    </row>
    <row r="6600">
      <c r="A6600" s="3">
        <f t="shared" si="1"/>
        <v>-0.008</v>
      </c>
      <c r="B6600" s="1"/>
      <c r="C6600" s="1"/>
      <c r="D6600" s="4" t="b">
        <f t="shared" si="3"/>
        <v>1</v>
      </c>
    </row>
    <row r="6601">
      <c r="A6601" s="3">
        <f t="shared" si="1"/>
        <v>-0.008</v>
      </c>
      <c r="B6601" s="1"/>
      <c r="C6601" s="1"/>
      <c r="D6601" s="4" t="b">
        <f t="shared" si="3"/>
        <v>1</v>
      </c>
    </row>
    <row r="6602">
      <c r="A6602" s="3">
        <f t="shared" si="1"/>
        <v>-0.008</v>
      </c>
      <c r="B6602" s="1"/>
      <c r="C6602" s="1"/>
      <c r="D6602" s="4" t="b">
        <f t="shared" si="3"/>
        <v>1</v>
      </c>
    </row>
    <row r="6603">
      <c r="A6603" s="3">
        <f t="shared" si="1"/>
        <v>-0.008</v>
      </c>
      <c r="B6603" s="1"/>
      <c r="C6603" s="1"/>
      <c r="D6603" s="4" t="b">
        <f t="shared" si="3"/>
        <v>1</v>
      </c>
    </row>
    <row r="6604">
      <c r="A6604" s="3">
        <f t="shared" si="1"/>
        <v>-0.008</v>
      </c>
      <c r="B6604" s="1"/>
      <c r="C6604" s="1"/>
      <c r="D6604" s="4" t="b">
        <f t="shared" si="3"/>
        <v>1</v>
      </c>
    </row>
    <row r="6605">
      <c r="A6605" s="3">
        <f t="shared" si="1"/>
        <v>-0.008</v>
      </c>
      <c r="B6605" s="1"/>
      <c r="C6605" s="1"/>
      <c r="D6605" s="4" t="b">
        <f t="shared" si="3"/>
        <v>1</v>
      </c>
    </row>
    <row r="6606">
      <c r="A6606" s="3">
        <f t="shared" si="1"/>
        <v>-0.008</v>
      </c>
      <c r="B6606" s="1"/>
      <c r="C6606" s="1"/>
      <c r="D6606" s="4" t="b">
        <f t="shared" si="3"/>
        <v>1</v>
      </c>
    </row>
    <row r="6607">
      <c r="A6607" s="3">
        <f t="shared" si="1"/>
        <v>-0.008</v>
      </c>
      <c r="B6607" s="1"/>
      <c r="C6607" s="1"/>
      <c r="D6607" s="4" t="b">
        <f t="shared" si="3"/>
        <v>1</v>
      </c>
    </row>
    <row r="6608">
      <c r="A6608" s="3">
        <f t="shared" si="1"/>
        <v>-0.008</v>
      </c>
      <c r="B6608" s="1"/>
      <c r="C6608" s="1"/>
      <c r="D6608" s="4" t="b">
        <f t="shared" si="3"/>
        <v>1</v>
      </c>
    </row>
    <row r="6609">
      <c r="A6609" s="3">
        <f t="shared" si="1"/>
        <v>-0.008</v>
      </c>
      <c r="B6609" s="1"/>
      <c r="C6609" s="1"/>
      <c r="D6609" s="4" t="b">
        <f t="shared" si="3"/>
        <v>1</v>
      </c>
    </row>
    <row r="6610">
      <c r="A6610" s="3">
        <f t="shared" si="1"/>
        <v>-0.008</v>
      </c>
      <c r="B6610" s="1"/>
      <c r="C6610" s="1"/>
      <c r="D6610" s="4" t="b">
        <f t="shared" si="3"/>
        <v>1</v>
      </c>
    </row>
    <row r="6611">
      <c r="A6611" s="3">
        <f t="shared" si="1"/>
        <v>-0.008</v>
      </c>
      <c r="B6611" s="1"/>
      <c r="C6611" s="1"/>
      <c r="D6611" s="4" t="b">
        <f t="shared" si="3"/>
        <v>1</v>
      </c>
    </row>
    <row r="6612">
      <c r="A6612" s="3">
        <f t="shared" si="1"/>
        <v>-0.008</v>
      </c>
      <c r="B6612" s="1"/>
      <c r="C6612" s="1"/>
      <c r="D6612" s="4" t="b">
        <f t="shared" si="3"/>
        <v>1</v>
      </c>
    </row>
    <row r="6613">
      <c r="A6613" s="3">
        <f t="shared" si="1"/>
        <v>-0.008</v>
      </c>
      <c r="B6613" s="1"/>
      <c r="C6613" s="1"/>
      <c r="D6613" s="4" t="b">
        <f t="shared" si="3"/>
        <v>1</v>
      </c>
    </row>
    <row r="6614">
      <c r="A6614" s="3">
        <f t="shared" si="1"/>
        <v>-0.008</v>
      </c>
      <c r="B6614" s="1"/>
      <c r="C6614" s="1"/>
      <c r="D6614" s="4" t="b">
        <f t="shared" si="3"/>
        <v>1</v>
      </c>
    </row>
    <row r="6615">
      <c r="A6615" s="3">
        <f t="shared" si="1"/>
        <v>-0.008</v>
      </c>
      <c r="B6615" s="1"/>
      <c r="C6615" s="1"/>
      <c r="D6615" s="4" t="b">
        <f t="shared" si="3"/>
        <v>1</v>
      </c>
    </row>
    <row r="6616">
      <c r="A6616" s="3">
        <f t="shared" si="1"/>
        <v>-0.008</v>
      </c>
      <c r="B6616" s="1"/>
      <c r="C6616" s="1"/>
      <c r="D6616" s="4" t="b">
        <f t="shared" si="3"/>
        <v>1</v>
      </c>
    </row>
    <row r="6617">
      <c r="A6617" s="3">
        <f t="shared" si="1"/>
        <v>-0.008</v>
      </c>
      <c r="B6617" s="1"/>
      <c r="C6617" s="1"/>
      <c r="D6617" s="4" t="b">
        <f t="shared" si="3"/>
        <v>1</v>
      </c>
    </row>
    <row r="6618">
      <c r="A6618" s="3">
        <f t="shared" si="1"/>
        <v>-0.008</v>
      </c>
      <c r="B6618" s="1"/>
      <c r="C6618" s="1"/>
      <c r="D6618" s="4" t="b">
        <f t="shared" si="3"/>
        <v>1</v>
      </c>
    </row>
    <row r="6619">
      <c r="A6619" s="3">
        <f t="shared" si="1"/>
        <v>-0.008</v>
      </c>
      <c r="B6619" s="1"/>
      <c r="C6619" s="1"/>
      <c r="D6619" s="4" t="b">
        <f t="shared" si="3"/>
        <v>1</v>
      </c>
    </row>
    <row r="6620">
      <c r="A6620" s="3">
        <f t="shared" si="1"/>
        <v>-0.008</v>
      </c>
      <c r="B6620" s="1"/>
      <c r="C6620" s="1"/>
      <c r="D6620" s="4" t="b">
        <f t="shared" si="3"/>
        <v>1</v>
      </c>
    </row>
    <row r="6621">
      <c r="A6621" s="3">
        <f t="shared" si="1"/>
        <v>-0.008</v>
      </c>
      <c r="B6621" s="1"/>
      <c r="C6621" s="1"/>
      <c r="D6621" s="4" t="b">
        <f t="shared" si="3"/>
        <v>1</v>
      </c>
    </row>
    <row r="6622">
      <c r="A6622" s="3">
        <f t="shared" si="1"/>
        <v>-0.008</v>
      </c>
      <c r="B6622" s="1"/>
      <c r="C6622" s="1"/>
      <c r="D6622" s="4" t="b">
        <f t="shared" si="3"/>
        <v>1</v>
      </c>
    </row>
    <row r="6623">
      <c r="A6623" s="3">
        <f t="shared" si="1"/>
        <v>-0.008</v>
      </c>
      <c r="B6623" s="1"/>
      <c r="C6623" s="1"/>
      <c r="D6623" s="4" t="b">
        <f t="shared" si="3"/>
        <v>1</v>
      </c>
    </row>
    <row r="6624">
      <c r="A6624" s="3">
        <f t="shared" si="1"/>
        <v>-0.008</v>
      </c>
      <c r="B6624" s="1"/>
      <c r="C6624" s="1"/>
      <c r="D6624" s="4" t="b">
        <f t="shared" si="3"/>
        <v>1</v>
      </c>
    </row>
    <row r="6625">
      <c r="A6625" s="3">
        <f t="shared" si="1"/>
        <v>-0.008</v>
      </c>
      <c r="B6625" s="1"/>
      <c r="C6625" s="1"/>
      <c r="D6625" s="4" t="b">
        <f t="shared" si="3"/>
        <v>1</v>
      </c>
    </row>
    <row r="6626">
      <c r="A6626" s="3">
        <f t="shared" si="1"/>
        <v>-0.008</v>
      </c>
      <c r="B6626" s="1"/>
      <c r="C6626" s="1"/>
      <c r="D6626" s="4" t="b">
        <f t="shared" si="3"/>
        <v>1</v>
      </c>
    </row>
    <row r="6627">
      <c r="A6627" s="3">
        <f t="shared" si="1"/>
        <v>-0.008</v>
      </c>
      <c r="B6627" s="1"/>
      <c r="C6627" s="1"/>
      <c r="D6627" s="4" t="b">
        <f t="shared" si="3"/>
        <v>1</v>
      </c>
    </row>
    <row r="6628">
      <c r="A6628" s="3">
        <f t="shared" si="1"/>
        <v>-0.008</v>
      </c>
      <c r="B6628" s="1"/>
      <c r="C6628" s="1"/>
      <c r="D6628" s="4" t="b">
        <f t="shared" si="3"/>
        <v>1</v>
      </c>
    </row>
    <row r="6629">
      <c r="A6629" s="3">
        <f t="shared" si="1"/>
        <v>-0.008</v>
      </c>
      <c r="B6629" s="1"/>
      <c r="C6629" s="1"/>
      <c r="D6629" s="4" t="b">
        <f t="shared" si="3"/>
        <v>1</v>
      </c>
    </row>
    <row r="6630">
      <c r="A6630" s="3">
        <f t="shared" si="1"/>
        <v>-0.008</v>
      </c>
      <c r="B6630" s="1"/>
      <c r="C6630" s="1"/>
      <c r="D6630" s="4" t="b">
        <f t="shared" si="3"/>
        <v>1</v>
      </c>
    </row>
    <row r="6631">
      <c r="A6631" s="3">
        <f t="shared" si="1"/>
        <v>-0.008</v>
      </c>
      <c r="B6631" s="1"/>
      <c r="C6631" s="1"/>
      <c r="D6631" s="4" t="b">
        <f t="shared" si="3"/>
        <v>1</v>
      </c>
    </row>
    <row r="6632">
      <c r="A6632" s="3">
        <f t="shared" si="1"/>
        <v>-0.008</v>
      </c>
      <c r="B6632" s="1"/>
      <c r="C6632" s="1"/>
      <c r="D6632" s="4" t="b">
        <f t="shared" si="3"/>
        <v>1</v>
      </c>
    </row>
    <row r="6633">
      <c r="A6633" s="3">
        <f t="shared" si="1"/>
        <v>-0.008</v>
      </c>
      <c r="B6633" s="1"/>
      <c r="C6633" s="1"/>
      <c r="D6633" s="4" t="b">
        <f t="shared" si="3"/>
        <v>1</v>
      </c>
    </row>
    <row r="6634">
      <c r="A6634" s="3">
        <f t="shared" si="1"/>
        <v>-0.008</v>
      </c>
      <c r="B6634" s="1"/>
      <c r="C6634" s="1"/>
      <c r="D6634" s="4" t="b">
        <f t="shared" si="3"/>
        <v>1</v>
      </c>
    </row>
    <row r="6635">
      <c r="A6635" s="3">
        <f t="shared" si="1"/>
        <v>-0.008</v>
      </c>
      <c r="B6635" s="1"/>
      <c r="C6635" s="1"/>
      <c r="D6635" s="4" t="b">
        <f t="shared" si="3"/>
        <v>1</v>
      </c>
    </row>
    <row r="6636">
      <c r="A6636" s="3">
        <f t="shared" si="1"/>
        <v>-0.008</v>
      </c>
      <c r="B6636" s="1"/>
      <c r="C6636" s="1"/>
      <c r="D6636" s="4" t="b">
        <f t="shared" si="3"/>
        <v>1</v>
      </c>
    </row>
    <row r="6637">
      <c r="A6637" s="3">
        <f t="shared" si="1"/>
        <v>-0.008</v>
      </c>
      <c r="B6637" s="1"/>
      <c r="C6637" s="1"/>
      <c r="D6637" s="4" t="b">
        <f t="shared" si="3"/>
        <v>1</v>
      </c>
    </row>
    <row r="6638">
      <c r="A6638" s="3">
        <f t="shared" si="1"/>
        <v>-0.008</v>
      </c>
      <c r="B6638" s="1"/>
      <c r="C6638" s="1"/>
      <c r="D6638" s="4" t="b">
        <f t="shared" si="3"/>
        <v>1</v>
      </c>
    </row>
    <row r="6639">
      <c r="A6639" s="3">
        <f t="shared" si="1"/>
        <v>-0.008</v>
      </c>
      <c r="B6639" s="1"/>
      <c r="C6639" s="1"/>
      <c r="D6639" s="4" t="b">
        <f t="shared" si="3"/>
        <v>1</v>
      </c>
    </row>
    <row r="6640">
      <c r="A6640" s="3">
        <f t="shared" si="1"/>
        <v>-0.008</v>
      </c>
      <c r="B6640" s="1"/>
      <c r="C6640" s="1"/>
      <c r="D6640" s="4" t="b">
        <f t="shared" si="3"/>
        <v>1</v>
      </c>
    </row>
    <row r="6641">
      <c r="A6641" s="3">
        <f t="shared" si="1"/>
        <v>-0.008</v>
      </c>
      <c r="B6641" s="1"/>
      <c r="C6641" s="1"/>
      <c r="D6641" s="4" t="b">
        <f t="shared" si="3"/>
        <v>1</v>
      </c>
    </row>
    <row r="6642">
      <c r="A6642" s="3">
        <f t="shared" si="1"/>
        <v>-0.008</v>
      </c>
      <c r="B6642" s="1"/>
      <c r="C6642" s="1"/>
      <c r="D6642" s="4" t="b">
        <f t="shared" si="3"/>
        <v>1</v>
      </c>
    </row>
    <row r="6643">
      <c r="A6643" s="3">
        <f t="shared" si="1"/>
        <v>-0.008</v>
      </c>
      <c r="B6643" s="1"/>
      <c r="C6643" s="1"/>
      <c r="D6643" s="4" t="b">
        <f t="shared" si="3"/>
        <v>1</v>
      </c>
    </row>
    <row r="6644">
      <c r="A6644" s="3">
        <f t="shared" si="1"/>
        <v>-0.008</v>
      </c>
      <c r="B6644" s="1"/>
      <c r="C6644" s="1"/>
      <c r="D6644" s="4" t="b">
        <f t="shared" si="3"/>
        <v>1</v>
      </c>
    </row>
    <row r="6645">
      <c r="A6645" s="3">
        <f t="shared" si="1"/>
        <v>-0.008</v>
      </c>
      <c r="B6645" s="1"/>
      <c r="C6645" s="1"/>
      <c r="D6645" s="4" t="b">
        <f t="shared" si="3"/>
        <v>1</v>
      </c>
    </row>
    <row r="6646">
      <c r="A6646" s="3">
        <f t="shared" si="1"/>
        <v>-0.008</v>
      </c>
      <c r="B6646" s="1"/>
      <c r="C6646" s="1"/>
      <c r="D6646" s="4" t="b">
        <f t="shared" si="3"/>
        <v>1</v>
      </c>
    </row>
    <row r="6647">
      <c r="A6647" s="3">
        <f t="shared" si="1"/>
        <v>-0.008</v>
      </c>
      <c r="B6647" s="1"/>
      <c r="C6647" s="1"/>
      <c r="D6647" s="4" t="b">
        <f t="shared" si="3"/>
        <v>1</v>
      </c>
    </row>
    <row r="6648">
      <c r="A6648" s="3">
        <f t="shared" si="1"/>
        <v>-0.008</v>
      </c>
      <c r="B6648" s="1"/>
      <c r="C6648" s="1"/>
      <c r="D6648" s="4" t="b">
        <f t="shared" si="3"/>
        <v>1</v>
      </c>
    </row>
    <row r="6649">
      <c r="A6649" s="3">
        <f t="shared" si="1"/>
        <v>-0.008</v>
      </c>
      <c r="B6649" s="1"/>
      <c r="C6649" s="1"/>
      <c r="D6649" s="4" t="b">
        <f t="shared" si="3"/>
        <v>1</v>
      </c>
    </row>
    <row r="6650">
      <c r="A6650" s="3">
        <f t="shared" si="1"/>
        <v>-0.008</v>
      </c>
      <c r="B6650" s="1"/>
      <c r="C6650" s="1"/>
      <c r="D6650" s="4" t="b">
        <f t="shared" si="3"/>
        <v>1</v>
      </c>
    </row>
    <row r="6651">
      <c r="A6651" s="3">
        <f t="shared" si="1"/>
        <v>-0.008</v>
      </c>
      <c r="B6651" s="1"/>
      <c r="C6651" s="1"/>
      <c r="D6651" s="4" t="b">
        <f t="shared" si="3"/>
        <v>1</v>
      </c>
    </row>
    <row r="6652">
      <c r="A6652" s="3">
        <f t="shared" si="1"/>
        <v>-0.008</v>
      </c>
      <c r="B6652" s="1"/>
      <c r="C6652" s="1"/>
      <c r="D6652" s="4" t="b">
        <f t="shared" si="3"/>
        <v>1</v>
      </c>
    </row>
    <row r="6653">
      <c r="A6653" s="3">
        <f t="shared" si="1"/>
        <v>-0.008</v>
      </c>
      <c r="B6653" s="1"/>
      <c r="C6653" s="1"/>
      <c r="D6653" s="4" t="b">
        <f t="shared" si="3"/>
        <v>1</v>
      </c>
    </row>
    <row r="6654">
      <c r="A6654" s="3">
        <f t="shared" si="1"/>
        <v>-0.008</v>
      </c>
      <c r="B6654" s="1"/>
      <c r="C6654" s="1"/>
      <c r="D6654" s="4" t="b">
        <f t="shared" si="3"/>
        <v>1</v>
      </c>
    </row>
    <row r="6655">
      <c r="A6655" s="3">
        <f t="shared" si="1"/>
        <v>-0.008</v>
      </c>
      <c r="B6655" s="1"/>
      <c r="C6655" s="1"/>
      <c r="D6655" s="4" t="b">
        <f t="shared" si="3"/>
        <v>1</v>
      </c>
    </row>
    <row r="6656">
      <c r="A6656" s="3">
        <f t="shared" si="1"/>
        <v>-0.008</v>
      </c>
      <c r="B6656" s="1"/>
      <c r="C6656" s="1"/>
      <c r="D6656" s="4" t="b">
        <f t="shared" si="3"/>
        <v>1</v>
      </c>
    </row>
    <row r="6657">
      <c r="A6657" s="3">
        <f t="shared" si="1"/>
        <v>-0.008</v>
      </c>
      <c r="B6657" s="1"/>
      <c r="C6657" s="1"/>
      <c r="D6657" s="4" t="b">
        <f t="shared" si="3"/>
        <v>1</v>
      </c>
    </row>
    <row r="6658">
      <c r="A6658" s="3">
        <f t="shared" si="1"/>
        <v>-0.008</v>
      </c>
      <c r="B6658" s="1"/>
      <c r="C6658" s="1"/>
      <c r="D6658" s="4" t="b">
        <f t="shared" si="3"/>
        <v>1</v>
      </c>
    </row>
    <row r="6659">
      <c r="A6659" s="3">
        <f t="shared" si="1"/>
        <v>-0.008</v>
      </c>
      <c r="B6659" s="1"/>
      <c r="C6659" s="1"/>
      <c r="D6659" s="4" t="b">
        <f t="shared" si="3"/>
        <v>1</v>
      </c>
    </row>
    <row r="6660">
      <c r="A6660" s="3">
        <f t="shared" si="1"/>
        <v>-0.008</v>
      </c>
      <c r="B6660" s="1"/>
      <c r="C6660" s="1"/>
      <c r="D6660" s="4" t="b">
        <f t="shared" si="3"/>
        <v>1</v>
      </c>
    </row>
    <row r="6661">
      <c r="A6661" s="3">
        <f t="shared" si="1"/>
        <v>-0.008</v>
      </c>
      <c r="B6661" s="1"/>
      <c r="C6661" s="1"/>
      <c r="D6661" s="4" t="b">
        <f t="shared" si="3"/>
        <v>1</v>
      </c>
    </row>
    <row r="6662">
      <c r="A6662" s="3">
        <f t="shared" si="1"/>
        <v>-0.008</v>
      </c>
      <c r="B6662" s="1"/>
      <c r="C6662" s="1"/>
      <c r="D6662" s="4" t="b">
        <f t="shared" si="3"/>
        <v>1</v>
      </c>
    </row>
    <row r="6663">
      <c r="A6663" s="3">
        <f t="shared" si="1"/>
        <v>-0.008</v>
      </c>
      <c r="B6663" s="1"/>
      <c r="C6663" s="1"/>
      <c r="D6663" s="4" t="b">
        <f t="shared" si="3"/>
        <v>1</v>
      </c>
    </row>
    <row r="6664">
      <c r="A6664" s="3">
        <f t="shared" si="1"/>
        <v>-0.008</v>
      </c>
      <c r="B6664" s="1"/>
      <c r="C6664" s="1"/>
      <c r="D6664" s="4" t="b">
        <f t="shared" si="3"/>
        <v>1</v>
      </c>
    </row>
    <row r="6665">
      <c r="A6665" s="3">
        <f t="shared" si="1"/>
        <v>-0.008</v>
      </c>
      <c r="B6665" s="1"/>
      <c r="C6665" s="1"/>
      <c r="D6665" s="4" t="b">
        <f t="shared" si="3"/>
        <v>1</v>
      </c>
    </row>
    <row r="6666">
      <c r="A6666" s="3">
        <f t="shared" si="1"/>
        <v>-0.008</v>
      </c>
      <c r="B6666" s="1"/>
      <c r="C6666" s="1"/>
      <c r="D6666" s="4" t="b">
        <f t="shared" si="3"/>
        <v>1</v>
      </c>
    </row>
    <row r="6667">
      <c r="A6667" s="3">
        <f t="shared" si="1"/>
        <v>-0.008</v>
      </c>
      <c r="B6667" s="1"/>
      <c r="C6667" s="1"/>
      <c r="D6667" s="4" t="b">
        <f t="shared" si="3"/>
        <v>1</v>
      </c>
    </row>
    <row r="6668">
      <c r="A6668" s="3">
        <f t="shared" si="1"/>
        <v>-0.008</v>
      </c>
      <c r="B6668" s="1"/>
      <c r="C6668" s="1"/>
      <c r="D6668" s="4" t="b">
        <f t="shared" si="3"/>
        <v>1</v>
      </c>
    </row>
    <row r="6669">
      <c r="A6669" s="3">
        <f t="shared" si="1"/>
        <v>-0.008</v>
      </c>
      <c r="B6669" s="1"/>
      <c r="C6669" s="1"/>
      <c r="D6669" s="4" t="b">
        <f t="shared" si="3"/>
        <v>1</v>
      </c>
    </row>
    <row r="6670">
      <c r="A6670" s="3">
        <f t="shared" si="1"/>
        <v>-0.008</v>
      </c>
      <c r="B6670" s="1"/>
      <c r="C6670" s="1"/>
      <c r="D6670" s="4" t="b">
        <f t="shared" si="3"/>
        <v>1</v>
      </c>
    </row>
    <row r="6671">
      <c r="A6671" s="3">
        <f t="shared" si="1"/>
        <v>-0.008</v>
      </c>
      <c r="B6671" s="1"/>
      <c r="C6671" s="1"/>
      <c r="D6671" s="4" t="b">
        <f t="shared" si="3"/>
        <v>1</v>
      </c>
    </row>
    <row r="6672">
      <c r="A6672" s="3">
        <f t="shared" si="1"/>
        <v>-0.008</v>
      </c>
      <c r="B6672" s="1"/>
      <c r="C6672" s="1"/>
      <c r="D6672" s="4" t="b">
        <f t="shared" si="3"/>
        <v>1</v>
      </c>
    </row>
    <row r="6673">
      <c r="A6673" s="3">
        <f t="shared" si="1"/>
        <v>-0.008</v>
      </c>
      <c r="B6673" s="1"/>
      <c r="C6673" s="1"/>
      <c r="D6673" s="4" t="b">
        <f t="shared" si="3"/>
        <v>1</v>
      </c>
    </row>
    <row r="6674">
      <c r="A6674" s="3">
        <f t="shared" si="1"/>
        <v>-0.008</v>
      </c>
      <c r="B6674" s="1"/>
      <c r="C6674" s="1"/>
      <c r="D6674" s="4" t="b">
        <f t="shared" si="3"/>
        <v>1</v>
      </c>
    </row>
    <row r="6675">
      <c r="A6675" s="3">
        <f t="shared" si="1"/>
        <v>-0.008</v>
      </c>
      <c r="B6675" s="1"/>
      <c r="C6675" s="1"/>
      <c r="D6675" s="4" t="b">
        <f t="shared" si="3"/>
        <v>1</v>
      </c>
    </row>
    <row r="6676">
      <c r="A6676" s="3">
        <f t="shared" si="1"/>
        <v>-0.008</v>
      </c>
      <c r="B6676" s="1"/>
      <c r="C6676" s="1"/>
      <c r="D6676" s="4" t="b">
        <f t="shared" si="3"/>
        <v>1</v>
      </c>
    </row>
    <row r="6677">
      <c r="A6677" s="3">
        <f t="shared" si="1"/>
        <v>-0.008</v>
      </c>
      <c r="B6677" s="1"/>
      <c r="C6677" s="1"/>
      <c r="D6677" s="4" t="b">
        <f t="shared" si="3"/>
        <v>1</v>
      </c>
    </row>
    <row r="6678">
      <c r="A6678" s="3">
        <f t="shared" si="1"/>
        <v>-0.008</v>
      </c>
      <c r="B6678" s="1"/>
      <c r="C6678" s="1"/>
      <c r="D6678" s="4" t="b">
        <f t="shared" si="3"/>
        <v>1</v>
      </c>
    </row>
    <row r="6679">
      <c r="A6679" s="3">
        <f t="shared" si="1"/>
        <v>-0.008</v>
      </c>
      <c r="B6679" s="1"/>
      <c r="C6679" s="1"/>
      <c r="D6679" s="4" t="b">
        <f t="shared" si="3"/>
        <v>1</v>
      </c>
    </row>
    <row r="6680">
      <c r="A6680" s="3">
        <f t="shared" si="1"/>
        <v>-0.008</v>
      </c>
      <c r="B6680" s="1"/>
      <c r="C6680" s="1"/>
      <c r="D6680" s="4" t="b">
        <f t="shared" si="3"/>
        <v>1</v>
      </c>
    </row>
    <row r="6681">
      <c r="A6681" s="3">
        <f t="shared" si="1"/>
        <v>-0.008</v>
      </c>
      <c r="B6681" s="1"/>
      <c r="C6681" s="1"/>
      <c r="D6681" s="4" t="b">
        <f t="shared" si="3"/>
        <v>1</v>
      </c>
    </row>
    <row r="6682">
      <c r="A6682" s="3">
        <f t="shared" si="1"/>
        <v>-0.008</v>
      </c>
      <c r="B6682" s="1"/>
      <c r="C6682" s="1"/>
      <c r="D6682" s="4" t="b">
        <f t="shared" si="3"/>
        <v>1</v>
      </c>
    </row>
    <row r="6683">
      <c r="A6683" s="3">
        <f t="shared" si="1"/>
        <v>-0.008</v>
      </c>
      <c r="B6683" s="1"/>
      <c r="C6683" s="1"/>
      <c r="D6683" s="4" t="b">
        <f t="shared" si="3"/>
        <v>1</v>
      </c>
    </row>
    <row r="6684">
      <c r="A6684" s="3">
        <f t="shared" si="1"/>
        <v>-0.008</v>
      </c>
      <c r="B6684" s="1"/>
      <c r="C6684" s="1"/>
      <c r="D6684" s="4" t="b">
        <f t="shared" si="3"/>
        <v>1</v>
      </c>
    </row>
    <row r="6685">
      <c r="A6685" s="3">
        <f t="shared" si="1"/>
        <v>-0.008</v>
      </c>
      <c r="B6685" s="1"/>
      <c r="C6685" s="1"/>
      <c r="D6685" s="4" t="b">
        <f t="shared" si="3"/>
        <v>1</v>
      </c>
    </row>
    <row r="6686">
      <c r="A6686" s="3">
        <f t="shared" si="1"/>
        <v>-0.008</v>
      </c>
      <c r="B6686" s="1"/>
      <c r="C6686" s="1"/>
      <c r="D6686" s="4" t="b">
        <f t="shared" si="3"/>
        <v>1</v>
      </c>
    </row>
    <row r="6687">
      <c r="A6687" s="3">
        <f t="shared" si="1"/>
        <v>-0.008</v>
      </c>
      <c r="B6687" s="1"/>
      <c r="C6687" s="1"/>
      <c r="D6687" s="4" t="b">
        <f t="shared" si="3"/>
        <v>1</v>
      </c>
    </row>
    <row r="6688">
      <c r="A6688" s="3">
        <f t="shared" si="1"/>
        <v>-0.008</v>
      </c>
      <c r="B6688" s="1"/>
      <c r="C6688" s="1"/>
      <c r="D6688" s="4" t="b">
        <f t="shared" si="3"/>
        <v>1</v>
      </c>
    </row>
    <row r="6689">
      <c r="A6689" s="3">
        <f t="shared" si="1"/>
        <v>-0.008</v>
      </c>
      <c r="B6689" s="1"/>
      <c r="C6689" s="1"/>
      <c r="D6689" s="4" t="b">
        <f t="shared" si="3"/>
        <v>1</v>
      </c>
    </row>
    <row r="6690">
      <c r="A6690" s="3">
        <f t="shared" si="1"/>
        <v>-0.008</v>
      </c>
      <c r="B6690" s="1"/>
      <c r="C6690" s="1"/>
      <c r="D6690" s="4" t="b">
        <f t="shared" si="3"/>
        <v>1</v>
      </c>
    </row>
    <row r="6691">
      <c r="A6691" s="3">
        <f t="shared" si="1"/>
        <v>-0.008</v>
      </c>
      <c r="B6691" s="1"/>
      <c r="C6691" s="1"/>
      <c r="D6691" s="4" t="b">
        <f t="shared" si="3"/>
        <v>1</v>
      </c>
    </row>
    <row r="6692">
      <c r="A6692" s="3">
        <f t="shared" si="1"/>
        <v>-0.008</v>
      </c>
      <c r="B6692" s="1"/>
      <c r="C6692" s="1"/>
      <c r="D6692" s="4" t="b">
        <f t="shared" si="3"/>
        <v>1</v>
      </c>
    </row>
    <row r="6693">
      <c r="A6693" s="3">
        <f t="shared" si="1"/>
        <v>-0.008</v>
      </c>
      <c r="B6693" s="1"/>
      <c r="C6693" s="1"/>
      <c r="D6693" s="4" t="b">
        <f t="shared" si="3"/>
        <v>1</v>
      </c>
    </row>
    <row r="6694">
      <c r="A6694" s="3">
        <f t="shared" si="1"/>
        <v>-0.008</v>
      </c>
      <c r="B6694" s="1"/>
      <c r="C6694" s="1"/>
      <c r="D6694" s="4" t="b">
        <f t="shared" si="3"/>
        <v>1</v>
      </c>
    </row>
    <row r="6695">
      <c r="A6695" s="3">
        <f t="shared" si="1"/>
        <v>-0.008</v>
      </c>
      <c r="B6695" s="1"/>
      <c r="C6695" s="1"/>
      <c r="D6695" s="4" t="b">
        <f t="shared" si="3"/>
        <v>1</v>
      </c>
    </row>
    <row r="6696">
      <c r="A6696" s="3">
        <f t="shared" si="1"/>
        <v>-0.008</v>
      </c>
      <c r="B6696" s="1"/>
      <c r="C6696" s="1"/>
      <c r="D6696" s="4" t="b">
        <f t="shared" si="3"/>
        <v>1</v>
      </c>
    </row>
    <row r="6697">
      <c r="A6697" s="3">
        <f t="shared" si="1"/>
        <v>-0.008</v>
      </c>
      <c r="B6697" s="1"/>
      <c r="C6697" s="1"/>
      <c r="D6697" s="4" t="b">
        <f t="shared" si="3"/>
        <v>1</v>
      </c>
    </row>
    <row r="6698">
      <c r="A6698" s="3">
        <f t="shared" si="1"/>
        <v>-0.008</v>
      </c>
      <c r="B6698" s="1"/>
      <c r="C6698" s="1"/>
      <c r="D6698" s="4" t="b">
        <f t="shared" si="3"/>
        <v>1</v>
      </c>
    </row>
    <row r="6699">
      <c r="A6699" s="3">
        <f t="shared" si="1"/>
        <v>-0.008</v>
      </c>
      <c r="B6699" s="1"/>
      <c r="C6699" s="1"/>
      <c r="D6699" s="4" t="b">
        <f t="shared" si="3"/>
        <v>1</v>
      </c>
    </row>
    <row r="6700">
      <c r="A6700" s="3">
        <f t="shared" si="1"/>
        <v>-0.008</v>
      </c>
      <c r="B6700" s="1"/>
      <c r="C6700" s="1"/>
      <c r="D6700" s="4" t="b">
        <f t="shared" si="3"/>
        <v>1</v>
      </c>
    </row>
    <row r="6701">
      <c r="A6701" s="3">
        <f t="shared" si="1"/>
        <v>-0.008</v>
      </c>
      <c r="B6701" s="1"/>
      <c r="C6701" s="1"/>
      <c r="D6701" s="4" t="b">
        <f t="shared" si="3"/>
        <v>1</v>
      </c>
    </row>
    <row r="6702">
      <c r="A6702" s="3">
        <f t="shared" si="1"/>
        <v>-0.008</v>
      </c>
      <c r="B6702" s="1"/>
      <c r="C6702" s="1"/>
      <c r="D6702" s="4" t="b">
        <f t="shared" si="3"/>
        <v>1</v>
      </c>
    </row>
    <row r="6703">
      <c r="A6703" s="3">
        <f t="shared" si="1"/>
        <v>-0.008</v>
      </c>
      <c r="B6703" s="1"/>
      <c r="C6703" s="1"/>
      <c r="D6703" s="4" t="b">
        <f t="shared" si="3"/>
        <v>1</v>
      </c>
    </row>
    <row r="6704">
      <c r="A6704" s="3">
        <f t="shared" si="1"/>
        <v>-0.008</v>
      </c>
      <c r="B6704" s="1"/>
      <c r="C6704" s="1"/>
      <c r="D6704" s="4" t="b">
        <f t="shared" si="3"/>
        <v>1</v>
      </c>
    </row>
    <row r="6705">
      <c r="A6705" s="3">
        <f t="shared" si="1"/>
        <v>-0.008</v>
      </c>
      <c r="B6705" s="1"/>
      <c r="C6705" s="1"/>
      <c r="D6705" s="4" t="b">
        <f t="shared" si="3"/>
        <v>1</v>
      </c>
    </row>
    <row r="6706">
      <c r="A6706" s="3">
        <f t="shared" si="1"/>
        <v>-0.008</v>
      </c>
      <c r="B6706" s="1"/>
      <c r="C6706" s="1"/>
      <c r="D6706" s="4" t="b">
        <f t="shared" si="3"/>
        <v>1</v>
      </c>
    </row>
    <row r="6707">
      <c r="A6707" s="3">
        <f t="shared" si="1"/>
        <v>-0.008</v>
      </c>
      <c r="B6707" s="1"/>
      <c r="C6707" s="1"/>
      <c r="D6707" s="4" t="b">
        <f t="shared" si="3"/>
        <v>1</v>
      </c>
    </row>
    <row r="6708">
      <c r="A6708" s="3">
        <f t="shared" si="1"/>
        <v>-0.008</v>
      </c>
      <c r="B6708" s="1"/>
      <c r="C6708" s="1"/>
      <c r="D6708" s="4" t="b">
        <f t="shared" si="3"/>
        <v>1</v>
      </c>
    </row>
    <row r="6709">
      <c r="A6709" s="3">
        <f t="shared" si="1"/>
        <v>-0.008</v>
      </c>
      <c r="B6709" s="1"/>
      <c r="C6709" s="1"/>
      <c r="D6709" s="4" t="b">
        <f t="shared" si="3"/>
        <v>1</v>
      </c>
    </row>
    <row r="6710">
      <c r="A6710" s="3">
        <f t="shared" si="1"/>
        <v>-0.008</v>
      </c>
      <c r="B6710" s="1"/>
      <c r="C6710" s="1"/>
      <c r="D6710" s="4" t="b">
        <f t="shared" si="3"/>
        <v>1</v>
      </c>
    </row>
    <row r="6711">
      <c r="A6711" s="3">
        <f t="shared" si="1"/>
        <v>-0.008</v>
      </c>
      <c r="B6711" s="1"/>
      <c r="C6711" s="1"/>
      <c r="D6711" s="4" t="b">
        <f t="shared" si="3"/>
        <v>1</v>
      </c>
    </row>
    <row r="6712">
      <c r="A6712" s="3">
        <f t="shared" si="1"/>
        <v>-0.008</v>
      </c>
      <c r="B6712" s="1"/>
      <c r="C6712" s="1"/>
      <c r="D6712" s="4" t="b">
        <f t="shared" si="3"/>
        <v>1</v>
      </c>
    </row>
    <row r="6713">
      <c r="A6713" s="3">
        <f t="shared" si="1"/>
        <v>-0.008</v>
      </c>
      <c r="B6713" s="1"/>
      <c r="C6713" s="1"/>
      <c r="D6713" s="4" t="b">
        <f t="shared" si="3"/>
        <v>1</v>
      </c>
    </row>
    <row r="6714">
      <c r="A6714" s="3">
        <f t="shared" si="1"/>
        <v>-0.008</v>
      </c>
      <c r="B6714" s="1"/>
      <c r="C6714" s="1"/>
      <c r="D6714" s="4" t="b">
        <f t="shared" si="3"/>
        <v>1</v>
      </c>
    </row>
    <row r="6715">
      <c r="A6715" s="3">
        <f t="shared" si="1"/>
        <v>-0.008</v>
      </c>
      <c r="B6715" s="1"/>
      <c r="C6715" s="1"/>
      <c r="D6715" s="4" t="b">
        <f t="shared" si="3"/>
        <v>1</v>
      </c>
    </row>
    <row r="6716">
      <c r="A6716" s="3">
        <f t="shared" si="1"/>
        <v>-0.008</v>
      </c>
      <c r="B6716" s="1"/>
      <c r="C6716" s="1"/>
      <c r="D6716" s="4" t="b">
        <f t="shared" si="3"/>
        <v>1</v>
      </c>
    </row>
    <row r="6717">
      <c r="A6717" s="3">
        <f t="shared" si="1"/>
        <v>-0.008</v>
      </c>
      <c r="B6717" s="1"/>
      <c r="C6717" s="1"/>
      <c r="D6717" s="4" t="b">
        <f t="shared" si="3"/>
        <v>1</v>
      </c>
    </row>
    <row r="6718">
      <c r="A6718" s="3">
        <f t="shared" si="1"/>
        <v>-0.008</v>
      </c>
      <c r="B6718" s="1"/>
      <c r="C6718" s="1"/>
      <c r="D6718" s="4" t="b">
        <f t="shared" si="3"/>
        <v>1</v>
      </c>
    </row>
    <row r="6719">
      <c r="A6719" s="3">
        <f t="shared" si="1"/>
        <v>-0.008</v>
      </c>
      <c r="B6719" s="1"/>
      <c r="C6719" s="1"/>
      <c r="D6719" s="4" t="b">
        <f t="shared" si="3"/>
        <v>1</v>
      </c>
    </row>
    <row r="6720">
      <c r="A6720" s="3">
        <f t="shared" si="1"/>
        <v>-0.008</v>
      </c>
      <c r="B6720" s="1"/>
      <c r="C6720" s="1"/>
      <c r="D6720" s="4" t="b">
        <f t="shared" si="3"/>
        <v>1</v>
      </c>
    </row>
    <row r="6721">
      <c r="A6721" s="3">
        <f t="shared" si="1"/>
        <v>-0.008</v>
      </c>
      <c r="B6721" s="1"/>
      <c r="C6721" s="1"/>
      <c r="D6721" s="4" t="b">
        <f t="shared" si="3"/>
        <v>1</v>
      </c>
    </row>
    <row r="6722">
      <c r="A6722" s="3">
        <f t="shared" si="1"/>
        <v>-0.008</v>
      </c>
      <c r="B6722" s="1"/>
      <c r="C6722" s="1"/>
      <c r="D6722" s="4" t="b">
        <f t="shared" si="3"/>
        <v>1</v>
      </c>
    </row>
    <row r="6723">
      <c r="A6723" s="3">
        <f t="shared" si="1"/>
        <v>-0.008</v>
      </c>
      <c r="B6723" s="1"/>
      <c r="C6723" s="1"/>
      <c r="D6723" s="4" t="b">
        <f t="shared" si="3"/>
        <v>1</v>
      </c>
    </row>
    <row r="6724">
      <c r="A6724" s="3">
        <f t="shared" si="1"/>
        <v>-0.008</v>
      </c>
      <c r="B6724" s="1"/>
      <c r="C6724" s="1"/>
      <c r="D6724" s="4" t="b">
        <f t="shared" si="3"/>
        <v>1</v>
      </c>
    </row>
    <row r="6725">
      <c r="A6725" s="3">
        <f t="shared" si="1"/>
        <v>-0.008</v>
      </c>
      <c r="B6725" s="1"/>
      <c r="C6725" s="1"/>
      <c r="D6725" s="4" t="b">
        <f t="shared" si="3"/>
        <v>1</v>
      </c>
    </row>
    <row r="6726">
      <c r="A6726" s="3">
        <f t="shared" si="1"/>
        <v>-0.008</v>
      </c>
      <c r="B6726" s="1"/>
      <c r="C6726" s="1"/>
      <c r="D6726" s="4" t="b">
        <f t="shared" si="3"/>
        <v>1</v>
      </c>
    </row>
    <row r="6727">
      <c r="A6727" s="3">
        <f t="shared" si="1"/>
        <v>-0.008</v>
      </c>
      <c r="B6727" s="1"/>
      <c r="C6727" s="1"/>
      <c r="D6727" s="4" t="b">
        <f t="shared" si="3"/>
        <v>1</v>
      </c>
    </row>
    <row r="6728">
      <c r="A6728" s="3">
        <f t="shared" si="1"/>
        <v>-0.008</v>
      </c>
      <c r="B6728" s="1"/>
      <c r="C6728" s="1"/>
      <c r="D6728" s="4" t="b">
        <f t="shared" si="3"/>
        <v>1</v>
      </c>
    </row>
    <row r="6729">
      <c r="A6729" s="3">
        <f t="shared" si="1"/>
        <v>-0.008</v>
      </c>
      <c r="B6729" s="1"/>
      <c r="C6729" s="1"/>
      <c r="D6729" s="4" t="b">
        <f t="shared" si="3"/>
        <v>1</v>
      </c>
    </row>
    <row r="6730">
      <c r="A6730" s="3">
        <f t="shared" si="1"/>
        <v>-0.008</v>
      </c>
      <c r="B6730" s="1"/>
      <c r="C6730" s="1"/>
      <c r="D6730" s="4" t="b">
        <f t="shared" si="3"/>
        <v>1</v>
      </c>
    </row>
    <row r="6731">
      <c r="A6731" s="3">
        <f t="shared" si="1"/>
        <v>-0.008</v>
      </c>
      <c r="B6731" s="1"/>
      <c r="C6731" s="1"/>
      <c r="D6731" s="4" t="b">
        <f t="shared" si="3"/>
        <v>1</v>
      </c>
    </row>
    <row r="6732">
      <c r="A6732" s="3">
        <f t="shared" si="1"/>
        <v>-0.008</v>
      </c>
      <c r="B6732" s="1"/>
      <c r="C6732" s="1"/>
      <c r="D6732" s="4" t="b">
        <f t="shared" si="3"/>
        <v>1</v>
      </c>
    </row>
    <row r="6733">
      <c r="A6733" s="3">
        <f t="shared" si="1"/>
        <v>-0.008</v>
      </c>
      <c r="B6733" s="1"/>
      <c r="C6733" s="1"/>
      <c r="D6733" s="4" t="b">
        <f t="shared" si="3"/>
        <v>1</v>
      </c>
    </row>
    <row r="6734">
      <c r="A6734" s="3">
        <f t="shared" si="1"/>
        <v>-0.008</v>
      </c>
      <c r="B6734" s="1"/>
      <c r="C6734" s="1"/>
      <c r="D6734" s="4" t="b">
        <f t="shared" si="3"/>
        <v>1</v>
      </c>
    </row>
    <row r="6735">
      <c r="A6735" s="3">
        <f t="shared" si="1"/>
        <v>-0.008</v>
      </c>
      <c r="B6735" s="1"/>
      <c r="C6735" s="1"/>
      <c r="D6735" s="4" t="b">
        <f t="shared" si="3"/>
        <v>1</v>
      </c>
    </row>
    <row r="6736">
      <c r="A6736" s="3">
        <f t="shared" si="1"/>
        <v>-0.008</v>
      </c>
      <c r="B6736" s="1"/>
      <c r="C6736" s="1"/>
      <c r="D6736" s="4" t="b">
        <f t="shared" si="3"/>
        <v>1</v>
      </c>
    </row>
    <row r="6737">
      <c r="A6737" s="3">
        <f t="shared" si="1"/>
        <v>-0.008</v>
      </c>
      <c r="B6737" s="1"/>
      <c r="C6737" s="1"/>
      <c r="D6737" s="4" t="b">
        <f t="shared" si="3"/>
        <v>1</v>
      </c>
    </row>
    <row r="6738">
      <c r="A6738" s="3">
        <f t="shared" si="1"/>
        <v>-0.008</v>
      </c>
      <c r="B6738" s="1"/>
      <c r="C6738" s="1"/>
      <c r="D6738" s="4" t="b">
        <f t="shared" si="3"/>
        <v>1</v>
      </c>
    </row>
    <row r="6739">
      <c r="A6739" s="3">
        <f t="shared" si="1"/>
        <v>-0.008</v>
      </c>
      <c r="B6739" s="1"/>
      <c r="C6739" s="1"/>
      <c r="D6739" s="4" t="b">
        <f t="shared" si="3"/>
        <v>1</v>
      </c>
    </row>
    <row r="6740">
      <c r="A6740" s="3">
        <f t="shared" si="1"/>
        <v>-0.008</v>
      </c>
      <c r="B6740" s="1"/>
      <c r="C6740" s="1"/>
      <c r="D6740" s="4" t="b">
        <f t="shared" si="3"/>
        <v>1</v>
      </c>
    </row>
    <row r="6741">
      <c r="A6741" s="3">
        <f t="shared" si="1"/>
        <v>-0.008</v>
      </c>
      <c r="B6741" s="1"/>
      <c r="C6741" s="1"/>
      <c r="D6741" s="4" t="b">
        <f t="shared" si="3"/>
        <v>1</v>
      </c>
    </row>
    <row r="6742">
      <c r="A6742" s="3">
        <f t="shared" si="1"/>
        <v>-0.008</v>
      </c>
      <c r="B6742" s="1"/>
      <c r="C6742" s="1"/>
      <c r="D6742" s="4" t="b">
        <f t="shared" si="3"/>
        <v>1</v>
      </c>
    </row>
    <row r="6743">
      <c r="A6743" s="3">
        <f t="shared" si="1"/>
        <v>-0.008</v>
      </c>
      <c r="B6743" s="1"/>
      <c r="C6743" s="1"/>
      <c r="D6743" s="4" t="b">
        <f t="shared" si="3"/>
        <v>1</v>
      </c>
    </row>
    <row r="6744">
      <c r="A6744" s="3">
        <f t="shared" si="1"/>
        <v>-0.008</v>
      </c>
      <c r="B6744" s="1"/>
      <c r="C6744" s="1"/>
      <c r="D6744" s="4" t="b">
        <f t="shared" si="3"/>
        <v>1</v>
      </c>
    </row>
    <row r="6745">
      <c r="A6745" s="3">
        <f t="shared" si="1"/>
        <v>-0.008</v>
      </c>
      <c r="B6745" s="1"/>
      <c r="C6745" s="1"/>
      <c r="D6745" s="4" t="b">
        <f t="shared" si="3"/>
        <v>1</v>
      </c>
    </row>
    <row r="6746">
      <c r="A6746" s="3">
        <f t="shared" si="1"/>
        <v>-0.008</v>
      </c>
      <c r="B6746" s="1"/>
      <c r="C6746" s="1"/>
      <c r="D6746" s="4" t="b">
        <f t="shared" si="3"/>
        <v>1</v>
      </c>
    </row>
    <row r="6747">
      <c r="A6747" s="3">
        <f t="shared" si="1"/>
        <v>-0.008</v>
      </c>
      <c r="B6747" s="1"/>
      <c r="C6747" s="1"/>
      <c r="D6747" s="4" t="b">
        <f t="shared" si="3"/>
        <v>1</v>
      </c>
    </row>
    <row r="6748">
      <c r="A6748" s="3">
        <f t="shared" si="1"/>
        <v>-0.008</v>
      </c>
      <c r="B6748" s="1"/>
      <c r="C6748" s="1"/>
      <c r="D6748" s="4" t="b">
        <f t="shared" si="3"/>
        <v>1</v>
      </c>
    </row>
    <row r="6749">
      <c r="A6749" s="3">
        <f t="shared" si="1"/>
        <v>-0.008</v>
      </c>
      <c r="B6749" s="1"/>
      <c r="C6749" s="1"/>
      <c r="D6749" s="4" t="b">
        <f t="shared" si="3"/>
        <v>1</v>
      </c>
    </row>
    <row r="6750">
      <c r="A6750" s="3">
        <f t="shared" si="1"/>
        <v>-0.008</v>
      </c>
      <c r="B6750" s="1"/>
      <c r="C6750" s="1"/>
      <c r="D6750" s="4" t="b">
        <f t="shared" si="3"/>
        <v>1</v>
      </c>
    </row>
    <row r="6751">
      <c r="A6751" s="3">
        <f t="shared" si="1"/>
        <v>-0.008</v>
      </c>
      <c r="B6751" s="1"/>
      <c r="C6751" s="1"/>
      <c r="D6751" s="4" t="b">
        <f t="shared" si="3"/>
        <v>1</v>
      </c>
    </row>
    <row r="6752">
      <c r="A6752" s="3">
        <f t="shared" si="1"/>
        <v>-0.008</v>
      </c>
      <c r="B6752" s="1"/>
      <c r="C6752" s="1"/>
      <c r="D6752" s="4" t="b">
        <f t="shared" si="3"/>
        <v>1</v>
      </c>
    </row>
    <row r="6753">
      <c r="A6753" s="3">
        <f t="shared" si="1"/>
        <v>-0.008</v>
      </c>
      <c r="B6753" s="1"/>
      <c r="C6753" s="1"/>
      <c r="D6753" s="4" t="b">
        <f t="shared" si="3"/>
        <v>1</v>
      </c>
    </row>
    <row r="6754">
      <c r="A6754" s="3">
        <f t="shared" si="1"/>
        <v>-0.008</v>
      </c>
      <c r="B6754" s="1"/>
      <c r="C6754" s="1"/>
      <c r="D6754" s="4" t="b">
        <f t="shared" si="3"/>
        <v>1</v>
      </c>
    </row>
    <row r="6755">
      <c r="A6755" s="3">
        <f t="shared" si="1"/>
        <v>-0.008</v>
      </c>
      <c r="B6755" s="1"/>
      <c r="C6755" s="1"/>
      <c r="D6755" s="4" t="b">
        <f t="shared" si="3"/>
        <v>1</v>
      </c>
    </row>
    <row r="6756">
      <c r="A6756" s="3">
        <f t="shared" si="1"/>
        <v>-0.008</v>
      </c>
      <c r="B6756" s="1"/>
      <c r="C6756" s="1"/>
      <c r="D6756" s="4" t="b">
        <f t="shared" si="3"/>
        <v>1</v>
      </c>
    </row>
    <row r="6757">
      <c r="A6757" s="3">
        <f t="shared" si="1"/>
        <v>-0.008</v>
      </c>
      <c r="B6757" s="1"/>
      <c r="C6757" s="1"/>
      <c r="D6757" s="4" t="b">
        <f t="shared" si="3"/>
        <v>1</v>
      </c>
    </row>
    <row r="6758">
      <c r="A6758" s="3">
        <f t="shared" si="1"/>
        <v>-0.008</v>
      </c>
      <c r="B6758" s="1"/>
      <c r="C6758" s="1"/>
      <c r="D6758" s="4" t="b">
        <f t="shared" si="3"/>
        <v>1</v>
      </c>
    </row>
    <row r="6759">
      <c r="A6759" s="3">
        <f t="shared" si="1"/>
        <v>-0.008</v>
      </c>
      <c r="B6759" s="1"/>
      <c r="C6759" s="1"/>
      <c r="D6759" s="4" t="b">
        <f t="shared" si="3"/>
        <v>1</v>
      </c>
    </row>
    <row r="6760">
      <c r="A6760" s="3">
        <f t="shared" si="1"/>
        <v>-0.008</v>
      </c>
      <c r="B6760" s="1"/>
      <c r="C6760" s="1"/>
      <c r="D6760" s="4" t="b">
        <f t="shared" si="3"/>
        <v>1</v>
      </c>
    </row>
    <row r="6761">
      <c r="A6761" s="3">
        <f t="shared" si="1"/>
        <v>-0.008</v>
      </c>
      <c r="B6761" s="1"/>
      <c r="C6761" s="1"/>
      <c r="D6761" s="4" t="b">
        <f t="shared" si="3"/>
        <v>1</v>
      </c>
    </row>
    <row r="6762">
      <c r="A6762" s="3">
        <f t="shared" si="1"/>
        <v>-0.008</v>
      </c>
      <c r="B6762" s="1"/>
      <c r="C6762" s="1"/>
      <c r="D6762" s="4" t="b">
        <f t="shared" si="3"/>
        <v>1</v>
      </c>
    </row>
    <row r="6763">
      <c r="A6763" s="3">
        <f t="shared" si="1"/>
        <v>-0.008</v>
      </c>
      <c r="B6763" s="1"/>
      <c r="C6763" s="1"/>
      <c r="D6763" s="4" t="b">
        <f t="shared" si="3"/>
        <v>1</v>
      </c>
    </row>
    <row r="6764">
      <c r="A6764" s="3">
        <f t="shared" si="1"/>
        <v>-0.008</v>
      </c>
      <c r="B6764" s="1"/>
      <c r="C6764" s="1"/>
      <c r="D6764" s="4" t="b">
        <f t="shared" si="3"/>
        <v>1</v>
      </c>
    </row>
    <row r="6765">
      <c r="A6765" s="3">
        <f t="shared" si="1"/>
        <v>-0.008</v>
      </c>
      <c r="B6765" s="1"/>
      <c r="C6765" s="1"/>
      <c r="D6765" s="4" t="b">
        <f t="shared" si="3"/>
        <v>1</v>
      </c>
    </row>
    <row r="6766">
      <c r="A6766" s="3">
        <f t="shared" si="1"/>
        <v>-0.008</v>
      </c>
      <c r="B6766" s="1"/>
      <c r="C6766" s="1"/>
      <c r="D6766" s="4" t="b">
        <f t="shared" si="3"/>
        <v>1</v>
      </c>
    </row>
    <row r="6767">
      <c r="A6767" s="3">
        <f t="shared" si="1"/>
        <v>-0.008</v>
      </c>
      <c r="B6767" s="1"/>
      <c r="C6767" s="1"/>
      <c r="D6767" s="4" t="b">
        <f t="shared" si="3"/>
        <v>1</v>
      </c>
    </row>
    <row r="6768">
      <c r="A6768" s="3">
        <f t="shared" si="1"/>
        <v>-0.008</v>
      </c>
      <c r="B6768" s="1"/>
      <c r="C6768" s="1"/>
      <c r="D6768" s="4" t="b">
        <f t="shared" si="3"/>
        <v>1</v>
      </c>
    </row>
    <row r="6769">
      <c r="A6769" s="3">
        <f t="shared" si="1"/>
        <v>-0.008</v>
      </c>
      <c r="B6769" s="1"/>
      <c r="C6769" s="1"/>
      <c r="D6769" s="4" t="b">
        <f t="shared" si="3"/>
        <v>1</v>
      </c>
    </row>
    <row r="6770">
      <c r="A6770" s="3">
        <f t="shared" si="1"/>
        <v>-0.008</v>
      </c>
      <c r="B6770" s="1"/>
      <c r="C6770" s="1"/>
      <c r="D6770" s="4" t="b">
        <f t="shared" si="3"/>
        <v>1</v>
      </c>
    </row>
    <row r="6771">
      <c r="A6771" s="3">
        <f t="shared" si="1"/>
        <v>-0.008</v>
      </c>
      <c r="B6771" s="1"/>
      <c r="C6771" s="1"/>
      <c r="D6771" s="4" t="b">
        <f t="shared" si="3"/>
        <v>1</v>
      </c>
    </row>
    <row r="6772">
      <c r="A6772" s="3">
        <f t="shared" si="1"/>
        <v>-0.008</v>
      </c>
      <c r="B6772" s="1"/>
      <c r="C6772" s="1"/>
      <c r="D6772" s="4" t="b">
        <f t="shared" si="3"/>
        <v>1</v>
      </c>
    </row>
    <row r="6773">
      <c r="A6773" s="3">
        <f t="shared" si="1"/>
        <v>-0.008</v>
      </c>
      <c r="B6773" s="1"/>
      <c r="C6773" s="1"/>
      <c r="D6773" s="4" t="b">
        <f t="shared" si="3"/>
        <v>1</v>
      </c>
    </row>
    <row r="6774">
      <c r="A6774" s="3">
        <f t="shared" si="1"/>
        <v>-0.008</v>
      </c>
      <c r="B6774" s="1"/>
      <c r="C6774" s="1"/>
      <c r="D6774" s="4" t="b">
        <f t="shared" si="3"/>
        <v>1</v>
      </c>
    </row>
    <row r="6775">
      <c r="A6775" s="3">
        <f t="shared" si="1"/>
        <v>-0.008</v>
      </c>
      <c r="B6775" s="1"/>
      <c r="C6775" s="1"/>
      <c r="D6775" s="4" t="b">
        <f t="shared" si="3"/>
        <v>1</v>
      </c>
    </row>
    <row r="6776">
      <c r="A6776" s="3">
        <f t="shared" si="1"/>
        <v>-0.008</v>
      </c>
      <c r="B6776" s="1"/>
      <c r="C6776" s="1"/>
      <c r="D6776" s="4" t="b">
        <f t="shared" si="3"/>
        <v>1</v>
      </c>
    </row>
    <row r="6777">
      <c r="A6777" s="3">
        <f t="shared" si="1"/>
        <v>-0.008</v>
      </c>
      <c r="B6777" s="1"/>
      <c r="C6777" s="1"/>
      <c r="D6777" s="4" t="b">
        <f t="shared" si="3"/>
        <v>1</v>
      </c>
    </row>
    <row r="6778">
      <c r="A6778" s="3">
        <f t="shared" si="1"/>
        <v>-0.008</v>
      </c>
      <c r="B6778" s="1"/>
      <c r="C6778" s="1"/>
      <c r="D6778" s="4" t="b">
        <f t="shared" si="3"/>
        <v>1</v>
      </c>
    </row>
    <row r="6779">
      <c r="A6779" s="3">
        <f t="shared" si="1"/>
        <v>-0.008</v>
      </c>
      <c r="B6779" s="1"/>
      <c r="C6779" s="1"/>
      <c r="D6779" s="4" t="b">
        <f t="shared" si="3"/>
        <v>1</v>
      </c>
    </row>
    <row r="6780">
      <c r="A6780" s="3">
        <f t="shared" si="1"/>
        <v>-0.008</v>
      </c>
      <c r="B6780" s="1"/>
      <c r="C6780" s="1"/>
      <c r="D6780" s="4" t="b">
        <f t="shared" si="3"/>
        <v>1</v>
      </c>
    </row>
    <row r="6781">
      <c r="A6781" s="3">
        <f t="shared" si="1"/>
        <v>-0.008</v>
      </c>
      <c r="B6781" s="1"/>
      <c r="C6781" s="1"/>
      <c r="D6781" s="4" t="b">
        <f t="shared" si="3"/>
        <v>1</v>
      </c>
    </row>
    <row r="6782">
      <c r="A6782" s="3">
        <f t="shared" si="1"/>
        <v>-0.008</v>
      </c>
      <c r="B6782" s="1"/>
      <c r="C6782" s="1"/>
      <c r="D6782" s="4" t="b">
        <f t="shared" si="3"/>
        <v>1</v>
      </c>
    </row>
    <row r="6783">
      <c r="A6783" s="3">
        <f t="shared" si="1"/>
        <v>-0.008</v>
      </c>
      <c r="B6783" s="1"/>
      <c r="C6783" s="1"/>
      <c r="D6783" s="4" t="b">
        <f t="shared" si="3"/>
        <v>1</v>
      </c>
    </row>
    <row r="6784">
      <c r="A6784" s="3">
        <f t="shared" si="1"/>
        <v>-0.008</v>
      </c>
      <c r="B6784" s="1"/>
      <c r="C6784" s="1"/>
      <c r="D6784" s="4" t="b">
        <f t="shared" si="3"/>
        <v>1</v>
      </c>
    </row>
    <row r="6785">
      <c r="A6785" s="3">
        <f t="shared" si="1"/>
        <v>-0.008</v>
      </c>
      <c r="B6785" s="1"/>
      <c r="C6785" s="1"/>
      <c r="D6785" s="4" t="b">
        <f t="shared" si="3"/>
        <v>1</v>
      </c>
    </row>
    <row r="6786">
      <c r="A6786" s="3">
        <f t="shared" si="1"/>
        <v>-0.008</v>
      </c>
      <c r="B6786" s="1"/>
      <c r="C6786" s="1"/>
      <c r="D6786" s="4" t="b">
        <f t="shared" si="3"/>
        <v>1</v>
      </c>
    </row>
    <row r="6787">
      <c r="A6787" s="3">
        <f t="shared" si="1"/>
        <v>-0.008</v>
      </c>
      <c r="B6787" s="1"/>
      <c r="C6787" s="1"/>
      <c r="D6787" s="4" t="b">
        <f t="shared" si="3"/>
        <v>1</v>
      </c>
    </row>
    <row r="6788">
      <c r="A6788" s="3">
        <f t="shared" si="1"/>
        <v>-0.008</v>
      </c>
      <c r="B6788" s="1"/>
      <c r="C6788" s="1"/>
      <c r="D6788" s="4" t="b">
        <f t="shared" si="3"/>
        <v>1</v>
      </c>
    </row>
    <row r="6789">
      <c r="A6789" s="3">
        <f t="shared" si="1"/>
        <v>-0.008</v>
      </c>
      <c r="B6789" s="1"/>
      <c r="C6789" s="1"/>
      <c r="D6789" s="4" t="b">
        <f t="shared" si="3"/>
        <v>1</v>
      </c>
    </row>
    <row r="6790">
      <c r="A6790" s="3">
        <f t="shared" si="1"/>
        <v>-0.008</v>
      </c>
      <c r="B6790" s="1"/>
      <c r="C6790" s="1"/>
      <c r="D6790" s="4" t="b">
        <f t="shared" si="3"/>
        <v>1</v>
      </c>
    </row>
    <row r="6791">
      <c r="A6791" s="3">
        <f t="shared" si="1"/>
        <v>-0.008</v>
      </c>
      <c r="B6791" s="1"/>
      <c r="C6791" s="1"/>
      <c r="D6791" s="4" t="b">
        <f t="shared" si="3"/>
        <v>1</v>
      </c>
    </row>
    <row r="6792">
      <c r="A6792" s="3">
        <f t="shared" si="1"/>
        <v>-0.008</v>
      </c>
      <c r="B6792" s="1"/>
      <c r="C6792" s="1"/>
      <c r="D6792" s="4" t="b">
        <f t="shared" si="3"/>
        <v>1</v>
      </c>
    </row>
    <row r="6793">
      <c r="A6793" s="3">
        <f t="shared" si="1"/>
        <v>-0.008</v>
      </c>
      <c r="B6793" s="1"/>
      <c r="C6793" s="1"/>
      <c r="D6793" s="4" t="b">
        <f t="shared" si="3"/>
        <v>1</v>
      </c>
    </row>
    <row r="6794">
      <c r="A6794" s="3">
        <f t="shared" si="1"/>
        <v>-0.008</v>
      </c>
      <c r="B6794" s="1"/>
      <c r="C6794" s="1"/>
      <c r="D6794" s="4" t="b">
        <f t="shared" si="3"/>
        <v>1</v>
      </c>
    </row>
    <row r="6795">
      <c r="A6795" s="3">
        <f t="shared" si="1"/>
        <v>-0.008</v>
      </c>
      <c r="B6795" s="1"/>
      <c r="C6795" s="1"/>
      <c r="D6795" s="4" t="b">
        <f t="shared" si="3"/>
        <v>1</v>
      </c>
    </row>
    <row r="6796">
      <c r="A6796" s="3">
        <f t="shared" si="1"/>
        <v>-0.008</v>
      </c>
      <c r="B6796" s="1"/>
      <c r="C6796" s="1"/>
      <c r="D6796" s="4" t="b">
        <f t="shared" si="3"/>
        <v>1</v>
      </c>
    </row>
    <row r="6797">
      <c r="A6797" s="3">
        <f t="shared" si="1"/>
        <v>-0.008</v>
      </c>
      <c r="B6797" s="1"/>
      <c r="C6797" s="1"/>
      <c r="D6797" s="4" t="b">
        <f t="shared" si="3"/>
        <v>1</v>
      </c>
    </row>
    <row r="6798">
      <c r="A6798" s="3">
        <f t="shared" si="1"/>
        <v>-0.008</v>
      </c>
      <c r="B6798" s="1"/>
      <c r="C6798" s="1"/>
      <c r="D6798" s="4" t="b">
        <f t="shared" si="3"/>
        <v>1</v>
      </c>
    </row>
    <row r="6799">
      <c r="A6799" s="3">
        <f t="shared" si="1"/>
        <v>-0.008</v>
      </c>
      <c r="B6799" s="1"/>
      <c r="C6799" s="1"/>
      <c r="D6799" s="4" t="b">
        <f t="shared" si="3"/>
        <v>1</v>
      </c>
    </row>
    <row r="6800">
      <c r="A6800" s="3">
        <f t="shared" si="1"/>
        <v>-0.008</v>
      </c>
      <c r="B6800" s="1"/>
      <c r="C6800" s="1"/>
      <c r="D6800" s="4" t="b">
        <f t="shared" si="3"/>
        <v>1</v>
      </c>
    </row>
    <row r="6801">
      <c r="A6801" s="3">
        <f t="shared" si="1"/>
        <v>-0.008</v>
      </c>
      <c r="B6801" s="1"/>
      <c r="C6801" s="1"/>
      <c r="D6801" s="4" t="b">
        <f t="shared" si="3"/>
        <v>1</v>
      </c>
    </row>
    <row r="6802">
      <c r="A6802" s="3">
        <f t="shared" si="1"/>
        <v>-0.008</v>
      </c>
      <c r="B6802" s="1"/>
      <c r="C6802" s="1"/>
      <c r="D6802" s="4" t="b">
        <f t="shared" si="3"/>
        <v>1</v>
      </c>
    </row>
    <row r="6803">
      <c r="A6803" s="3">
        <f t="shared" si="1"/>
        <v>-0.008</v>
      </c>
      <c r="B6803" s="1"/>
      <c r="C6803" s="1"/>
      <c r="D6803" s="4" t="b">
        <f t="shared" si="3"/>
        <v>1</v>
      </c>
    </row>
    <row r="6804">
      <c r="A6804" s="3">
        <f t="shared" si="1"/>
        <v>-0.008</v>
      </c>
      <c r="B6804" s="1"/>
      <c r="C6804" s="1"/>
      <c r="D6804" s="4" t="b">
        <f t="shared" si="3"/>
        <v>1</v>
      </c>
    </row>
    <row r="6805">
      <c r="A6805" s="3">
        <f t="shared" si="1"/>
        <v>-0.008</v>
      </c>
      <c r="B6805" s="1"/>
      <c r="C6805" s="1"/>
      <c r="D6805" s="4" t="b">
        <f t="shared" si="3"/>
        <v>1</v>
      </c>
    </row>
    <row r="6806">
      <c r="A6806" s="3">
        <f t="shared" si="1"/>
        <v>-0.008</v>
      </c>
      <c r="B6806" s="1"/>
      <c r="C6806" s="1"/>
      <c r="D6806" s="4" t="b">
        <f t="shared" si="3"/>
        <v>1</v>
      </c>
    </row>
    <row r="6807">
      <c r="A6807" s="3">
        <f t="shared" si="1"/>
        <v>-0.008</v>
      </c>
      <c r="B6807" s="1"/>
      <c r="C6807" s="1"/>
      <c r="D6807" s="4" t="b">
        <f t="shared" si="3"/>
        <v>1</v>
      </c>
    </row>
    <row r="6808">
      <c r="A6808" s="3">
        <f t="shared" si="1"/>
        <v>-0.008</v>
      </c>
      <c r="B6808" s="1"/>
      <c r="C6808" s="1"/>
      <c r="D6808" s="4" t="b">
        <f t="shared" si="3"/>
        <v>1</v>
      </c>
    </row>
    <row r="6809">
      <c r="A6809" s="3">
        <f t="shared" si="1"/>
        <v>-0.008</v>
      </c>
      <c r="B6809" s="1"/>
      <c r="C6809" s="1"/>
      <c r="D6809" s="4" t="b">
        <f t="shared" si="3"/>
        <v>1</v>
      </c>
    </row>
    <row r="6810">
      <c r="A6810" s="3">
        <f t="shared" si="1"/>
        <v>-0.008</v>
      </c>
      <c r="B6810" s="1"/>
      <c r="C6810" s="1"/>
      <c r="D6810" s="4" t="b">
        <f t="shared" si="3"/>
        <v>1</v>
      </c>
    </row>
    <row r="6811">
      <c r="A6811" s="3">
        <f t="shared" si="1"/>
        <v>-0.008</v>
      </c>
      <c r="B6811" s="1"/>
      <c r="C6811" s="1"/>
      <c r="D6811" s="4" t="b">
        <f t="shared" si="3"/>
        <v>1</v>
      </c>
    </row>
    <row r="6812">
      <c r="A6812" s="3">
        <f t="shared" si="1"/>
        <v>-0.008</v>
      </c>
      <c r="B6812" s="1"/>
      <c r="C6812" s="1"/>
      <c r="D6812" s="4" t="b">
        <f t="shared" si="3"/>
        <v>1</v>
      </c>
    </row>
    <row r="6813">
      <c r="A6813" s="3">
        <f t="shared" si="1"/>
        <v>-0.008</v>
      </c>
      <c r="B6813" s="1"/>
      <c r="C6813" s="1"/>
      <c r="D6813" s="4" t="b">
        <f t="shared" si="3"/>
        <v>1</v>
      </c>
    </row>
    <row r="6814">
      <c r="A6814" s="3">
        <f t="shared" si="1"/>
        <v>-0.008</v>
      </c>
      <c r="B6814" s="1"/>
      <c r="C6814" s="1"/>
      <c r="D6814" s="4" t="b">
        <f t="shared" si="3"/>
        <v>1</v>
      </c>
    </row>
    <row r="6815">
      <c r="A6815" s="3">
        <f t="shared" si="1"/>
        <v>-0.008</v>
      </c>
      <c r="B6815" s="1"/>
      <c r="C6815" s="1"/>
      <c r="D6815" s="4" t="b">
        <f t="shared" si="3"/>
        <v>1</v>
      </c>
    </row>
    <row r="6816">
      <c r="A6816" s="3">
        <f t="shared" si="1"/>
        <v>-0.008</v>
      </c>
      <c r="B6816" s="1"/>
      <c r="C6816" s="1"/>
      <c r="D6816" s="4" t="b">
        <f t="shared" si="3"/>
        <v>1</v>
      </c>
    </row>
    <row r="6817">
      <c r="A6817" s="3">
        <f t="shared" si="1"/>
        <v>-0.008</v>
      </c>
      <c r="B6817" s="1"/>
      <c r="C6817" s="1"/>
      <c r="D6817" s="4" t="b">
        <f t="shared" si="3"/>
        <v>1</v>
      </c>
    </row>
    <row r="6818">
      <c r="A6818" s="3">
        <f t="shared" si="1"/>
        <v>-0.008</v>
      </c>
      <c r="B6818" s="1"/>
      <c r="C6818" s="1"/>
      <c r="D6818" s="4" t="b">
        <f t="shared" si="3"/>
        <v>1</v>
      </c>
    </row>
    <row r="6819">
      <c r="A6819" s="3">
        <f t="shared" si="1"/>
        <v>-0.008</v>
      </c>
      <c r="B6819" s="1"/>
      <c r="C6819" s="1"/>
      <c r="D6819" s="4" t="b">
        <f t="shared" si="3"/>
        <v>1</v>
      </c>
    </row>
    <row r="6820">
      <c r="A6820" s="3">
        <f t="shared" si="1"/>
        <v>-0.008</v>
      </c>
      <c r="B6820" s="1"/>
      <c r="C6820" s="1"/>
      <c r="D6820" s="4" t="b">
        <f t="shared" si="3"/>
        <v>1</v>
      </c>
    </row>
    <row r="6821">
      <c r="A6821" s="3">
        <f t="shared" si="1"/>
        <v>-0.008</v>
      </c>
      <c r="B6821" s="1"/>
      <c r="C6821" s="1"/>
      <c r="D6821" s="4" t="b">
        <f t="shared" si="3"/>
        <v>1</v>
      </c>
    </row>
    <row r="6822">
      <c r="A6822" s="3">
        <f t="shared" si="1"/>
        <v>-0.008</v>
      </c>
      <c r="B6822" s="1"/>
      <c r="C6822" s="1"/>
      <c r="D6822" s="4" t="b">
        <f t="shared" si="3"/>
        <v>1</v>
      </c>
    </row>
    <row r="6823">
      <c r="A6823" s="3">
        <f t="shared" si="1"/>
        <v>-0.008</v>
      </c>
      <c r="B6823" s="1"/>
      <c r="C6823" s="1"/>
      <c r="D6823" s="4" t="b">
        <f t="shared" si="3"/>
        <v>1</v>
      </c>
    </row>
    <row r="6824">
      <c r="A6824" s="3">
        <f t="shared" si="1"/>
        <v>-0.008</v>
      </c>
      <c r="B6824" s="1"/>
      <c r="C6824" s="1"/>
      <c r="D6824" s="4" t="b">
        <f t="shared" si="3"/>
        <v>1</v>
      </c>
    </row>
    <row r="6825">
      <c r="A6825" s="3">
        <f t="shared" si="1"/>
        <v>-0.008</v>
      </c>
      <c r="B6825" s="1"/>
      <c r="C6825" s="1"/>
      <c r="D6825" s="4" t="b">
        <f t="shared" si="3"/>
        <v>1</v>
      </c>
    </row>
    <row r="6826">
      <c r="A6826" s="3">
        <f t="shared" si="1"/>
        <v>-0.008</v>
      </c>
      <c r="B6826" s="1"/>
      <c r="C6826" s="1"/>
      <c r="D6826" s="4" t="b">
        <f t="shared" si="3"/>
        <v>1</v>
      </c>
    </row>
    <row r="6827">
      <c r="A6827" s="3">
        <f t="shared" si="1"/>
        <v>-0.008</v>
      </c>
      <c r="B6827" s="1"/>
      <c r="C6827" s="1"/>
      <c r="D6827" s="4" t="b">
        <f t="shared" si="3"/>
        <v>1</v>
      </c>
    </row>
    <row r="6828">
      <c r="A6828" s="3">
        <f t="shared" si="1"/>
        <v>-0.008</v>
      </c>
      <c r="B6828" s="1"/>
      <c r="C6828" s="1"/>
      <c r="D6828" s="4" t="b">
        <f t="shared" si="3"/>
        <v>1</v>
      </c>
    </row>
    <row r="6829">
      <c r="A6829" s="3">
        <f t="shared" si="1"/>
        <v>-0.008</v>
      </c>
      <c r="B6829" s="1"/>
      <c r="C6829" s="1"/>
      <c r="D6829" s="4" t="b">
        <f t="shared" si="3"/>
        <v>1</v>
      </c>
    </row>
    <row r="6830">
      <c r="A6830" s="3">
        <f t="shared" si="1"/>
        <v>-0.008</v>
      </c>
      <c r="B6830" s="1"/>
      <c r="C6830" s="1"/>
      <c r="D6830" s="4" t="b">
        <f t="shared" si="3"/>
        <v>1</v>
      </c>
    </row>
    <row r="6831">
      <c r="A6831" s="3">
        <f t="shared" si="1"/>
        <v>-0.008</v>
      </c>
      <c r="B6831" s="1"/>
      <c r="C6831" s="1"/>
      <c r="D6831" s="4" t="b">
        <f t="shared" si="3"/>
        <v>1</v>
      </c>
    </row>
    <row r="6832">
      <c r="A6832" s="3">
        <f t="shared" si="1"/>
        <v>-0.008</v>
      </c>
      <c r="B6832" s="1"/>
      <c r="C6832" s="1"/>
      <c r="D6832" s="4" t="b">
        <f t="shared" si="3"/>
        <v>1</v>
      </c>
    </row>
    <row r="6833">
      <c r="A6833" s="3">
        <f t="shared" si="1"/>
        <v>-0.008</v>
      </c>
      <c r="B6833" s="1"/>
      <c r="C6833" s="1"/>
      <c r="D6833" s="4" t="b">
        <f t="shared" si="3"/>
        <v>1</v>
      </c>
    </row>
    <row r="6834">
      <c r="A6834" s="3">
        <f t="shared" si="1"/>
        <v>-0.008</v>
      </c>
      <c r="B6834" s="1"/>
      <c r="C6834" s="1"/>
      <c r="D6834" s="4" t="b">
        <f t="shared" si="3"/>
        <v>1</v>
      </c>
    </row>
    <row r="6835">
      <c r="A6835" s="3">
        <f t="shared" si="1"/>
        <v>-0.008</v>
      </c>
      <c r="B6835" s="1"/>
      <c r="C6835" s="1"/>
      <c r="D6835" s="4" t="b">
        <f t="shared" si="3"/>
        <v>1</v>
      </c>
    </row>
    <row r="6836">
      <c r="A6836" s="3">
        <f t="shared" si="1"/>
        <v>-0.008</v>
      </c>
      <c r="B6836" s="1"/>
      <c r="C6836" s="1"/>
      <c r="D6836" s="4" t="b">
        <f t="shared" si="3"/>
        <v>1</v>
      </c>
    </row>
    <row r="6837">
      <c r="A6837" s="3">
        <f t="shared" si="1"/>
        <v>-0.008</v>
      </c>
      <c r="B6837" s="1"/>
      <c r="C6837" s="1"/>
      <c r="D6837" s="4" t="b">
        <f t="shared" si="3"/>
        <v>1</v>
      </c>
    </row>
    <row r="6838">
      <c r="A6838" s="3">
        <f t="shared" si="1"/>
        <v>-0.008</v>
      </c>
      <c r="B6838" s="1"/>
      <c r="C6838" s="1"/>
      <c r="D6838" s="4" t="b">
        <f t="shared" si="3"/>
        <v>1</v>
      </c>
    </row>
    <row r="6839">
      <c r="A6839" s="3">
        <f t="shared" si="1"/>
        <v>-0.008</v>
      </c>
      <c r="B6839" s="1"/>
      <c r="C6839" s="1"/>
      <c r="D6839" s="4" t="b">
        <f t="shared" si="3"/>
        <v>1</v>
      </c>
    </row>
    <row r="6840">
      <c r="A6840" s="3">
        <f t="shared" si="1"/>
        <v>-0.008</v>
      </c>
      <c r="B6840" s="1"/>
      <c r="C6840" s="1"/>
      <c r="D6840" s="4" t="b">
        <f t="shared" si="3"/>
        <v>1</v>
      </c>
    </row>
    <row r="6841">
      <c r="A6841" s="3">
        <f t="shared" si="1"/>
        <v>-0.008</v>
      </c>
      <c r="B6841" s="1"/>
      <c r="C6841" s="1"/>
      <c r="D6841" s="4" t="b">
        <f t="shared" si="3"/>
        <v>1</v>
      </c>
    </row>
    <row r="6842">
      <c r="A6842" s="3">
        <f t="shared" si="1"/>
        <v>-0.008</v>
      </c>
      <c r="B6842" s="1"/>
      <c r="C6842" s="1"/>
      <c r="D6842" s="4" t="b">
        <f t="shared" si="3"/>
        <v>1</v>
      </c>
    </row>
    <row r="6843">
      <c r="A6843" s="3">
        <f t="shared" si="1"/>
        <v>-0.008</v>
      </c>
      <c r="B6843" s="1"/>
      <c r="C6843" s="1"/>
      <c r="D6843" s="4" t="b">
        <f t="shared" si="3"/>
        <v>1</v>
      </c>
    </row>
    <row r="6844">
      <c r="A6844" s="3">
        <f t="shared" si="1"/>
        <v>-0.008</v>
      </c>
      <c r="B6844" s="1"/>
      <c r="C6844" s="1"/>
      <c r="D6844" s="4" t="b">
        <f t="shared" si="3"/>
        <v>1</v>
      </c>
    </row>
    <row r="6845">
      <c r="A6845" s="3">
        <f t="shared" si="1"/>
        <v>-0.008</v>
      </c>
      <c r="B6845" s="1"/>
      <c r="C6845" s="1"/>
      <c r="D6845" s="4" t="b">
        <f t="shared" si="3"/>
        <v>1</v>
      </c>
    </row>
    <row r="6846">
      <c r="A6846" s="3">
        <f t="shared" si="1"/>
        <v>-0.008</v>
      </c>
      <c r="B6846" s="1"/>
      <c r="C6846" s="1"/>
      <c r="D6846" s="4" t="b">
        <f t="shared" si="3"/>
        <v>1</v>
      </c>
    </row>
    <row r="6847">
      <c r="A6847" s="3">
        <f t="shared" si="1"/>
        <v>-0.008</v>
      </c>
      <c r="B6847" s="1"/>
      <c r="C6847" s="1"/>
      <c r="D6847" s="4" t="b">
        <f t="shared" si="3"/>
        <v>1</v>
      </c>
    </row>
    <row r="6848">
      <c r="A6848" s="3">
        <f t="shared" si="1"/>
        <v>-0.008</v>
      </c>
      <c r="B6848" s="1"/>
      <c r="C6848" s="1"/>
      <c r="D6848" s="4" t="b">
        <f t="shared" si="3"/>
        <v>1</v>
      </c>
    </row>
    <row r="6849">
      <c r="A6849" s="3">
        <f t="shared" si="1"/>
        <v>-0.008</v>
      </c>
      <c r="B6849" s="1"/>
      <c r="C6849" s="1"/>
      <c r="D6849" s="4" t="b">
        <f t="shared" si="3"/>
        <v>1</v>
      </c>
    </row>
    <row r="6850">
      <c r="A6850" s="3">
        <f t="shared" si="1"/>
        <v>-0.008</v>
      </c>
      <c r="B6850" s="1"/>
      <c r="C6850" s="1"/>
      <c r="D6850" s="4" t="b">
        <f t="shared" si="3"/>
        <v>1</v>
      </c>
    </row>
    <row r="6851">
      <c r="A6851" s="3">
        <f t="shared" si="1"/>
        <v>-0.008</v>
      </c>
      <c r="B6851" s="1"/>
      <c r="C6851" s="1"/>
      <c r="D6851" s="4" t="b">
        <f t="shared" si="3"/>
        <v>1</v>
      </c>
    </row>
    <row r="6852">
      <c r="A6852" s="3">
        <f t="shared" si="1"/>
        <v>-0.008</v>
      </c>
      <c r="B6852" s="1"/>
      <c r="C6852" s="1"/>
      <c r="D6852" s="4" t="b">
        <f t="shared" si="3"/>
        <v>1</v>
      </c>
    </row>
    <row r="6853">
      <c r="A6853" s="3">
        <f t="shared" si="1"/>
        <v>-0.008</v>
      </c>
      <c r="B6853" s="1"/>
      <c r="C6853" s="1"/>
      <c r="D6853" s="4" t="b">
        <f t="shared" si="3"/>
        <v>1</v>
      </c>
    </row>
    <row r="6854">
      <c r="A6854" s="3">
        <f t="shared" si="1"/>
        <v>-0.008</v>
      </c>
      <c r="B6854" s="1"/>
      <c r="C6854" s="1"/>
      <c r="D6854" s="4" t="b">
        <f t="shared" si="3"/>
        <v>1</v>
      </c>
    </row>
    <row r="6855">
      <c r="A6855" s="3">
        <f t="shared" si="1"/>
        <v>-0.008</v>
      </c>
      <c r="B6855" s="1"/>
      <c r="C6855" s="1"/>
      <c r="D6855" s="4" t="b">
        <f t="shared" si="3"/>
        <v>1</v>
      </c>
    </row>
    <row r="6856">
      <c r="A6856" s="3">
        <f t="shared" si="1"/>
        <v>-0.008</v>
      </c>
      <c r="B6856" s="1"/>
      <c r="C6856" s="1"/>
      <c r="D6856" s="4" t="b">
        <f t="shared" si="3"/>
        <v>1</v>
      </c>
    </row>
    <row r="6857">
      <c r="A6857" s="3">
        <f t="shared" si="1"/>
        <v>-0.008</v>
      </c>
      <c r="B6857" s="1"/>
      <c r="C6857" s="1"/>
      <c r="D6857" s="4" t="b">
        <f t="shared" si="3"/>
        <v>1</v>
      </c>
    </row>
    <row r="6858">
      <c r="A6858" s="3">
        <f t="shared" si="1"/>
        <v>-0.008</v>
      </c>
      <c r="B6858" s="1"/>
      <c r="C6858" s="1"/>
      <c r="D6858" s="4" t="b">
        <f t="shared" si="3"/>
        <v>1</v>
      </c>
    </row>
    <row r="6859">
      <c r="A6859" s="3">
        <f t="shared" si="1"/>
        <v>-0.008</v>
      </c>
      <c r="B6859" s="1"/>
      <c r="C6859" s="1"/>
      <c r="D6859" s="4" t="b">
        <f t="shared" si="3"/>
        <v>1</v>
      </c>
    </row>
    <row r="6860">
      <c r="A6860" s="3">
        <f t="shared" si="1"/>
        <v>-0.008</v>
      </c>
      <c r="B6860" s="1"/>
      <c r="C6860" s="1"/>
      <c r="D6860" s="4" t="b">
        <f t="shared" si="3"/>
        <v>1</v>
      </c>
    </row>
    <row r="6861">
      <c r="A6861" s="3">
        <f t="shared" si="1"/>
        <v>-0.008</v>
      </c>
      <c r="B6861" s="1"/>
      <c r="C6861" s="1"/>
      <c r="D6861" s="4" t="b">
        <f t="shared" si="3"/>
        <v>1</v>
      </c>
    </row>
    <row r="6862">
      <c r="A6862" s="3">
        <f t="shared" si="1"/>
        <v>-0.008</v>
      </c>
      <c r="B6862" s="1"/>
      <c r="C6862" s="1"/>
      <c r="D6862" s="4" t="b">
        <f t="shared" si="3"/>
        <v>1</v>
      </c>
    </row>
    <row r="6863">
      <c r="A6863" s="3">
        <f t="shared" si="1"/>
        <v>-0.008</v>
      </c>
      <c r="B6863" s="1"/>
      <c r="C6863" s="1"/>
      <c r="D6863" s="4" t="b">
        <f t="shared" si="3"/>
        <v>1</v>
      </c>
    </row>
    <row r="6864">
      <c r="A6864" s="3">
        <f t="shared" si="1"/>
        <v>-0.008</v>
      </c>
      <c r="B6864" s="1"/>
      <c r="C6864" s="1"/>
      <c r="D6864" s="4" t="b">
        <f t="shared" si="3"/>
        <v>1</v>
      </c>
    </row>
    <row r="6865">
      <c r="A6865" s="3">
        <f t="shared" si="1"/>
        <v>-0.008</v>
      </c>
      <c r="B6865" s="1"/>
      <c r="C6865" s="1"/>
      <c r="D6865" s="4" t="b">
        <f t="shared" si="3"/>
        <v>1</v>
      </c>
    </row>
    <row r="6866">
      <c r="A6866" s="3">
        <f t="shared" si="1"/>
        <v>-0.008</v>
      </c>
      <c r="B6866" s="1"/>
      <c r="C6866" s="1"/>
      <c r="D6866" s="4" t="b">
        <f t="shared" si="3"/>
        <v>1</v>
      </c>
    </row>
    <row r="6867">
      <c r="A6867" s="3">
        <f t="shared" si="1"/>
        <v>-0.008</v>
      </c>
      <c r="B6867" s="1"/>
      <c r="C6867" s="1"/>
      <c r="D6867" s="4" t="b">
        <f t="shared" si="3"/>
        <v>1</v>
      </c>
    </row>
    <row r="6868">
      <c r="A6868" s="3">
        <f t="shared" si="1"/>
        <v>-0.008</v>
      </c>
      <c r="B6868" s="1"/>
      <c r="C6868" s="1"/>
      <c r="D6868" s="4" t="b">
        <f t="shared" si="3"/>
        <v>1</v>
      </c>
    </row>
    <row r="6869">
      <c r="A6869" s="3">
        <f t="shared" si="1"/>
        <v>-0.008</v>
      </c>
      <c r="B6869" s="1"/>
      <c r="C6869" s="1"/>
      <c r="D6869" s="4" t="b">
        <f t="shared" si="3"/>
        <v>1</v>
      </c>
    </row>
    <row r="6870">
      <c r="A6870" s="3">
        <f t="shared" si="1"/>
        <v>-0.008</v>
      </c>
      <c r="B6870" s="1"/>
      <c r="C6870" s="1"/>
      <c r="D6870" s="4" t="b">
        <f t="shared" si="3"/>
        <v>1</v>
      </c>
    </row>
    <row r="6871">
      <c r="A6871" s="3">
        <f t="shared" si="1"/>
        <v>-0.008</v>
      </c>
      <c r="B6871" s="1"/>
      <c r="C6871" s="1"/>
      <c r="D6871" s="4" t="b">
        <f t="shared" si="3"/>
        <v>1</v>
      </c>
    </row>
    <row r="6872">
      <c r="A6872" s="3">
        <f t="shared" si="1"/>
        <v>-0.008</v>
      </c>
      <c r="B6872" s="1"/>
      <c r="C6872" s="1"/>
      <c r="D6872" s="4" t="b">
        <f t="shared" si="3"/>
        <v>1</v>
      </c>
    </row>
    <row r="6873">
      <c r="A6873" s="3">
        <f t="shared" si="1"/>
        <v>-0.008</v>
      </c>
      <c r="B6873" s="1"/>
      <c r="C6873" s="1"/>
      <c r="D6873" s="4" t="b">
        <f t="shared" si="3"/>
        <v>1</v>
      </c>
    </row>
    <row r="6874">
      <c r="A6874" s="3">
        <f t="shared" si="1"/>
        <v>-0.008</v>
      </c>
      <c r="B6874" s="1"/>
      <c r="C6874" s="1"/>
      <c r="D6874" s="4" t="b">
        <f t="shared" si="3"/>
        <v>1</v>
      </c>
    </row>
    <row r="6875">
      <c r="A6875" s="3">
        <f t="shared" si="1"/>
        <v>-0.008</v>
      </c>
      <c r="B6875" s="1"/>
      <c r="C6875" s="1"/>
      <c r="D6875" s="4" t="b">
        <f t="shared" si="3"/>
        <v>1</v>
      </c>
    </row>
    <row r="6876">
      <c r="A6876" s="3">
        <f t="shared" si="1"/>
        <v>-0.008</v>
      </c>
      <c r="B6876" s="1"/>
      <c r="C6876" s="1"/>
      <c r="D6876" s="4" t="b">
        <f t="shared" si="3"/>
        <v>1</v>
      </c>
    </row>
    <row r="6877">
      <c r="A6877" s="3">
        <f t="shared" si="1"/>
        <v>-0.008</v>
      </c>
      <c r="B6877" s="1"/>
      <c r="C6877" s="1"/>
      <c r="D6877" s="4" t="b">
        <f t="shared" si="3"/>
        <v>1</v>
      </c>
    </row>
    <row r="6878">
      <c r="A6878" s="3">
        <f t="shared" si="1"/>
        <v>-0.008</v>
      </c>
      <c r="B6878" s="1"/>
      <c r="C6878" s="1"/>
      <c r="D6878" s="4" t="b">
        <f t="shared" si="3"/>
        <v>1</v>
      </c>
    </row>
    <row r="6879">
      <c r="A6879" s="3">
        <f t="shared" si="1"/>
        <v>-0.008</v>
      </c>
      <c r="B6879" s="1"/>
      <c r="C6879" s="1"/>
      <c r="D6879" s="4" t="b">
        <f t="shared" si="3"/>
        <v>1</v>
      </c>
    </row>
    <row r="6880">
      <c r="A6880" s="3">
        <f t="shared" si="1"/>
        <v>-0.008</v>
      </c>
      <c r="B6880" s="1"/>
      <c r="C6880" s="1"/>
      <c r="D6880" s="4" t="b">
        <f t="shared" si="3"/>
        <v>1</v>
      </c>
    </row>
    <row r="6881">
      <c r="A6881" s="3">
        <f t="shared" si="1"/>
        <v>-0.008</v>
      </c>
      <c r="B6881" s="1"/>
      <c r="C6881" s="1"/>
      <c r="D6881" s="4" t="b">
        <f t="shared" si="3"/>
        <v>1</v>
      </c>
    </row>
    <row r="6882">
      <c r="A6882" s="3">
        <f t="shared" si="1"/>
        <v>-0.008</v>
      </c>
      <c r="B6882" s="1"/>
      <c r="C6882" s="1"/>
      <c r="D6882" s="4" t="b">
        <f t="shared" si="3"/>
        <v>1</v>
      </c>
    </row>
    <row r="6883">
      <c r="A6883" s="3">
        <f t="shared" si="1"/>
        <v>-0.008</v>
      </c>
      <c r="B6883" s="1"/>
      <c r="C6883" s="1"/>
      <c r="D6883" s="4" t="b">
        <f t="shared" si="3"/>
        <v>1</v>
      </c>
    </row>
    <row r="6884">
      <c r="A6884" s="3">
        <f t="shared" si="1"/>
        <v>-0.008</v>
      </c>
      <c r="B6884" s="1"/>
      <c r="C6884" s="1"/>
      <c r="D6884" s="4" t="b">
        <f t="shared" si="3"/>
        <v>1</v>
      </c>
    </row>
    <row r="6885">
      <c r="A6885" s="3">
        <f t="shared" si="1"/>
        <v>-0.008</v>
      </c>
      <c r="B6885" s="1"/>
      <c r="C6885" s="1"/>
      <c r="D6885" s="4" t="b">
        <f t="shared" si="3"/>
        <v>1</v>
      </c>
    </row>
    <row r="6886">
      <c r="A6886" s="3">
        <f t="shared" si="1"/>
        <v>-0.008</v>
      </c>
      <c r="B6886" s="1"/>
      <c r="C6886" s="1"/>
      <c r="D6886" s="4" t="b">
        <f t="shared" si="3"/>
        <v>1</v>
      </c>
    </row>
    <row r="6887">
      <c r="A6887" s="3">
        <f t="shared" si="1"/>
        <v>-0.008</v>
      </c>
      <c r="B6887" s="1"/>
      <c r="C6887" s="1"/>
      <c r="D6887" s="4" t="b">
        <f t="shared" si="3"/>
        <v>1</v>
      </c>
    </row>
    <row r="6888">
      <c r="A6888" s="3">
        <f t="shared" si="1"/>
        <v>-0.008</v>
      </c>
      <c r="B6888" s="1"/>
      <c r="C6888" s="1"/>
      <c r="D6888" s="4" t="b">
        <f t="shared" si="3"/>
        <v>1</v>
      </c>
    </row>
    <row r="6889">
      <c r="A6889" s="3">
        <f t="shared" si="1"/>
        <v>-0.008</v>
      </c>
      <c r="B6889" s="1"/>
      <c r="C6889" s="1"/>
      <c r="D6889" s="4" t="b">
        <f t="shared" si="3"/>
        <v>1</v>
      </c>
    </row>
    <row r="6890">
      <c r="A6890" s="3">
        <f t="shared" si="1"/>
        <v>-0.008</v>
      </c>
      <c r="B6890" s="1"/>
      <c r="C6890" s="1"/>
      <c r="D6890" s="4" t="b">
        <f t="shared" si="3"/>
        <v>1</v>
      </c>
    </row>
    <row r="6891">
      <c r="A6891" s="3">
        <f t="shared" si="1"/>
        <v>-0.008</v>
      </c>
      <c r="B6891" s="1"/>
      <c r="C6891" s="1"/>
      <c r="D6891" s="4" t="b">
        <f t="shared" si="3"/>
        <v>1</v>
      </c>
    </row>
    <row r="6892">
      <c r="A6892" s="3">
        <f t="shared" si="1"/>
        <v>-0.008</v>
      </c>
      <c r="B6892" s="1"/>
      <c r="C6892" s="1"/>
      <c r="D6892" s="4" t="b">
        <f t="shared" si="3"/>
        <v>1</v>
      </c>
    </row>
    <row r="6893">
      <c r="A6893" s="3">
        <f t="shared" si="1"/>
        <v>-0.008</v>
      </c>
      <c r="B6893" s="1"/>
      <c r="C6893" s="1"/>
      <c r="D6893" s="4" t="b">
        <f t="shared" si="3"/>
        <v>1</v>
      </c>
    </row>
    <row r="6894">
      <c r="A6894" s="3">
        <f t="shared" si="1"/>
        <v>-0.008</v>
      </c>
      <c r="B6894" s="1"/>
      <c r="C6894" s="1"/>
      <c r="D6894" s="4" t="b">
        <f t="shared" si="3"/>
        <v>1</v>
      </c>
    </row>
    <row r="6895">
      <c r="A6895" s="3">
        <f t="shared" si="1"/>
        <v>-0.008</v>
      </c>
      <c r="B6895" s="1"/>
      <c r="C6895" s="1"/>
      <c r="D6895" s="4" t="b">
        <f t="shared" si="3"/>
        <v>1</v>
      </c>
    </row>
    <row r="6896">
      <c r="A6896" s="3">
        <f t="shared" si="1"/>
        <v>-0.008</v>
      </c>
      <c r="B6896" s="1"/>
      <c r="C6896" s="1"/>
      <c r="D6896" s="4" t="b">
        <f t="shared" si="3"/>
        <v>1</v>
      </c>
    </row>
    <row r="6897">
      <c r="A6897" s="3">
        <f t="shared" si="1"/>
        <v>-0.008</v>
      </c>
      <c r="B6897" s="1"/>
      <c r="C6897" s="1"/>
      <c r="D6897" s="4" t="b">
        <f t="shared" si="3"/>
        <v>1</v>
      </c>
    </row>
    <row r="6898">
      <c r="A6898" s="3">
        <f t="shared" si="1"/>
        <v>-0.008</v>
      </c>
      <c r="B6898" s="1"/>
      <c r="C6898" s="1"/>
      <c r="D6898" s="4" t="b">
        <f t="shared" si="3"/>
        <v>1</v>
      </c>
    </row>
    <row r="6899">
      <c r="A6899" s="3">
        <f t="shared" si="1"/>
        <v>-0.008</v>
      </c>
      <c r="B6899" s="1"/>
      <c r="C6899" s="1"/>
      <c r="D6899" s="4" t="b">
        <f t="shared" si="3"/>
        <v>1</v>
      </c>
    </row>
    <row r="6900">
      <c r="A6900" s="3">
        <f t="shared" si="1"/>
        <v>-0.008</v>
      </c>
      <c r="B6900" s="1"/>
      <c r="C6900" s="1"/>
      <c r="D6900" s="4" t="b">
        <f t="shared" si="3"/>
        <v>1</v>
      </c>
    </row>
    <row r="6901">
      <c r="A6901" s="3">
        <f t="shared" si="1"/>
        <v>-0.008</v>
      </c>
      <c r="B6901" s="1"/>
      <c r="C6901" s="1"/>
      <c r="D6901" s="4" t="b">
        <f t="shared" si="3"/>
        <v>1</v>
      </c>
    </row>
    <row r="6902">
      <c r="A6902" s="3">
        <f t="shared" si="1"/>
        <v>-0.008</v>
      </c>
      <c r="B6902" s="1"/>
      <c r="C6902" s="1"/>
      <c r="D6902" s="4" t="b">
        <f t="shared" si="3"/>
        <v>1</v>
      </c>
    </row>
    <row r="6903">
      <c r="A6903" s="3">
        <f t="shared" si="1"/>
        <v>-0.008</v>
      </c>
      <c r="B6903" s="1"/>
      <c r="C6903" s="1"/>
      <c r="D6903" s="4" t="b">
        <f t="shared" si="3"/>
        <v>1</v>
      </c>
    </row>
    <row r="6904">
      <c r="A6904" s="3">
        <f t="shared" si="1"/>
        <v>-0.008</v>
      </c>
      <c r="B6904" s="1"/>
      <c r="C6904" s="1"/>
      <c r="D6904" s="4" t="b">
        <f t="shared" si="3"/>
        <v>1</v>
      </c>
    </row>
    <row r="6905">
      <c r="A6905" s="3">
        <f t="shared" si="1"/>
        <v>-0.008</v>
      </c>
      <c r="B6905" s="1"/>
      <c r="C6905" s="1"/>
      <c r="D6905" s="4" t="b">
        <f t="shared" si="3"/>
        <v>1</v>
      </c>
    </row>
    <row r="6906">
      <c r="A6906" s="3">
        <f t="shared" si="1"/>
        <v>-0.008</v>
      </c>
      <c r="B6906" s="1"/>
      <c r="C6906" s="1"/>
      <c r="D6906" s="4" t="b">
        <f t="shared" si="3"/>
        <v>1</v>
      </c>
    </row>
    <row r="6907">
      <c r="A6907" s="3">
        <f t="shared" si="1"/>
        <v>-0.008</v>
      </c>
      <c r="B6907" s="1"/>
      <c r="C6907" s="1"/>
      <c r="D6907" s="4" t="b">
        <f t="shared" si="3"/>
        <v>1</v>
      </c>
    </row>
    <row r="6908">
      <c r="A6908" s="3">
        <f t="shared" si="1"/>
        <v>-0.008</v>
      </c>
      <c r="B6908" s="1"/>
      <c r="C6908" s="1"/>
      <c r="D6908" s="4" t="b">
        <f t="shared" si="3"/>
        <v>1</v>
      </c>
    </row>
    <row r="6909">
      <c r="A6909" s="3">
        <f t="shared" si="1"/>
        <v>-0.008</v>
      </c>
      <c r="B6909" s="1"/>
      <c r="C6909" s="1"/>
      <c r="D6909" s="4" t="b">
        <f t="shared" si="3"/>
        <v>1</v>
      </c>
    </row>
    <row r="6910">
      <c r="A6910" s="3">
        <f t="shared" si="1"/>
        <v>-0.008</v>
      </c>
      <c r="B6910" s="1"/>
      <c r="C6910" s="1"/>
      <c r="D6910" s="4" t="b">
        <f t="shared" si="3"/>
        <v>1</v>
      </c>
    </row>
    <row r="6911">
      <c r="A6911" s="3">
        <f t="shared" si="1"/>
        <v>-0.008</v>
      </c>
      <c r="B6911" s="1"/>
      <c r="C6911" s="1"/>
      <c r="D6911" s="4" t="b">
        <f t="shared" si="3"/>
        <v>1</v>
      </c>
    </row>
    <row r="6912">
      <c r="A6912" s="3">
        <f t="shared" si="1"/>
        <v>-0.008</v>
      </c>
      <c r="B6912" s="1"/>
      <c r="C6912" s="1"/>
      <c r="D6912" s="4" t="b">
        <f t="shared" si="3"/>
        <v>1</v>
      </c>
    </row>
    <row r="6913">
      <c r="A6913" s="3">
        <f t="shared" si="1"/>
        <v>-0.008</v>
      </c>
      <c r="B6913" s="1"/>
      <c r="C6913" s="1"/>
      <c r="D6913" s="4" t="b">
        <f t="shared" si="3"/>
        <v>1</v>
      </c>
    </row>
    <row r="6914">
      <c r="A6914" s="3">
        <f t="shared" si="1"/>
        <v>-0.008</v>
      </c>
      <c r="B6914" s="1"/>
      <c r="C6914" s="1"/>
      <c r="D6914" s="4" t="b">
        <f t="shared" si="3"/>
        <v>1</v>
      </c>
    </row>
    <row r="6915">
      <c r="A6915" s="3">
        <f t="shared" si="1"/>
        <v>-0.008</v>
      </c>
      <c r="B6915" s="1"/>
      <c r="C6915" s="1"/>
      <c r="D6915" s="4" t="b">
        <f t="shared" si="3"/>
        <v>1</v>
      </c>
    </row>
    <row r="6916">
      <c r="A6916" s="3">
        <f t="shared" si="1"/>
        <v>-0.008</v>
      </c>
      <c r="B6916" s="1"/>
      <c r="C6916" s="1"/>
      <c r="D6916" s="4" t="b">
        <f t="shared" si="3"/>
        <v>1</v>
      </c>
    </row>
    <row r="6917">
      <c r="A6917" s="3">
        <f t="shared" si="1"/>
        <v>-0.008</v>
      </c>
      <c r="B6917" s="1"/>
      <c r="C6917" s="1"/>
      <c r="D6917" s="4" t="b">
        <f t="shared" si="3"/>
        <v>1</v>
      </c>
    </row>
    <row r="6918">
      <c r="A6918" s="3">
        <f t="shared" si="1"/>
        <v>-0.008</v>
      </c>
      <c r="B6918" s="1"/>
      <c r="C6918" s="1"/>
      <c r="D6918" s="4" t="b">
        <f t="shared" si="3"/>
        <v>1</v>
      </c>
    </row>
    <row r="6919">
      <c r="A6919" s="3">
        <f t="shared" si="1"/>
        <v>-0.008</v>
      </c>
      <c r="B6919" s="1"/>
      <c r="C6919" s="1"/>
      <c r="D6919" s="4" t="b">
        <f t="shared" si="3"/>
        <v>1</v>
      </c>
    </row>
    <row r="6920">
      <c r="A6920" s="3">
        <f t="shared" si="1"/>
        <v>-0.008</v>
      </c>
      <c r="B6920" s="1"/>
      <c r="C6920" s="1"/>
      <c r="D6920" s="4" t="b">
        <f t="shared" si="3"/>
        <v>1</v>
      </c>
    </row>
    <row r="6921">
      <c r="A6921" s="3">
        <f t="shared" si="1"/>
        <v>-0.008</v>
      </c>
      <c r="B6921" s="1"/>
      <c r="C6921" s="1"/>
      <c r="D6921" s="4" t="b">
        <f t="shared" si="3"/>
        <v>1</v>
      </c>
    </row>
    <row r="6922">
      <c r="A6922" s="3">
        <f t="shared" si="1"/>
        <v>-0.008</v>
      </c>
      <c r="B6922" s="1"/>
      <c r="C6922" s="1"/>
      <c r="D6922" s="4" t="b">
        <f t="shared" si="3"/>
        <v>1</v>
      </c>
    </row>
    <row r="6923">
      <c r="A6923" s="3">
        <f t="shared" si="1"/>
        <v>-0.008</v>
      </c>
      <c r="B6923" s="1"/>
      <c r="C6923" s="1"/>
      <c r="D6923" s="4" t="b">
        <f t="shared" si="3"/>
        <v>1</v>
      </c>
    </row>
    <row r="6924">
      <c r="A6924" s="3">
        <f t="shared" si="1"/>
        <v>-0.008</v>
      </c>
      <c r="B6924" s="1"/>
      <c r="C6924" s="1"/>
      <c r="D6924" s="4" t="b">
        <f t="shared" si="3"/>
        <v>1</v>
      </c>
    </row>
    <row r="6925">
      <c r="A6925" s="3">
        <f t="shared" si="1"/>
        <v>-0.008</v>
      </c>
      <c r="B6925" s="1"/>
      <c r="C6925" s="1"/>
      <c r="D6925" s="4" t="b">
        <f t="shared" si="3"/>
        <v>1</v>
      </c>
    </row>
    <row r="6926">
      <c r="A6926" s="3">
        <f t="shared" si="1"/>
        <v>-0.008</v>
      </c>
      <c r="B6926" s="1"/>
      <c r="C6926" s="1"/>
      <c r="D6926" s="4" t="b">
        <f t="shared" si="3"/>
        <v>1</v>
      </c>
    </row>
    <row r="6927">
      <c r="A6927" s="3">
        <f t="shared" si="1"/>
        <v>-0.008</v>
      </c>
      <c r="B6927" s="1"/>
      <c r="C6927" s="1"/>
      <c r="D6927" s="4" t="b">
        <f t="shared" si="3"/>
        <v>1</v>
      </c>
    </row>
    <row r="6928">
      <c r="A6928" s="3">
        <f t="shared" si="1"/>
        <v>-0.008</v>
      </c>
      <c r="B6928" s="1"/>
      <c r="C6928" s="1"/>
      <c r="D6928" s="4" t="b">
        <f t="shared" si="3"/>
        <v>1</v>
      </c>
    </row>
    <row r="6929">
      <c r="A6929" s="3">
        <f t="shared" si="1"/>
        <v>-0.008</v>
      </c>
      <c r="B6929" s="1"/>
      <c r="C6929" s="1"/>
      <c r="D6929" s="4" t="b">
        <f t="shared" si="3"/>
        <v>1</v>
      </c>
    </row>
    <row r="6930">
      <c r="A6930" s="3">
        <f t="shared" si="1"/>
        <v>-0.008</v>
      </c>
      <c r="B6930" s="1"/>
      <c r="C6930" s="1"/>
      <c r="D6930" s="4" t="b">
        <f t="shared" si="3"/>
        <v>1</v>
      </c>
    </row>
    <row r="6931">
      <c r="A6931" s="3">
        <f t="shared" si="1"/>
        <v>-0.008</v>
      </c>
      <c r="B6931" s="1"/>
      <c r="C6931" s="1"/>
      <c r="D6931" s="4" t="b">
        <f t="shared" si="3"/>
        <v>1</v>
      </c>
    </row>
    <row r="6932">
      <c r="A6932" s="3">
        <f t="shared" si="1"/>
        <v>-0.008</v>
      </c>
      <c r="B6932" s="1"/>
      <c r="C6932" s="1"/>
      <c r="D6932" s="4" t="b">
        <f t="shared" si="3"/>
        <v>1</v>
      </c>
    </row>
    <row r="6933">
      <c r="A6933" s="3">
        <f t="shared" si="1"/>
        <v>-0.008</v>
      </c>
      <c r="B6933" s="1"/>
      <c r="C6933" s="1"/>
      <c r="D6933" s="4" t="b">
        <f t="shared" si="3"/>
        <v>1</v>
      </c>
    </row>
    <row r="6934">
      <c r="A6934" s="3">
        <f t="shared" si="1"/>
        <v>-0.008</v>
      </c>
      <c r="B6934" s="1"/>
      <c r="C6934" s="1"/>
      <c r="D6934" s="4" t="b">
        <f t="shared" si="3"/>
        <v>1</v>
      </c>
    </row>
    <row r="6935">
      <c r="A6935" s="3">
        <f t="shared" si="1"/>
        <v>-0.008</v>
      </c>
      <c r="B6935" s="1"/>
      <c r="C6935" s="1"/>
      <c r="D6935" s="4" t="b">
        <f t="shared" si="3"/>
        <v>1</v>
      </c>
    </row>
    <row r="6936">
      <c r="A6936" s="3">
        <f t="shared" si="1"/>
        <v>-0.008</v>
      </c>
      <c r="B6936" s="1"/>
      <c r="C6936" s="1"/>
      <c r="D6936" s="4" t="b">
        <f t="shared" si="3"/>
        <v>1</v>
      </c>
    </row>
    <row r="6937">
      <c r="A6937" s="3">
        <f t="shared" si="1"/>
        <v>-0.008</v>
      </c>
      <c r="B6937" s="1"/>
      <c r="C6937" s="1"/>
      <c r="D6937" s="4" t="b">
        <f t="shared" si="3"/>
        <v>1</v>
      </c>
    </row>
    <row r="6938">
      <c r="A6938" s="3">
        <f t="shared" si="1"/>
        <v>-0.008</v>
      </c>
      <c r="B6938" s="1"/>
      <c r="C6938" s="1"/>
      <c r="D6938" s="4" t="b">
        <f t="shared" si="3"/>
        <v>1</v>
      </c>
    </row>
    <row r="6939">
      <c r="A6939" s="3">
        <f t="shared" si="1"/>
        <v>-0.008</v>
      </c>
      <c r="B6939" s="1"/>
      <c r="C6939" s="1"/>
      <c r="D6939" s="4" t="b">
        <f t="shared" si="3"/>
        <v>1</v>
      </c>
    </row>
    <row r="6940">
      <c r="A6940" s="3">
        <f t="shared" si="1"/>
        <v>-0.008</v>
      </c>
      <c r="B6940" s="1"/>
      <c r="C6940" s="1"/>
      <c r="D6940" s="4" t="b">
        <f t="shared" si="3"/>
        <v>1</v>
      </c>
    </row>
    <row r="6941">
      <c r="A6941" s="3">
        <f t="shared" si="1"/>
        <v>-0.008</v>
      </c>
      <c r="B6941" s="1"/>
      <c r="C6941" s="1"/>
      <c r="D6941" s="4" t="b">
        <f t="shared" si="3"/>
        <v>1</v>
      </c>
    </row>
    <row r="6942">
      <c r="A6942" s="3">
        <f t="shared" si="1"/>
        <v>-0.008</v>
      </c>
      <c r="B6942" s="1"/>
      <c r="C6942" s="1"/>
      <c r="D6942" s="4" t="b">
        <f t="shared" si="3"/>
        <v>1</v>
      </c>
    </row>
    <row r="6943">
      <c r="A6943" s="3">
        <f t="shared" si="1"/>
        <v>-0.008</v>
      </c>
      <c r="B6943" s="1"/>
      <c r="C6943" s="1"/>
      <c r="D6943" s="4" t="b">
        <f t="shared" si="3"/>
        <v>1</v>
      </c>
    </row>
    <row r="6944">
      <c r="A6944" s="3">
        <f t="shared" si="1"/>
        <v>-0.008</v>
      </c>
      <c r="B6944" s="1"/>
      <c r="C6944" s="1"/>
      <c r="D6944" s="4" t="b">
        <f t="shared" si="3"/>
        <v>1</v>
      </c>
    </row>
    <row r="6945">
      <c r="A6945" s="3">
        <f t="shared" si="1"/>
        <v>-0.008</v>
      </c>
      <c r="B6945" s="1"/>
      <c r="C6945" s="1"/>
      <c r="D6945" s="4" t="b">
        <f t="shared" si="3"/>
        <v>1</v>
      </c>
    </row>
    <row r="6946">
      <c r="A6946" s="3">
        <f t="shared" si="1"/>
        <v>-0.008</v>
      </c>
      <c r="B6946" s="1"/>
      <c r="C6946" s="1"/>
      <c r="D6946" s="4" t="b">
        <f t="shared" si="3"/>
        <v>1</v>
      </c>
    </row>
    <row r="6947">
      <c r="A6947" s="3">
        <f t="shared" si="1"/>
        <v>-0.008</v>
      </c>
      <c r="B6947" s="1"/>
      <c r="C6947" s="1"/>
      <c r="D6947" s="4" t="b">
        <f t="shared" si="3"/>
        <v>1</v>
      </c>
    </row>
    <row r="6948">
      <c r="A6948" s="3">
        <f t="shared" si="1"/>
        <v>-0.008</v>
      </c>
      <c r="B6948" s="1"/>
      <c r="C6948" s="1"/>
      <c r="D6948" s="4" t="b">
        <f t="shared" si="3"/>
        <v>1</v>
      </c>
    </row>
    <row r="6949">
      <c r="A6949" s="3">
        <f t="shared" si="1"/>
        <v>-0.008</v>
      </c>
      <c r="B6949" s="1"/>
      <c r="C6949" s="1"/>
      <c r="D6949" s="4" t="b">
        <f t="shared" si="3"/>
        <v>1</v>
      </c>
    </row>
    <row r="6950">
      <c r="A6950" s="3">
        <f t="shared" si="1"/>
        <v>-0.008</v>
      </c>
      <c r="B6950" s="1"/>
      <c r="C6950" s="1"/>
      <c r="D6950" s="4" t="b">
        <f t="shared" si="3"/>
        <v>1</v>
      </c>
    </row>
    <row r="6951">
      <c r="A6951" s="3">
        <f t="shared" si="1"/>
        <v>-0.008</v>
      </c>
      <c r="B6951" s="1"/>
      <c r="C6951" s="1"/>
      <c r="D6951" s="4" t="b">
        <f t="shared" si="3"/>
        <v>1</v>
      </c>
    </row>
    <row r="6952">
      <c r="A6952" s="3">
        <f t="shared" si="1"/>
        <v>-0.008</v>
      </c>
      <c r="B6952" s="1"/>
      <c r="C6952" s="1"/>
      <c r="D6952" s="4" t="b">
        <f t="shared" si="3"/>
        <v>1</v>
      </c>
    </row>
    <row r="6953">
      <c r="A6953" s="3">
        <f t="shared" si="1"/>
        <v>-0.008</v>
      </c>
      <c r="B6953" s="1"/>
      <c r="C6953" s="1"/>
      <c r="D6953" s="4" t="b">
        <f t="shared" si="3"/>
        <v>1</v>
      </c>
    </row>
    <row r="6954">
      <c r="A6954" s="3">
        <f t="shared" si="1"/>
        <v>-0.008</v>
      </c>
      <c r="B6954" s="1"/>
      <c r="C6954" s="1"/>
      <c r="D6954" s="4" t="b">
        <f t="shared" si="3"/>
        <v>1</v>
      </c>
    </row>
    <row r="6955">
      <c r="A6955" s="3">
        <f t="shared" si="1"/>
        <v>-0.008</v>
      </c>
      <c r="B6955" s="1"/>
      <c r="C6955" s="1"/>
      <c r="D6955" s="4" t="b">
        <f t="shared" si="3"/>
        <v>1</v>
      </c>
    </row>
    <row r="6956">
      <c r="A6956" s="3">
        <f t="shared" si="1"/>
        <v>-0.008</v>
      </c>
      <c r="B6956" s="1"/>
      <c r="C6956" s="1"/>
      <c r="D6956" s="4" t="b">
        <f t="shared" si="3"/>
        <v>1</v>
      </c>
    </row>
    <row r="6957">
      <c r="A6957" s="3">
        <f t="shared" si="1"/>
        <v>-0.008</v>
      </c>
      <c r="B6957" s="1"/>
      <c r="C6957" s="1"/>
      <c r="D6957" s="4" t="b">
        <f t="shared" si="3"/>
        <v>1</v>
      </c>
    </row>
    <row r="6958">
      <c r="A6958" s="3">
        <f t="shared" si="1"/>
        <v>-0.008</v>
      </c>
      <c r="B6958" s="1"/>
      <c r="C6958" s="1"/>
      <c r="D6958" s="4" t="b">
        <f t="shared" si="3"/>
        <v>1</v>
      </c>
    </row>
    <row r="6959">
      <c r="A6959" s="3">
        <f t="shared" si="1"/>
        <v>-0.008</v>
      </c>
      <c r="B6959" s="1"/>
      <c r="C6959" s="1"/>
      <c r="D6959" s="4" t="b">
        <f t="shared" si="3"/>
        <v>1</v>
      </c>
    </row>
    <row r="6960">
      <c r="A6960" s="3">
        <f t="shared" si="1"/>
        <v>-0.008</v>
      </c>
      <c r="B6960" s="1"/>
      <c r="C6960" s="1"/>
      <c r="D6960" s="4" t="b">
        <f t="shared" si="3"/>
        <v>1</v>
      </c>
    </row>
    <row r="6961">
      <c r="A6961" s="3">
        <f t="shared" si="1"/>
        <v>-0.008</v>
      </c>
      <c r="B6961" s="1"/>
      <c r="C6961" s="1"/>
      <c r="D6961" s="4" t="b">
        <f t="shared" si="3"/>
        <v>1</v>
      </c>
    </row>
    <row r="6962">
      <c r="A6962" s="3">
        <f t="shared" si="1"/>
        <v>-0.008</v>
      </c>
      <c r="B6962" s="1"/>
      <c r="C6962" s="1"/>
      <c r="D6962" s="4" t="b">
        <f t="shared" si="3"/>
        <v>1</v>
      </c>
    </row>
    <row r="6963">
      <c r="A6963" s="3">
        <f t="shared" si="1"/>
        <v>-0.008</v>
      </c>
      <c r="B6963" s="1"/>
      <c r="C6963" s="1"/>
      <c r="D6963" s="4" t="b">
        <f t="shared" si="3"/>
        <v>1</v>
      </c>
    </row>
    <row r="6964">
      <c r="A6964" s="3">
        <f t="shared" si="1"/>
        <v>-0.008</v>
      </c>
      <c r="B6964" s="1"/>
      <c r="C6964" s="1"/>
      <c r="D6964" s="4" t="b">
        <f t="shared" si="3"/>
        <v>1</v>
      </c>
    </row>
    <row r="6965">
      <c r="A6965" s="3">
        <f t="shared" si="1"/>
        <v>-0.008</v>
      </c>
      <c r="B6965" s="1"/>
      <c r="C6965" s="1"/>
      <c r="D6965" s="4" t="b">
        <f t="shared" si="3"/>
        <v>1</v>
      </c>
    </row>
    <row r="6966">
      <c r="A6966" s="3">
        <f t="shared" si="1"/>
        <v>-0.008</v>
      </c>
      <c r="B6966" s="1"/>
      <c r="C6966" s="1"/>
      <c r="D6966" s="4" t="b">
        <f t="shared" si="3"/>
        <v>1</v>
      </c>
    </row>
    <row r="6967">
      <c r="A6967" s="3">
        <f t="shared" si="1"/>
        <v>-0.008</v>
      </c>
      <c r="B6967" s="1"/>
      <c r="C6967" s="1"/>
      <c r="D6967" s="4" t="b">
        <f t="shared" si="3"/>
        <v>1</v>
      </c>
    </row>
    <row r="6968">
      <c r="A6968" s="3">
        <f t="shared" si="1"/>
        <v>-0.008</v>
      </c>
      <c r="B6968" s="1"/>
      <c r="C6968" s="1"/>
      <c r="D6968" s="4" t="b">
        <f t="shared" si="3"/>
        <v>1</v>
      </c>
    </row>
    <row r="6969">
      <c r="A6969" s="3">
        <f t="shared" si="1"/>
        <v>-0.008</v>
      </c>
      <c r="B6969" s="1"/>
      <c r="C6969" s="1"/>
      <c r="D6969" s="4" t="b">
        <f t="shared" si="3"/>
        <v>1</v>
      </c>
    </row>
    <row r="6970">
      <c r="A6970" s="3">
        <f t="shared" si="1"/>
        <v>-0.008</v>
      </c>
      <c r="B6970" s="1"/>
      <c r="C6970" s="1"/>
      <c r="D6970" s="4" t="b">
        <f t="shared" si="3"/>
        <v>1</v>
      </c>
    </row>
    <row r="6971">
      <c r="A6971" s="3">
        <f t="shared" si="1"/>
        <v>-0.008</v>
      </c>
      <c r="B6971" s="1"/>
      <c r="C6971" s="1"/>
      <c r="D6971" s="4" t="b">
        <f t="shared" si="3"/>
        <v>1</v>
      </c>
    </row>
    <row r="6972">
      <c r="A6972" s="3">
        <f t="shared" si="1"/>
        <v>-0.008</v>
      </c>
      <c r="B6972" s="1"/>
      <c r="C6972" s="1"/>
      <c r="D6972" s="4" t="b">
        <f t="shared" si="3"/>
        <v>1</v>
      </c>
    </row>
    <row r="6973">
      <c r="A6973" s="3">
        <f t="shared" si="1"/>
        <v>-0.008</v>
      </c>
      <c r="B6973" s="1"/>
      <c r="C6973" s="1"/>
      <c r="D6973" s="4" t="b">
        <f t="shared" si="3"/>
        <v>1</v>
      </c>
    </row>
    <row r="6974">
      <c r="A6974" s="3">
        <f t="shared" si="1"/>
        <v>-0.008</v>
      </c>
      <c r="B6974" s="1"/>
      <c r="C6974" s="1"/>
      <c r="D6974" s="4" t="b">
        <f t="shared" si="3"/>
        <v>1</v>
      </c>
    </row>
    <row r="6975">
      <c r="A6975" s="3">
        <f t="shared" si="1"/>
        <v>-0.008</v>
      </c>
      <c r="B6975" s="1"/>
      <c r="C6975" s="1"/>
      <c r="D6975" s="4" t="b">
        <f t="shared" si="3"/>
        <v>1</v>
      </c>
    </row>
    <row r="6976">
      <c r="A6976" s="3">
        <f t="shared" si="1"/>
        <v>-0.008</v>
      </c>
      <c r="B6976" s="1"/>
      <c r="C6976" s="1"/>
      <c r="D6976" s="4" t="b">
        <f t="shared" si="3"/>
        <v>1</v>
      </c>
    </row>
    <row r="6977">
      <c r="A6977" s="3">
        <f t="shared" si="1"/>
        <v>-0.008</v>
      </c>
      <c r="B6977" s="1"/>
      <c r="C6977" s="1"/>
      <c r="D6977" s="4" t="b">
        <f t="shared" si="3"/>
        <v>1</v>
      </c>
    </row>
    <row r="6978">
      <c r="A6978" s="3">
        <f t="shared" si="1"/>
        <v>-0.008</v>
      </c>
      <c r="B6978" s="1"/>
      <c r="C6978" s="1"/>
      <c r="D6978" s="4" t="b">
        <f t="shared" si="3"/>
        <v>1</v>
      </c>
    </row>
    <row r="6979">
      <c r="A6979" s="3">
        <f t="shared" si="1"/>
        <v>-0.008</v>
      </c>
      <c r="B6979" s="1"/>
      <c r="C6979" s="1"/>
      <c r="D6979" s="4" t="b">
        <f t="shared" si="3"/>
        <v>1</v>
      </c>
    </row>
    <row r="6980">
      <c r="A6980" s="3">
        <f t="shared" si="1"/>
        <v>-0.008</v>
      </c>
      <c r="B6980" s="1"/>
      <c r="C6980" s="1"/>
      <c r="D6980" s="4" t="b">
        <f t="shared" si="3"/>
        <v>1</v>
      </c>
    </row>
    <row r="6981">
      <c r="A6981" s="3">
        <f t="shared" si="1"/>
        <v>-0.008</v>
      </c>
      <c r="B6981" s="1"/>
      <c r="C6981" s="1"/>
      <c r="D6981" s="4" t="b">
        <f t="shared" si="3"/>
        <v>1</v>
      </c>
    </row>
    <row r="6982">
      <c r="A6982" s="3">
        <f t="shared" si="1"/>
        <v>-0.008</v>
      </c>
      <c r="B6982" s="1"/>
      <c r="C6982" s="1"/>
      <c r="D6982" s="4" t="b">
        <f t="shared" si="3"/>
        <v>1</v>
      </c>
    </row>
    <row r="6983">
      <c r="A6983" s="3">
        <f t="shared" si="1"/>
        <v>-0.008</v>
      </c>
      <c r="B6983" s="1"/>
      <c r="C6983" s="1"/>
      <c r="D6983" s="4" t="b">
        <f t="shared" si="3"/>
        <v>1</v>
      </c>
    </row>
    <row r="6984">
      <c r="A6984" s="3">
        <f t="shared" si="1"/>
        <v>-0.008</v>
      </c>
      <c r="B6984" s="1"/>
      <c r="C6984" s="1"/>
      <c r="D6984" s="4" t="b">
        <f t="shared" si="3"/>
        <v>1</v>
      </c>
    </row>
    <row r="6985">
      <c r="A6985" s="3">
        <f t="shared" si="1"/>
        <v>-0.008</v>
      </c>
      <c r="B6985" s="1"/>
      <c r="C6985" s="1"/>
      <c r="D6985" s="4" t="b">
        <f t="shared" si="3"/>
        <v>1</v>
      </c>
    </row>
    <row r="6986">
      <c r="A6986" s="3">
        <f t="shared" si="1"/>
        <v>-0.008</v>
      </c>
      <c r="B6986" s="1"/>
      <c r="C6986" s="1"/>
      <c r="D6986" s="4" t="b">
        <f t="shared" si="3"/>
        <v>1</v>
      </c>
    </row>
    <row r="6987">
      <c r="A6987" s="3">
        <f t="shared" si="1"/>
        <v>-0.008</v>
      </c>
      <c r="B6987" s="1"/>
      <c r="C6987" s="1"/>
      <c r="D6987" s="4" t="b">
        <f t="shared" si="3"/>
        <v>1</v>
      </c>
    </row>
    <row r="6988">
      <c r="A6988" s="3">
        <f t="shared" si="1"/>
        <v>-0.008</v>
      </c>
      <c r="B6988" s="1"/>
      <c r="C6988" s="1"/>
      <c r="D6988" s="4" t="b">
        <f t="shared" si="3"/>
        <v>1</v>
      </c>
    </row>
    <row r="6989">
      <c r="A6989" s="3">
        <f t="shared" si="1"/>
        <v>-0.008</v>
      </c>
      <c r="B6989" s="1"/>
      <c r="C6989" s="1"/>
      <c r="D6989" s="4" t="b">
        <f t="shared" si="3"/>
        <v>1</v>
      </c>
    </row>
    <row r="6990">
      <c r="A6990" s="3">
        <f t="shared" si="1"/>
        <v>-0.008</v>
      </c>
      <c r="B6990" s="1"/>
      <c r="C6990" s="1"/>
      <c r="D6990" s="4" t="b">
        <f t="shared" si="3"/>
        <v>1</v>
      </c>
    </row>
    <row r="6991">
      <c r="A6991" s="3">
        <f t="shared" si="1"/>
        <v>-0.008</v>
      </c>
      <c r="B6991" s="1"/>
      <c r="C6991" s="1"/>
      <c r="D6991" s="4" t="b">
        <f t="shared" si="3"/>
        <v>1</v>
      </c>
    </row>
    <row r="6992">
      <c r="A6992" s="3">
        <f t="shared" si="1"/>
        <v>-0.008</v>
      </c>
      <c r="B6992" s="1"/>
      <c r="C6992" s="1"/>
      <c r="D6992" s="4" t="b">
        <f t="shared" si="3"/>
        <v>1</v>
      </c>
    </row>
    <row r="6993">
      <c r="A6993" s="3">
        <f t="shared" si="1"/>
        <v>-0.008</v>
      </c>
      <c r="B6993" s="1"/>
      <c r="C6993" s="1"/>
      <c r="D6993" s="4" t="b">
        <f t="shared" si="3"/>
        <v>1</v>
      </c>
    </row>
    <row r="6994">
      <c r="A6994" s="3">
        <f t="shared" si="1"/>
        <v>-0.008</v>
      </c>
      <c r="B6994" s="1"/>
      <c r="C6994" s="1"/>
      <c r="D6994" s="4" t="b">
        <f t="shared" si="3"/>
        <v>1</v>
      </c>
    </row>
    <row r="6995">
      <c r="A6995" s="3">
        <f t="shared" si="1"/>
        <v>-0.008</v>
      </c>
      <c r="B6995" s="1"/>
      <c r="C6995" s="1"/>
      <c r="D6995" s="4" t="b">
        <f t="shared" si="3"/>
        <v>1</v>
      </c>
    </row>
    <row r="6996">
      <c r="A6996" s="3">
        <f t="shared" si="1"/>
        <v>-0.008</v>
      </c>
      <c r="B6996" s="1"/>
      <c r="C6996" s="1"/>
      <c r="D6996" s="4" t="b">
        <f t="shared" si="3"/>
        <v>1</v>
      </c>
    </row>
    <row r="6997">
      <c r="A6997" s="3">
        <f t="shared" si="1"/>
        <v>-0.008</v>
      </c>
      <c r="B6997" s="1"/>
      <c r="C6997" s="1"/>
      <c r="D6997" s="4" t="b">
        <f t="shared" si="3"/>
        <v>1</v>
      </c>
    </row>
    <row r="6998">
      <c r="A6998" s="3">
        <f t="shared" si="1"/>
        <v>-0.008</v>
      </c>
      <c r="B6998" s="1"/>
      <c r="C6998" s="1"/>
      <c r="D6998" s="4" t="b">
        <f t="shared" si="3"/>
        <v>1</v>
      </c>
    </row>
    <row r="6999">
      <c r="A6999" s="3">
        <f t="shared" si="1"/>
        <v>-0.008</v>
      </c>
      <c r="B6999" s="1"/>
      <c r="C6999" s="1"/>
      <c r="D6999" s="4" t="b">
        <f t="shared" si="3"/>
        <v>1</v>
      </c>
    </row>
    <row r="7000">
      <c r="A7000" s="3">
        <f t="shared" si="1"/>
        <v>-0.008</v>
      </c>
      <c r="B7000" s="1"/>
      <c r="C7000" s="1"/>
      <c r="D7000" s="4" t="b">
        <f t="shared" si="3"/>
        <v>1</v>
      </c>
    </row>
    <row r="7001">
      <c r="A7001" s="3">
        <f t="shared" si="1"/>
        <v>-0.008</v>
      </c>
      <c r="B7001" s="1"/>
      <c r="C7001" s="1"/>
      <c r="D7001" s="4" t="b">
        <f t="shared" si="3"/>
        <v>1</v>
      </c>
    </row>
    <row r="7002">
      <c r="A7002" s="3">
        <f t="shared" si="1"/>
        <v>-0.008</v>
      </c>
      <c r="B7002" s="1"/>
      <c r="C7002" s="1"/>
      <c r="D7002" s="4" t="b">
        <f t="shared" si="3"/>
        <v>1</v>
      </c>
    </row>
    <row r="7003">
      <c r="A7003" s="3">
        <f t="shared" si="1"/>
        <v>-0.008</v>
      </c>
      <c r="B7003" s="1"/>
      <c r="C7003" s="1"/>
      <c r="D7003" s="4" t="b">
        <f t="shared" si="3"/>
        <v>1</v>
      </c>
    </row>
    <row r="7004">
      <c r="A7004" s="3">
        <f t="shared" si="1"/>
        <v>-0.008</v>
      </c>
      <c r="B7004" s="1"/>
      <c r="C7004" s="1"/>
      <c r="D7004" s="4" t="b">
        <f t="shared" si="3"/>
        <v>1</v>
      </c>
    </row>
    <row r="7005">
      <c r="A7005" s="3">
        <f t="shared" si="1"/>
        <v>-0.008</v>
      </c>
      <c r="B7005" s="1"/>
      <c r="C7005" s="1"/>
      <c r="D7005" s="4" t="b">
        <f t="shared" si="3"/>
        <v>1</v>
      </c>
    </row>
    <row r="7006">
      <c r="A7006" s="3">
        <f t="shared" si="1"/>
        <v>-0.008</v>
      </c>
      <c r="B7006" s="1"/>
      <c r="C7006" s="1"/>
      <c r="D7006" s="4" t="b">
        <f t="shared" si="3"/>
        <v>1</v>
      </c>
    </row>
    <row r="7007">
      <c r="A7007" s="3">
        <f t="shared" si="1"/>
        <v>-0.008</v>
      </c>
      <c r="B7007" s="1"/>
      <c r="C7007" s="1"/>
      <c r="D7007" s="4" t="b">
        <f t="shared" si="3"/>
        <v>1</v>
      </c>
    </row>
    <row r="7008">
      <c r="A7008" s="3">
        <f t="shared" si="1"/>
        <v>-0.008</v>
      </c>
      <c r="B7008" s="1"/>
      <c r="C7008" s="1"/>
      <c r="D7008" s="4" t="b">
        <f t="shared" si="3"/>
        <v>1</v>
      </c>
    </row>
    <row r="7009">
      <c r="A7009" s="3">
        <f t="shared" si="1"/>
        <v>-0.008</v>
      </c>
      <c r="B7009" s="1"/>
      <c r="C7009" s="1"/>
      <c r="D7009" s="4" t="b">
        <f t="shared" si="3"/>
        <v>1</v>
      </c>
    </row>
    <row r="7010">
      <c r="A7010" s="3">
        <f t="shared" si="1"/>
        <v>-0.008</v>
      </c>
      <c r="B7010" s="1"/>
      <c r="C7010" s="1"/>
      <c r="D7010" s="4" t="b">
        <f t="shared" si="3"/>
        <v>1</v>
      </c>
    </row>
    <row r="7011">
      <c r="A7011" s="3">
        <f t="shared" si="1"/>
        <v>-0.008</v>
      </c>
      <c r="B7011" s="1"/>
      <c r="C7011" s="1"/>
      <c r="D7011" s="4" t="b">
        <f t="shared" si="3"/>
        <v>1</v>
      </c>
    </row>
    <row r="7012">
      <c r="A7012" s="3">
        <f t="shared" si="1"/>
        <v>-0.008</v>
      </c>
      <c r="B7012" s="1"/>
      <c r="C7012" s="1"/>
      <c r="D7012" s="4" t="b">
        <f t="shared" si="3"/>
        <v>1</v>
      </c>
    </row>
    <row r="7013">
      <c r="A7013" s="3">
        <f t="shared" si="1"/>
        <v>-0.008</v>
      </c>
      <c r="B7013" s="1"/>
      <c r="C7013" s="1"/>
      <c r="D7013" s="4" t="b">
        <f t="shared" si="3"/>
        <v>1</v>
      </c>
    </row>
    <row r="7014">
      <c r="A7014" s="3">
        <f t="shared" si="1"/>
        <v>-0.008</v>
      </c>
      <c r="B7014" s="1"/>
      <c r="C7014" s="1"/>
      <c r="D7014" s="4" t="b">
        <f t="shared" si="3"/>
        <v>1</v>
      </c>
    </row>
    <row r="7015">
      <c r="A7015" s="3">
        <f t="shared" si="1"/>
        <v>-0.008</v>
      </c>
      <c r="B7015" s="1"/>
      <c r="C7015" s="1"/>
      <c r="D7015" s="4" t="b">
        <f t="shared" si="3"/>
        <v>1</v>
      </c>
    </row>
    <row r="7016">
      <c r="A7016" s="3">
        <f t="shared" si="1"/>
        <v>-0.008</v>
      </c>
      <c r="B7016" s="1"/>
      <c r="C7016" s="1"/>
      <c r="D7016" s="4" t="b">
        <f t="shared" si="3"/>
        <v>1</v>
      </c>
    </row>
    <row r="7017">
      <c r="A7017" s="3">
        <f t="shared" si="1"/>
        <v>-0.008</v>
      </c>
      <c r="B7017" s="1"/>
      <c r="C7017" s="1"/>
      <c r="D7017" s="4" t="b">
        <f t="shared" si="3"/>
        <v>1</v>
      </c>
    </row>
    <row r="7018">
      <c r="A7018" s="3">
        <f t="shared" si="1"/>
        <v>-0.008</v>
      </c>
      <c r="B7018" s="1"/>
      <c r="C7018" s="1"/>
      <c r="D7018" s="4" t="b">
        <f t="shared" si="3"/>
        <v>1</v>
      </c>
    </row>
    <row r="7019">
      <c r="A7019" s="3">
        <f t="shared" si="1"/>
        <v>-0.008</v>
      </c>
      <c r="B7019" s="1"/>
      <c r="C7019" s="1"/>
      <c r="D7019" s="4" t="b">
        <f t="shared" si="3"/>
        <v>1</v>
      </c>
    </row>
    <row r="7020">
      <c r="A7020" s="3">
        <f t="shared" si="1"/>
        <v>-0.008</v>
      </c>
      <c r="B7020" s="1"/>
      <c r="C7020" s="1"/>
      <c r="D7020" s="4" t="b">
        <f t="shared" si="3"/>
        <v>1</v>
      </c>
    </row>
    <row r="7021">
      <c r="A7021" s="3">
        <f t="shared" si="1"/>
        <v>-0.008</v>
      </c>
      <c r="B7021" s="1"/>
      <c r="C7021" s="1"/>
      <c r="D7021" s="4" t="b">
        <f t="shared" si="3"/>
        <v>1</v>
      </c>
    </row>
    <row r="7022">
      <c r="A7022" s="3">
        <f t="shared" si="1"/>
        <v>-0.008</v>
      </c>
      <c r="B7022" s="1"/>
      <c r="C7022" s="1"/>
      <c r="D7022" s="4" t="b">
        <f t="shared" si="3"/>
        <v>1</v>
      </c>
    </row>
    <row r="7023">
      <c r="A7023" s="3">
        <f t="shared" si="1"/>
        <v>-0.008</v>
      </c>
      <c r="B7023" s="1"/>
      <c r="C7023" s="1"/>
      <c r="D7023" s="4" t="b">
        <f t="shared" si="3"/>
        <v>1</v>
      </c>
    </row>
    <row r="7024">
      <c r="A7024" s="3">
        <f t="shared" si="1"/>
        <v>-0.008</v>
      </c>
      <c r="B7024" s="1"/>
      <c r="C7024" s="1"/>
      <c r="D7024" s="4" t="b">
        <f t="shared" si="3"/>
        <v>1</v>
      </c>
    </row>
    <row r="7025">
      <c r="A7025" s="3">
        <f t="shared" si="1"/>
        <v>-0.008</v>
      </c>
      <c r="B7025" s="1"/>
      <c r="C7025" s="1"/>
      <c r="D7025" s="4" t="b">
        <f t="shared" si="3"/>
        <v>1</v>
      </c>
    </row>
    <row r="7026">
      <c r="A7026" s="3">
        <f t="shared" si="1"/>
        <v>-0.008</v>
      </c>
      <c r="B7026" s="1"/>
      <c r="C7026" s="1"/>
      <c r="D7026" s="4" t="b">
        <f t="shared" si="3"/>
        <v>1</v>
      </c>
    </row>
    <row r="7027">
      <c r="A7027" s="3">
        <f t="shared" si="1"/>
        <v>-0.008</v>
      </c>
      <c r="B7027" s="1"/>
      <c r="C7027" s="1"/>
      <c r="D7027" s="4" t="b">
        <f t="shared" si="3"/>
        <v>1</v>
      </c>
    </row>
    <row r="7028">
      <c r="A7028" s="3">
        <f t="shared" si="1"/>
        <v>-0.008</v>
      </c>
      <c r="B7028" s="1"/>
      <c r="C7028" s="1"/>
      <c r="D7028" s="4" t="b">
        <f t="shared" si="3"/>
        <v>1</v>
      </c>
    </row>
    <row r="7029">
      <c r="A7029" s="3">
        <f t="shared" si="1"/>
        <v>-0.008</v>
      </c>
      <c r="B7029" s="1"/>
      <c r="C7029" s="1"/>
      <c r="D7029" s="4" t="b">
        <f t="shared" si="3"/>
        <v>1</v>
      </c>
    </row>
    <row r="7030">
      <c r="A7030" s="3">
        <f t="shared" si="1"/>
        <v>-0.008</v>
      </c>
      <c r="B7030" s="1"/>
      <c r="C7030" s="1"/>
      <c r="D7030" s="4" t="b">
        <f t="shared" si="3"/>
        <v>1</v>
      </c>
    </row>
    <row r="7031">
      <c r="A7031" s="3">
        <f t="shared" si="1"/>
        <v>-0.008</v>
      </c>
      <c r="B7031" s="1"/>
      <c r="C7031" s="1"/>
      <c r="D7031" s="4" t="b">
        <f t="shared" si="3"/>
        <v>1</v>
      </c>
    </row>
    <row r="7032">
      <c r="A7032" s="3">
        <f t="shared" si="1"/>
        <v>-0.008</v>
      </c>
      <c r="B7032" s="1"/>
      <c r="C7032" s="1"/>
      <c r="D7032" s="4" t="b">
        <f t="shared" si="3"/>
        <v>1</v>
      </c>
    </row>
    <row r="7033">
      <c r="A7033" s="3">
        <f t="shared" si="1"/>
        <v>-0.008</v>
      </c>
      <c r="B7033" s="1"/>
      <c r="C7033" s="1"/>
      <c r="D7033" s="4" t="b">
        <f t="shared" si="3"/>
        <v>1</v>
      </c>
    </row>
    <row r="7034">
      <c r="A7034" s="3">
        <f t="shared" si="1"/>
        <v>-0.008</v>
      </c>
      <c r="B7034" s="1"/>
      <c r="C7034" s="1"/>
      <c r="D7034" s="4" t="b">
        <f t="shared" si="3"/>
        <v>1</v>
      </c>
    </row>
    <row r="7035">
      <c r="A7035" s="3">
        <f t="shared" si="1"/>
        <v>-0.008</v>
      </c>
      <c r="B7035" s="1"/>
      <c r="C7035" s="1"/>
      <c r="D7035" s="4" t="b">
        <f t="shared" si="3"/>
        <v>1</v>
      </c>
    </row>
    <row r="7036">
      <c r="A7036" s="3">
        <f t="shared" si="1"/>
        <v>-0.008</v>
      </c>
      <c r="B7036" s="1"/>
      <c r="C7036" s="1"/>
      <c r="D7036" s="4" t="b">
        <f t="shared" si="3"/>
        <v>1</v>
      </c>
    </row>
    <row r="7037">
      <c r="A7037" s="3">
        <f t="shared" si="1"/>
        <v>-0.008</v>
      </c>
      <c r="B7037" s="1"/>
      <c r="C7037" s="1"/>
      <c r="D7037" s="4" t="b">
        <f t="shared" si="3"/>
        <v>1</v>
      </c>
    </row>
    <row r="7038">
      <c r="A7038" s="3">
        <f t="shared" si="1"/>
        <v>-0.008</v>
      </c>
      <c r="B7038" s="1"/>
      <c r="C7038" s="1"/>
      <c r="D7038" s="4" t="b">
        <f t="shared" si="3"/>
        <v>1</v>
      </c>
    </row>
    <row r="7039">
      <c r="A7039" s="3">
        <f t="shared" si="1"/>
        <v>-0.008</v>
      </c>
      <c r="B7039" s="1"/>
      <c r="C7039" s="1"/>
      <c r="D7039" s="4" t="b">
        <f t="shared" si="3"/>
        <v>1</v>
      </c>
    </row>
    <row r="7040">
      <c r="A7040" s="3">
        <f t="shared" si="1"/>
        <v>-0.008</v>
      </c>
      <c r="B7040" s="1"/>
      <c r="C7040" s="1"/>
      <c r="D7040" s="4" t="b">
        <f t="shared" si="3"/>
        <v>1</v>
      </c>
    </row>
    <row r="7041">
      <c r="A7041" s="3">
        <f t="shared" si="1"/>
        <v>-0.008</v>
      </c>
      <c r="B7041" s="1"/>
      <c r="C7041" s="1"/>
      <c r="D7041" s="4" t="b">
        <f t="shared" si="3"/>
        <v>1</v>
      </c>
    </row>
    <row r="7042">
      <c r="A7042" s="3">
        <f t="shared" si="1"/>
        <v>-0.008</v>
      </c>
      <c r="B7042" s="1"/>
      <c r="C7042" s="1"/>
      <c r="D7042" s="4" t="b">
        <f t="shared" si="3"/>
        <v>1</v>
      </c>
    </row>
    <row r="7043">
      <c r="A7043" s="3">
        <f t="shared" si="1"/>
        <v>-0.008</v>
      </c>
      <c r="B7043" s="1"/>
      <c r="C7043" s="1"/>
      <c r="D7043" s="4" t="b">
        <f t="shared" si="3"/>
        <v>1</v>
      </c>
    </row>
    <row r="7044">
      <c r="A7044" s="3">
        <f t="shared" si="1"/>
        <v>-0.008</v>
      </c>
      <c r="B7044" s="1"/>
      <c r="C7044" s="1"/>
      <c r="D7044" s="4" t="b">
        <f t="shared" si="3"/>
        <v>1</v>
      </c>
    </row>
    <row r="7045">
      <c r="A7045" s="3">
        <f t="shared" si="1"/>
        <v>-0.008</v>
      </c>
      <c r="B7045" s="1"/>
      <c r="C7045" s="1"/>
      <c r="D7045" s="4" t="b">
        <f t="shared" si="3"/>
        <v>1</v>
      </c>
    </row>
    <row r="7046">
      <c r="A7046" s="3">
        <f t="shared" si="1"/>
        <v>-0.008</v>
      </c>
      <c r="B7046" s="1"/>
      <c r="C7046" s="1"/>
      <c r="D7046" s="4" t="b">
        <f t="shared" si="3"/>
        <v>1</v>
      </c>
    </row>
    <row r="7047">
      <c r="A7047" s="3">
        <f t="shared" si="1"/>
        <v>-0.008</v>
      </c>
      <c r="B7047" s="1"/>
      <c r="C7047" s="1"/>
      <c r="D7047" s="4" t="b">
        <f t="shared" si="3"/>
        <v>1</v>
      </c>
    </row>
    <row r="7048">
      <c r="A7048" s="3">
        <f t="shared" si="1"/>
        <v>-0.008</v>
      </c>
      <c r="B7048" s="1"/>
      <c r="C7048" s="1"/>
      <c r="D7048" s="4" t="b">
        <f t="shared" si="3"/>
        <v>1</v>
      </c>
    </row>
    <row r="7049">
      <c r="A7049" s="3">
        <f t="shared" si="1"/>
        <v>-0.008</v>
      </c>
      <c r="B7049" s="1"/>
      <c r="C7049" s="1"/>
      <c r="D7049" s="4" t="b">
        <f t="shared" si="3"/>
        <v>1</v>
      </c>
    </row>
    <row r="7050">
      <c r="A7050" s="3">
        <f t="shared" si="1"/>
        <v>-0.008</v>
      </c>
      <c r="B7050" s="1"/>
      <c r="C7050" s="1"/>
      <c r="D7050" s="4" t="b">
        <f t="shared" si="3"/>
        <v>1</v>
      </c>
    </row>
    <row r="7051">
      <c r="A7051" s="3">
        <f t="shared" si="1"/>
        <v>-0.008</v>
      </c>
      <c r="B7051" s="1"/>
      <c r="C7051" s="1"/>
      <c r="D7051" s="4" t="b">
        <f t="shared" si="3"/>
        <v>1</v>
      </c>
    </row>
    <row r="7052">
      <c r="A7052" s="3">
        <f t="shared" si="1"/>
        <v>-0.008</v>
      </c>
      <c r="B7052" s="1"/>
      <c r="C7052" s="1"/>
      <c r="D7052" s="4" t="b">
        <f t="shared" si="3"/>
        <v>1</v>
      </c>
    </row>
    <row r="7053">
      <c r="A7053" s="3">
        <f t="shared" si="1"/>
        <v>-0.008</v>
      </c>
      <c r="B7053" s="1"/>
      <c r="C7053" s="1"/>
      <c r="D7053" s="4" t="b">
        <f t="shared" si="3"/>
        <v>1</v>
      </c>
    </row>
    <row r="7054">
      <c r="A7054" s="3">
        <f t="shared" si="1"/>
        <v>-0.008</v>
      </c>
      <c r="B7054" s="1"/>
      <c r="C7054" s="1"/>
      <c r="D7054" s="4" t="b">
        <f t="shared" si="3"/>
        <v>1</v>
      </c>
    </row>
    <row r="7055">
      <c r="A7055" s="3">
        <f t="shared" si="1"/>
        <v>-0.008</v>
      </c>
      <c r="B7055" s="1"/>
      <c r="C7055" s="1"/>
      <c r="D7055" s="4" t="b">
        <f t="shared" si="3"/>
        <v>1</v>
      </c>
    </row>
    <row r="7056">
      <c r="A7056" s="3">
        <f t="shared" si="1"/>
        <v>-0.008</v>
      </c>
      <c r="B7056" s="1"/>
      <c r="C7056" s="1"/>
      <c r="D7056" s="4" t="b">
        <f t="shared" si="3"/>
        <v>1</v>
      </c>
    </row>
    <row r="7057">
      <c r="A7057" s="3">
        <f t="shared" si="1"/>
        <v>-0.008</v>
      </c>
      <c r="B7057" s="1"/>
      <c r="C7057" s="1"/>
      <c r="D7057" s="4" t="b">
        <f t="shared" si="3"/>
        <v>1</v>
      </c>
    </row>
    <row r="7058">
      <c r="A7058" s="3">
        <f t="shared" si="1"/>
        <v>-0.008</v>
      </c>
      <c r="B7058" s="1"/>
      <c r="C7058" s="1"/>
      <c r="D7058" s="4" t="b">
        <f t="shared" si="3"/>
        <v>1</v>
      </c>
    </row>
    <row r="7059">
      <c r="A7059" s="3">
        <f t="shared" si="1"/>
        <v>-0.008</v>
      </c>
      <c r="B7059" s="1"/>
      <c r="C7059" s="1"/>
      <c r="D7059" s="4" t="b">
        <f t="shared" si="3"/>
        <v>1</v>
      </c>
    </row>
    <row r="7060">
      <c r="A7060" s="3">
        <f t="shared" si="1"/>
        <v>-0.008</v>
      </c>
      <c r="B7060" s="1"/>
      <c r="C7060" s="1"/>
      <c r="D7060" s="4" t="b">
        <f t="shared" si="3"/>
        <v>1</v>
      </c>
    </row>
    <row r="7061">
      <c r="A7061" s="3">
        <f t="shared" si="1"/>
        <v>-0.008</v>
      </c>
      <c r="B7061" s="1"/>
      <c r="C7061" s="1"/>
      <c r="D7061" s="4" t="b">
        <f t="shared" si="3"/>
        <v>1</v>
      </c>
    </row>
    <row r="7062">
      <c r="A7062" s="3">
        <f t="shared" si="1"/>
        <v>-0.008</v>
      </c>
      <c r="B7062" s="1"/>
      <c r="C7062" s="1"/>
      <c r="D7062" s="4" t="b">
        <f t="shared" si="3"/>
        <v>1</v>
      </c>
    </row>
    <row r="7063">
      <c r="A7063" s="3">
        <f t="shared" si="1"/>
        <v>-0.008</v>
      </c>
      <c r="B7063" s="1"/>
      <c r="C7063" s="1"/>
      <c r="D7063" s="4" t="b">
        <f t="shared" si="3"/>
        <v>1</v>
      </c>
    </row>
    <row r="7064">
      <c r="A7064" s="3">
        <f t="shared" si="1"/>
        <v>-0.008</v>
      </c>
      <c r="B7064" s="1"/>
      <c r="C7064" s="1"/>
      <c r="D7064" s="4" t="b">
        <f t="shared" si="3"/>
        <v>1</v>
      </c>
    </row>
    <row r="7065">
      <c r="A7065" s="3">
        <f t="shared" si="1"/>
        <v>-0.008</v>
      </c>
      <c r="B7065" s="1"/>
      <c r="C7065" s="1"/>
      <c r="D7065" s="4" t="b">
        <f t="shared" si="3"/>
        <v>1</v>
      </c>
    </row>
    <row r="7066">
      <c r="A7066" s="3">
        <f t="shared" si="1"/>
        <v>-0.008</v>
      </c>
      <c r="B7066" s="1"/>
      <c r="C7066" s="1"/>
      <c r="D7066" s="4" t="b">
        <f t="shared" si="3"/>
        <v>1</v>
      </c>
    </row>
    <row r="7067">
      <c r="A7067" s="3">
        <f t="shared" si="1"/>
        <v>-0.008</v>
      </c>
      <c r="B7067" s="1"/>
      <c r="C7067" s="1"/>
      <c r="D7067" s="4" t="b">
        <f t="shared" si="3"/>
        <v>1</v>
      </c>
    </row>
    <row r="7068">
      <c r="A7068" s="3">
        <f t="shared" si="1"/>
        <v>-0.008</v>
      </c>
      <c r="B7068" s="1"/>
      <c r="C7068" s="1"/>
      <c r="D7068" s="4" t="b">
        <f t="shared" si="3"/>
        <v>1</v>
      </c>
    </row>
    <row r="7069">
      <c r="A7069" s="3">
        <f t="shared" si="1"/>
        <v>-0.008</v>
      </c>
      <c r="B7069" s="1"/>
      <c r="C7069" s="1"/>
      <c r="D7069" s="4" t="b">
        <f t="shared" si="3"/>
        <v>1</v>
      </c>
    </row>
    <row r="7070">
      <c r="A7070" s="3">
        <f t="shared" si="1"/>
        <v>-0.008</v>
      </c>
      <c r="B7070" s="1"/>
      <c r="C7070" s="1"/>
      <c r="D7070" s="4" t="b">
        <f t="shared" si="3"/>
        <v>1</v>
      </c>
    </row>
    <row r="7071">
      <c r="A7071" s="3">
        <f t="shared" si="1"/>
        <v>-0.008</v>
      </c>
      <c r="B7071" s="1"/>
      <c r="C7071" s="1"/>
      <c r="D7071" s="4" t="b">
        <f t="shared" si="3"/>
        <v>1</v>
      </c>
    </row>
    <row r="7072">
      <c r="A7072" s="3">
        <f t="shared" si="1"/>
        <v>-0.008</v>
      </c>
      <c r="B7072" s="1"/>
      <c r="C7072" s="1"/>
      <c r="D7072" s="4" t="b">
        <f t="shared" si="3"/>
        <v>1</v>
      </c>
    </row>
    <row r="7073">
      <c r="A7073" s="3">
        <f t="shared" si="1"/>
        <v>-0.008</v>
      </c>
      <c r="B7073" s="1"/>
      <c r="C7073" s="1"/>
      <c r="D7073" s="4" t="b">
        <f t="shared" si="3"/>
        <v>1</v>
      </c>
    </row>
    <row r="7074">
      <c r="A7074" s="3">
        <f t="shared" si="1"/>
        <v>-0.008</v>
      </c>
      <c r="B7074" s="1"/>
      <c r="C7074" s="1"/>
      <c r="D7074" s="4" t="b">
        <f t="shared" si="3"/>
        <v>1</v>
      </c>
    </row>
    <row r="7075">
      <c r="A7075" s="3">
        <f t="shared" si="1"/>
        <v>-0.008</v>
      </c>
      <c r="B7075" s="1"/>
      <c r="C7075" s="1"/>
      <c r="D7075" s="4" t="b">
        <f t="shared" si="3"/>
        <v>1</v>
      </c>
    </row>
    <row r="7076">
      <c r="A7076" s="3">
        <f t="shared" si="1"/>
        <v>-0.008</v>
      </c>
      <c r="B7076" s="1"/>
      <c r="C7076" s="1"/>
      <c r="D7076" s="4" t="b">
        <f t="shared" si="3"/>
        <v>1</v>
      </c>
    </row>
    <row r="7077">
      <c r="A7077" s="3">
        <f t="shared" si="1"/>
        <v>-0.008</v>
      </c>
      <c r="B7077" s="1"/>
      <c r="C7077" s="1"/>
      <c r="D7077" s="4" t="b">
        <f t="shared" si="3"/>
        <v>1</v>
      </c>
    </row>
    <row r="7078">
      <c r="A7078" s="3">
        <f t="shared" si="1"/>
        <v>-0.008</v>
      </c>
      <c r="B7078" s="1"/>
      <c r="C7078" s="1"/>
      <c r="D7078" s="4" t="b">
        <f t="shared" si="3"/>
        <v>1</v>
      </c>
    </row>
    <row r="7079">
      <c r="A7079" s="3">
        <f t="shared" si="1"/>
        <v>-0.008</v>
      </c>
      <c r="B7079" s="1"/>
      <c r="C7079" s="1"/>
      <c r="D7079" s="4" t="b">
        <f t="shared" si="3"/>
        <v>1</v>
      </c>
    </row>
    <row r="7080">
      <c r="A7080" s="3">
        <f t="shared" si="1"/>
        <v>-0.008</v>
      </c>
      <c r="B7080" s="1"/>
      <c r="C7080" s="1"/>
      <c r="D7080" s="4" t="b">
        <f t="shared" si="3"/>
        <v>1</v>
      </c>
    </row>
    <row r="7081">
      <c r="A7081" s="3">
        <f t="shared" si="1"/>
        <v>-0.008</v>
      </c>
      <c r="B7081" s="1"/>
      <c r="C7081" s="1"/>
      <c r="D7081" s="4" t="b">
        <f t="shared" si="3"/>
        <v>1</v>
      </c>
    </row>
    <row r="7082">
      <c r="A7082" s="3">
        <f t="shared" si="1"/>
        <v>-0.008</v>
      </c>
      <c r="B7082" s="1"/>
      <c r="C7082" s="1"/>
      <c r="D7082" s="4" t="b">
        <f t="shared" si="3"/>
        <v>1</v>
      </c>
    </row>
    <row r="7083">
      <c r="A7083" s="3">
        <f t="shared" si="1"/>
        <v>-0.008</v>
      </c>
      <c r="B7083" s="1"/>
      <c r="C7083" s="1"/>
      <c r="D7083" s="4" t="b">
        <f t="shared" si="3"/>
        <v>1</v>
      </c>
    </row>
    <row r="7084">
      <c r="A7084" s="3">
        <f t="shared" si="1"/>
        <v>-0.008</v>
      </c>
      <c r="B7084" s="1"/>
      <c r="C7084" s="1"/>
      <c r="D7084" s="4" t="b">
        <f t="shared" si="3"/>
        <v>1</v>
      </c>
    </row>
    <row r="7085">
      <c r="A7085" s="3">
        <f t="shared" si="1"/>
        <v>-0.008</v>
      </c>
      <c r="B7085" s="1"/>
      <c r="C7085" s="1"/>
      <c r="D7085" s="4" t="b">
        <f t="shared" si="3"/>
        <v>1</v>
      </c>
    </row>
    <row r="7086">
      <c r="A7086" s="3">
        <f t="shared" si="1"/>
        <v>-0.008</v>
      </c>
      <c r="B7086" s="1"/>
      <c r="C7086" s="1"/>
      <c r="D7086" s="4" t="b">
        <f t="shared" si="3"/>
        <v>1</v>
      </c>
    </row>
    <row r="7087">
      <c r="A7087" s="3">
        <f t="shared" si="1"/>
        <v>-0.008</v>
      </c>
      <c r="B7087" s="1"/>
      <c r="C7087" s="1"/>
      <c r="D7087" s="4" t="b">
        <f t="shared" si="3"/>
        <v>1</v>
      </c>
    </row>
    <row r="7088">
      <c r="A7088" s="3">
        <f t="shared" si="1"/>
        <v>-0.008</v>
      </c>
      <c r="B7088" s="1"/>
      <c r="C7088" s="1"/>
      <c r="D7088" s="4" t="b">
        <f t="shared" si="3"/>
        <v>1</v>
      </c>
    </row>
    <row r="7089">
      <c r="A7089" s="3">
        <f t="shared" si="1"/>
        <v>-0.008</v>
      </c>
      <c r="B7089" s="1"/>
      <c r="C7089" s="1"/>
      <c r="D7089" s="4" t="b">
        <f t="shared" si="3"/>
        <v>1</v>
      </c>
    </row>
    <row r="7090">
      <c r="A7090" s="3">
        <f t="shared" si="1"/>
        <v>-0.008</v>
      </c>
      <c r="B7090" s="1"/>
      <c r="C7090" s="1"/>
      <c r="D7090" s="4" t="b">
        <f t="shared" si="3"/>
        <v>1</v>
      </c>
    </row>
    <row r="7091">
      <c r="A7091" s="3">
        <f t="shared" si="1"/>
        <v>-0.008</v>
      </c>
      <c r="B7091" s="1"/>
      <c r="C7091" s="1"/>
      <c r="D7091" s="4" t="b">
        <f t="shared" si="3"/>
        <v>1</v>
      </c>
    </row>
    <row r="7092">
      <c r="A7092" s="3">
        <f t="shared" si="1"/>
        <v>-0.008</v>
      </c>
      <c r="B7092" s="1"/>
      <c r="C7092" s="1"/>
      <c r="D7092" s="4" t="b">
        <f t="shared" si="3"/>
        <v>1</v>
      </c>
    </row>
    <row r="7093">
      <c r="A7093" s="3">
        <f t="shared" si="1"/>
        <v>-0.008</v>
      </c>
      <c r="B7093" s="1"/>
      <c r="C7093" s="1"/>
      <c r="D7093" s="4" t="b">
        <f t="shared" si="3"/>
        <v>1</v>
      </c>
    </row>
    <row r="7094">
      <c r="A7094" s="3">
        <f t="shared" si="1"/>
        <v>-0.008</v>
      </c>
      <c r="B7094" s="1"/>
      <c r="C7094" s="1"/>
      <c r="D7094" s="4" t="b">
        <f t="shared" si="3"/>
        <v>1</v>
      </c>
    </row>
    <row r="7095">
      <c r="A7095" s="3">
        <f t="shared" si="1"/>
        <v>-0.008</v>
      </c>
      <c r="B7095" s="1"/>
      <c r="C7095" s="1"/>
      <c r="D7095" s="4" t="b">
        <f t="shared" si="3"/>
        <v>1</v>
      </c>
    </row>
    <row r="7096">
      <c r="A7096" s="3">
        <f t="shared" si="1"/>
        <v>-0.008</v>
      </c>
      <c r="B7096" s="1"/>
      <c r="C7096" s="1"/>
      <c r="D7096" s="4" t="b">
        <f t="shared" si="3"/>
        <v>1</v>
      </c>
    </row>
    <row r="7097">
      <c r="A7097" s="3">
        <f t="shared" si="1"/>
        <v>-0.008</v>
      </c>
      <c r="B7097" s="1"/>
      <c r="C7097" s="1"/>
      <c r="D7097" s="4" t="b">
        <f t="shared" si="3"/>
        <v>1</v>
      </c>
    </row>
    <row r="7098">
      <c r="A7098" s="3">
        <f t="shared" si="1"/>
        <v>-0.008</v>
      </c>
      <c r="B7098" s="1"/>
      <c r="C7098" s="1"/>
      <c r="D7098" s="4" t="b">
        <f t="shared" si="3"/>
        <v>1</v>
      </c>
    </row>
    <row r="7099">
      <c r="A7099" s="3">
        <f t="shared" si="1"/>
        <v>-0.008</v>
      </c>
      <c r="B7099" s="1"/>
      <c r="C7099" s="1"/>
      <c r="D7099" s="4" t="b">
        <f t="shared" si="3"/>
        <v>1</v>
      </c>
    </row>
    <row r="7100">
      <c r="A7100" s="3">
        <f t="shared" si="1"/>
        <v>-0.008</v>
      </c>
      <c r="B7100" s="1"/>
      <c r="C7100" s="1"/>
      <c r="D7100" s="4" t="b">
        <f t="shared" si="3"/>
        <v>1</v>
      </c>
    </row>
    <row r="7101">
      <c r="A7101" s="3">
        <f t="shared" si="1"/>
        <v>-0.008</v>
      </c>
      <c r="B7101" s="1"/>
      <c r="C7101" s="1"/>
      <c r="D7101" s="4" t="b">
        <f t="shared" si="3"/>
        <v>1</v>
      </c>
    </row>
    <row r="7102">
      <c r="A7102" s="3">
        <f t="shared" si="1"/>
        <v>-0.008</v>
      </c>
      <c r="B7102" s="1"/>
      <c r="C7102" s="1"/>
      <c r="D7102" s="4" t="b">
        <f t="shared" si="3"/>
        <v>1</v>
      </c>
    </row>
    <row r="7103">
      <c r="A7103" s="3">
        <f t="shared" si="1"/>
        <v>-0.008</v>
      </c>
      <c r="B7103" s="1"/>
      <c r="C7103" s="1"/>
      <c r="D7103" s="4" t="b">
        <f t="shared" si="3"/>
        <v>1</v>
      </c>
    </row>
    <row r="7104">
      <c r="A7104" s="3">
        <f t="shared" si="1"/>
        <v>-0.008</v>
      </c>
      <c r="B7104" s="1"/>
      <c r="C7104" s="1"/>
      <c r="D7104" s="4" t="b">
        <f t="shared" si="3"/>
        <v>1</v>
      </c>
    </row>
    <row r="7105">
      <c r="A7105" s="3">
        <f t="shared" si="1"/>
        <v>-0.008</v>
      </c>
      <c r="B7105" s="1"/>
      <c r="C7105" s="1"/>
      <c r="D7105" s="4" t="b">
        <f t="shared" si="3"/>
        <v>1</v>
      </c>
    </row>
    <row r="7106">
      <c r="A7106" s="3">
        <f t="shared" si="1"/>
        <v>-0.008</v>
      </c>
      <c r="B7106" s="1"/>
      <c r="C7106" s="1"/>
      <c r="D7106" s="4" t="b">
        <f t="shared" si="3"/>
        <v>1</v>
      </c>
    </row>
    <row r="7107">
      <c r="A7107" s="3">
        <f t="shared" si="1"/>
        <v>-0.008</v>
      </c>
      <c r="B7107" s="1"/>
      <c r="C7107" s="1"/>
      <c r="D7107" s="4" t="b">
        <f t="shared" si="3"/>
        <v>1</v>
      </c>
    </row>
    <row r="7108">
      <c r="A7108" s="3">
        <f t="shared" si="1"/>
        <v>-0.008</v>
      </c>
      <c r="B7108" s="1"/>
      <c r="C7108" s="1"/>
      <c r="D7108" s="4" t="b">
        <f t="shared" si="3"/>
        <v>1</v>
      </c>
    </row>
    <row r="7109">
      <c r="A7109" s="3">
        <f t="shared" si="1"/>
        <v>-0.008</v>
      </c>
      <c r="B7109" s="1"/>
      <c r="C7109" s="1"/>
      <c r="D7109" s="4" t="b">
        <f t="shared" si="3"/>
        <v>1</v>
      </c>
    </row>
    <row r="7110">
      <c r="A7110" s="3">
        <f t="shared" si="1"/>
        <v>-0.008</v>
      </c>
      <c r="B7110" s="1"/>
      <c r="C7110" s="1"/>
      <c r="D7110" s="4" t="b">
        <f t="shared" si="3"/>
        <v>1</v>
      </c>
    </row>
    <row r="7111">
      <c r="A7111" s="3">
        <f t="shared" si="1"/>
        <v>-0.008</v>
      </c>
      <c r="B7111" s="1"/>
      <c r="C7111" s="1"/>
      <c r="D7111" s="4" t="b">
        <f t="shared" si="3"/>
        <v>1</v>
      </c>
    </row>
    <row r="7112">
      <c r="A7112" s="3">
        <f t="shared" si="1"/>
        <v>-0.008</v>
      </c>
      <c r="B7112" s="1"/>
      <c r="C7112" s="1"/>
      <c r="D7112" s="4" t="b">
        <f t="shared" si="3"/>
        <v>1</v>
      </c>
    </row>
    <row r="7113">
      <c r="A7113" s="3">
        <f t="shared" si="1"/>
        <v>-0.008</v>
      </c>
      <c r="B7113" s="1"/>
      <c r="C7113" s="1"/>
      <c r="D7113" s="4" t="b">
        <f t="shared" si="3"/>
        <v>1</v>
      </c>
    </row>
    <row r="7114">
      <c r="A7114" s="3">
        <f t="shared" si="1"/>
        <v>-0.008</v>
      </c>
      <c r="B7114" s="1"/>
      <c r="C7114" s="1"/>
      <c r="D7114" s="4" t="b">
        <f t="shared" si="3"/>
        <v>1</v>
      </c>
    </row>
    <row r="7115">
      <c r="A7115" s="3">
        <f t="shared" si="1"/>
        <v>-0.008</v>
      </c>
      <c r="B7115" s="1"/>
      <c r="C7115" s="1"/>
      <c r="D7115" s="4" t="b">
        <f t="shared" si="3"/>
        <v>1</v>
      </c>
    </row>
    <row r="7116">
      <c r="A7116" s="3">
        <f t="shared" si="1"/>
        <v>-0.008</v>
      </c>
      <c r="B7116" s="1"/>
      <c r="C7116" s="1"/>
      <c r="D7116" s="4" t="b">
        <f t="shared" si="3"/>
        <v>1</v>
      </c>
    </row>
    <row r="7117">
      <c r="A7117" s="3">
        <f t="shared" si="1"/>
        <v>-0.008</v>
      </c>
      <c r="B7117" s="1"/>
      <c r="C7117" s="1"/>
      <c r="D7117" s="4" t="b">
        <f t="shared" si="3"/>
        <v>1</v>
      </c>
    </row>
    <row r="7118">
      <c r="A7118" s="3">
        <f t="shared" si="1"/>
        <v>-0.008</v>
      </c>
      <c r="B7118" s="1"/>
      <c r="C7118" s="1"/>
      <c r="D7118" s="4" t="b">
        <f t="shared" si="3"/>
        <v>1</v>
      </c>
    </row>
    <row r="7119">
      <c r="A7119" s="3">
        <f t="shared" si="1"/>
        <v>-0.008</v>
      </c>
      <c r="B7119" s="1"/>
      <c r="C7119" s="1"/>
      <c r="D7119" s="4" t="b">
        <f t="shared" si="3"/>
        <v>1</v>
      </c>
    </row>
    <row r="7120">
      <c r="A7120" s="3">
        <f t="shared" si="1"/>
        <v>-0.008</v>
      </c>
      <c r="B7120" s="1"/>
      <c r="C7120" s="1"/>
      <c r="D7120" s="4" t="b">
        <f t="shared" si="3"/>
        <v>1</v>
      </c>
    </row>
    <row r="7121">
      <c r="A7121" s="3">
        <f t="shared" si="1"/>
        <v>-0.008</v>
      </c>
      <c r="B7121" s="1"/>
      <c r="C7121" s="1"/>
      <c r="D7121" s="4" t="b">
        <f t="shared" si="3"/>
        <v>1</v>
      </c>
    </row>
    <row r="7122">
      <c r="A7122" s="3">
        <f t="shared" si="1"/>
        <v>-0.008</v>
      </c>
      <c r="B7122" s="1"/>
      <c r="C7122" s="1"/>
      <c r="D7122" s="4" t="b">
        <f t="shared" si="3"/>
        <v>1</v>
      </c>
    </row>
    <row r="7123">
      <c r="A7123" s="3">
        <f t="shared" si="1"/>
        <v>-0.008</v>
      </c>
      <c r="B7123" s="1"/>
      <c r="C7123" s="1"/>
      <c r="D7123" s="4" t="b">
        <f t="shared" si="3"/>
        <v>1</v>
      </c>
    </row>
    <row r="7124">
      <c r="A7124" s="3">
        <f t="shared" si="1"/>
        <v>-0.008</v>
      </c>
      <c r="B7124" s="1"/>
      <c r="C7124" s="1"/>
      <c r="D7124" s="4" t="b">
        <f t="shared" si="3"/>
        <v>1</v>
      </c>
    </row>
    <row r="7125">
      <c r="A7125" s="3">
        <f t="shared" si="1"/>
        <v>-0.008</v>
      </c>
      <c r="B7125" s="1"/>
      <c r="C7125" s="1"/>
      <c r="D7125" s="4" t="b">
        <f t="shared" si="3"/>
        <v>1</v>
      </c>
    </row>
    <row r="7126">
      <c r="A7126" s="3">
        <f t="shared" si="1"/>
        <v>-0.008</v>
      </c>
      <c r="B7126" s="1"/>
      <c r="C7126" s="1"/>
      <c r="D7126" s="4" t="b">
        <f t="shared" si="3"/>
        <v>1</v>
      </c>
    </row>
    <row r="7127">
      <c r="A7127" s="3">
        <f t="shared" si="1"/>
        <v>-0.008</v>
      </c>
      <c r="B7127" s="1"/>
      <c r="C7127" s="1"/>
      <c r="D7127" s="4" t="b">
        <f t="shared" si="3"/>
        <v>1</v>
      </c>
    </row>
    <row r="7128">
      <c r="A7128" s="3">
        <f t="shared" si="1"/>
        <v>-0.008</v>
      </c>
      <c r="B7128" s="1"/>
      <c r="C7128" s="1"/>
      <c r="D7128" s="4" t="b">
        <f t="shared" si="3"/>
        <v>1</v>
      </c>
    </row>
    <row r="7129">
      <c r="A7129" s="3">
        <f t="shared" si="1"/>
        <v>-0.008</v>
      </c>
      <c r="B7129" s="1"/>
      <c r="C7129" s="1"/>
      <c r="D7129" s="4" t="b">
        <f t="shared" si="3"/>
        <v>1</v>
      </c>
    </row>
    <row r="7130">
      <c r="A7130" s="3">
        <f t="shared" si="1"/>
        <v>-0.008</v>
      </c>
      <c r="B7130" s="1"/>
      <c r="C7130" s="1"/>
      <c r="D7130" s="4" t="b">
        <f t="shared" si="3"/>
        <v>1</v>
      </c>
    </row>
    <row r="7131">
      <c r="A7131" s="3">
        <f t="shared" si="1"/>
        <v>-0.008</v>
      </c>
      <c r="B7131" s="1"/>
      <c r="C7131" s="1"/>
      <c r="D7131" s="4" t="b">
        <f t="shared" si="3"/>
        <v>1</v>
      </c>
    </row>
    <row r="7132">
      <c r="A7132" s="3">
        <f t="shared" si="1"/>
        <v>-0.008</v>
      </c>
      <c r="B7132" s="1"/>
      <c r="C7132" s="1"/>
      <c r="D7132" s="4" t="b">
        <f t="shared" si="3"/>
        <v>1</v>
      </c>
    </row>
    <row r="7133">
      <c r="A7133" s="3">
        <f t="shared" si="1"/>
        <v>-0.008</v>
      </c>
      <c r="B7133" s="1"/>
      <c r="C7133" s="1"/>
      <c r="D7133" s="4" t="b">
        <f t="shared" si="3"/>
        <v>1</v>
      </c>
    </row>
    <row r="7134">
      <c r="A7134" s="3">
        <f t="shared" si="1"/>
        <v>-0.008</v>
      </c>
      <c r="B7134" s="1"/>
      <c r="C7134" s="1"/>
      <c r="D7134" s="4" t="b">
        <f t="shared" si="3"/>
        <v>1</v>
      </c>
    </row>
    <row r="7135">
      <c r="A7135" s="3">
        <f t="shared" si="1"/>
        <v>-0.008</v>
      </c>
      <c r="B7135" s="1"/>
      <c r="C7135" s="1"/>
      <c r="D7135" s="4" t="b">
        <f t="shared" si="3"/>
        <v>1</v>
      </c>
    </row>
    <row r="7136">
      <c r="A7136" s="3">
        <f t="shared" si="1"/>
        <v>-0.008</v>
      </c>
      <c r="B7136" s="1"/>
      <c r="C7136" s="1"/>
      <c r="D7136" s="4" t="b">
        <f t="shared" si="3"/>
        <v>1</v>
      </c>
    </row>
    <row r="7137">
      <c r="A7137" s="3">
        <f t="shared" si="1"/>
        <v>-0.008</v>
      </c>
      <c r="B7137" s="1"/>
      <c r="C7137" s="1"/>
      <c r="D7137" s="4" t="b">
        <f t="shared" si="3"/>
        <v>1</v>
      </c>
    </row>
    <row r="7138">
      <c r="A7138" s="3">
        <f t="shared" si="1"/>
        <v>-0.008</v>
      </c>
      <c r="B7138" s="1"/>
      <c r="C7138" s="1"/>
      <c r="D7138" s="4" t="b">
        <f t="shared" si="3"/>
        <v>1</v>
      </c>
    </row>
    <row r="7139">
      <c r="A7139" s="3">
        <f t="shared" si="1"/>
        <v>-0.008</v>
      </c>
      <c r="B7139" s="1"/>
      <c r="C7139" s="1"/>
      <c r="D7139" s="4" t="b">
        <f t="shared" si="3"/>
        <v>1</v>
      </c>
    </row>
    <row r="7140">
      <c r="A7140" s="3">
        <f t="shared" si="1"/>
        <v>-0.008</v>
      </c>
      <c r="B7140" s="1"/>
      <c r="C7140" s="1"/>
      <c r="D7140" s="4" t="b">
        <f t="shared" si="3"/>
        <v>1</v>
      </c>
    </row>
    <row r="7141">
      <c r="A7141" s="3">
        <f t="shared" si="1"/>
        <v>-0.008</v>
      </c>
      <c r="B7141" s="1"/>
      <c r="C7141" s="1"/>
      <c r="D7141" s="4" t="b">
        <f t="shared" si="3"/>
        <v>1</v>
      </c>
    </row>
    <row r="7142">
      <c r="A7142" s="3">
        <f t="shared" si="1"/>
        <v>-0.008</v>
      </c>
      <c r="B7142" s="1"/>
      <c r="C7142" s="1"/>
      <c r="D7142" s="4" t="b">
        <f t="shared" si="3"/>
        <v>1</v>
      </c>
    </row>
    <row r="7143">
      <c r="A7143" s="3">
        <f t="shared" si="1"/>
        <v>-0.008</v>
      </c>
      <c r="B7143" s="1"/>
      <c r="C7143" s="1"/>
      <c r="D7143" s="4" t="b">
        <f t="shared" si="3"/>
        <v>1</v>
      </c>
    </row>
    <row r="7144">
      <c r="A7144" s="3">
        <f t="shared" si="1"/>
        <v>-0.008</v>
      </c>
      <c r="B7144" s="1"/>
      <c r="C7144" s="1"/>
      <c r="D7144" s="4" t="b">
        <f t="shared" si="3"/>
        <v>1</v>
      </c>
    </row>
    <row r="7145">
      <c r="A7145" s="3">
        <f t="shared" si="1"/>
        <v>-0.008</v>
      </c>
      <c r="B7145" s="1"/>
      <c r="C7145" s="1"/>
      <c r="D7145" s="4" t="b">
        <f t="shared" si="3"/>
        <v>1</v>
      </c>
    </row>
    <row r="7146">
      <c r="A7146" s="3">
        <f t="shared" si="1"/>
        <v>-0.008</v>
      </c>
      <c r="B7146" s="1"/>
      <c r="C7146" s="1"/>
      <c r="D7146" s="4" t="b">
        <f t="shared" si="3"/>
        <v>1</v>
      </c>
    </row>
    <row r="7147">
      <c r="A7147" s="3">
        <f t="shared" si="1"/>
        <v>-0.008</v>
      </c>
      <c r="B7147" s="1"/>
      <c r="C7147" s="1"/>
      <c r="D7147" s="4" t="b">
        <f t="shared" si="3"/>
        <v>1</v>
      </c>
    </row>
    <row r="7148">
      <c r="A7148" s="3">
        <f t="shared" si="1"/>
        <v>-0.008</v>
      </c>
      <c r="B7148" s="1"/>
      <c r="C7148" s="1"/>
      <c r="D7148" s="4" t="b">
        <f t="shared" si="3"/>
        <v>1</v>
      </c>
    </row>
    <row r="7149">
      <c r="A7149" s="3">
        <f t="shared" si="1"/>
        <v>-0.008</v>
      </c>
      <c r="B7149" s="1"/>
      <c r="C7149" s="1"/>
      <c r="D7149" s="4" t="b">
        <f t="shared" si="3"/>
        <v>1</v>
      </c>
    </row>
    <row r="7150">
      <c r="A7150" s="3">
        <f t="shared" si="1"/>
        <v>-0.008</v>
      </c>
      <c r="B7150" s="1"/>
      <c r="C7150" s="1"/>
      <c r="D7150" s="4" t="b">
        <f t="shared" si="3"/>
        <v>1</v>
      </c>
    </row>
    <row r="7151">
      <c r="A7151" s="3">
        <f t="shared" si="1"/>
        <v>-0.008</v>
      </c>
      <c r="B7151" s="1"/>
      <c r="C7151" s="1"/>
      <c r="D7151" s="4" t="b">
        <f t="shared" si="3"/>
        <v>1</v>
      </c>
    </row>
    <row r="7152">
      <c r="A7152" s="3">
        <f t="shared" si="1"/>
        <v>-0.008</v>
      </c>
      <c r="B7152" s="1"/>
      <c r="C7152" s="1"/>
      <c r="D7152" s="4" t="b">
        <f t="shared" si="3"/>
        <v>1</v>
      </c>
    </row>
    <row r="7153">
      <c r="A7153" s="3">
        <f t="shared" si="1"/>
        <v>-0.008</v>
      </c>
      <c r="B7153" s="1"/>
      <c r="C7153" s="1"/>
      <c r="D7153" s="4" t="b">
        <f t="shared" si="3"/>
        <v>1</v>
      </c>
    </row>
    <row r="7154">
      <c r="A7154" s="3">
        <f t="shared" si="1"/>
        <v>-0.008</v>
      </c>
      <c r="B7154" s="1"/>
      <c r="C7154" s="1"/>
      <c r="D7154" s="4" t="b">
        <f t="shared" si="3"/>
        <v>1</v>
      </c>
    </row>
    <row r="7155">
      <c r="A7155" s="3">
        <f t="shared" si="1"/>
        <v>-0.008</v>
      </c>
      <c r="B7155" s="1"/>
      <c r="C7155" s="1"/>
      <c r="D7155" s="4" t="b">
        <f t="shared" si="3"/>
        <v>1</v>
      </c>
    </row>
    <row r="7156">
      <c r="A7156" s="3">
        <f t="shared" si="1"/>
        <v>-0.008</v>
      </c>
      <c r="B7156" s="1"/>
      <c r="C7156" s="1"/>
      <c r="D7156" s="4" t="b">
        <f t="shared" si="3"/>
        <v>1</v>
      </c>
    </row>
    <row r="7157">
      <c r="A7157" s="3">
        <f t="shared" si="1"/>
        <v>-0.008</v>
      </c>
      <c r="B7157" s="1"/>
      <c r="C7157" s="1"/>
      <c r="D7157" s="4" t="b">
        <f t="shared" si="3"/>
        <v>1</v>
      </c>
    </row>
    <row r="7158">
      <c r="A7158" s="3">
        <f t="shared" si="1"/>
        <v>-0.008</v>
      </c>
      <c r="B7158" s="1"/>
      <c r="C7158" s="1"/>
      <c r="D7158" s="4" t="b">
        <f t="shared" si="3"/>
        <v>1</v>
      </c>
    </row>
    <row r="7159">
      <c r="A7159" s="3">
        <f t="shared" si="1"/>
        <v>-0.008</v>
      </c>
      <c r="B7159" s="1"/>
      <c r="C7159" s="1"/>
      <c r="D7159" s="4" t="b">
        <f t="shared" si="3"/>
        <v>1</v>
      </c>
    </row>
    <row r="7160">
      <c r="A7160" s="3">
        <f t="shared" si="1"/>
        <v>-0.008</v>
      </c>
      <c r="B7160" s="1"/>
      <c r="C7160" s="1"/>
      <c r="D7160" s="4" t="b">
        <f t="shared" si="3"/>
        <v>1</v>
      </c>
    </row>
    <row r="7161">
      <c r="A7161" s="3">
        <f t="shared" si="1"/>
        <v>-0.008</v>
      </c>
      <c r="B7161" s="1"/>
      <c r="C7161" s="1"/>
      <c r="D7161" s="4" t="b">
        <f t="shared" si="3"/>
        <v>1</v>
      </c>
    </row>
    <row r="7162">
      <c r="A7162" s="3">
        <f t="shared" si="1"/>
        <v>-0.008</v>
      </c>
      <c r="B7162" s="1"/>
      <c r="C7162" s="1"/>
      <c r="D7162" s="4" t="b">
        <f t="shared" si="3"/>
        <v>1</v>
      </c>
    </row>
    <row r="7163">
      <c r="A7163" s="3">
        <f t="shared" si="1"/>
        <v>-0.008</v>
      </c>
      <c r="B7163" s="1"/>
      <c r="C7163" s="1"/>
      <c r="D7163" s="4" t="b">
        <f t="shared" si="3"/>
        <v>1</v>
      </c>
    </row>
    <row r="7164">
      <c r="A7164" s="3">
        <f t="shared" si="1"/>
        <v>-0.008</v>
      </c>
      <c r="B7164" s="1"/>
      <c r="C7164" s="1"/>
      <c r="D7164" s="4" t="b">
        <f t="shared" si="3"/>
        <v>1</v>
      </c>
    </row>
    <row r="7165">
      <c r="A7165" s="3">
        <f t="shared" si="1"/>
        <v>-0.008</v>
      </c>
      <c r="B7165" s="1"/>
      <c r="C7165" s="1"/>
      <c r="D7165" s="4" t="b">
        <f t="shared" si="3"/>
        <v>1</v>
      </c>
    </row>
    <row r="7166">
      <c r="A7166" s="3">
        <f t="shared" si="1"/>
        <v>-0.008</v>
      </c>
      <c r="B7166" s="1"/>
      <c r="C7166" s="1"/>
      <c r="D7166" s="4" t="b">
        <f t="shared" si="3"/>
        <v>1</v>
      </c>
    </row>
    <row r="7167">
      <c r="A7167" s="3">
        <f t="shared" si="1"/>
        <v>-0.008</v>
      </c>
      <c r="B7167" s="1"/>
      <c r="C7167" s="1"/>
      <c r="D7167" s="4" t="b">
        <f t="shared" si="3"/>
        <v>1</v>
      </c>
    </row>
    <row r="7168">
      <c r="A7168" s="3">
        <f t="shared" si="1"/>
        <v>-0.008</v>
      </c>
      <c r="B7168" s="1"/>
      <c r="C7168" s="1"/>
      <c r="D7168" s="4" t="b">
        <f t="shared" si="3"/>
        <v>1</v>
      </c>
    </row>
    <row r="7169">
      <c r="A7169" s="3">
        <f t="shared" si="1"/>
        <v>-0.008</v>
      </c>
      <c r="B7169" s="1"/>
      <c r="C7169" s="1"/>
      <c r="D7169" s="4" t="b">
        <f t="shared" si="3"/>
        <v>1</v>
      </c>
    </row>
    <row r="7170">
      <c r="A7170" s="3">
        <f t="shared" si="1"/>
        <v>-0.008</v>
      </c>
      <c r="B7170" s="1"/>
      <c r="C7170" s="1"/>
      <c r="D7170" s="4" t="b">
        <f t="shared" si="3"/>
        <v>1</v>
      </c>
    </row>
    <row r="7171">
      <c r="A7171" s="3">
        <f t="shared" si="1"/>
        <v>-0.008</v>
      </c>
      <c r="B7171" s="1"/>
      <c r="C7171" s="1"/>
      <c r="D7171" s="4" t="b">
        <f t="shared" si="3"/>
        <v>1</v>
      </c>
    </row>
    <row r="7172">
      <c r="A7172" s="3">
        <f t="shared" si="1"/>
        <v>-0.008</v>
      </c>
      <c r="B7172" s="1"/>
      <c r="C7172" s="1"/>
      <c r="D7172" s="4" t="b">
        <f t="shared" si="3"/>
        <v>1</v>
      </c>
    </row>
    <row r="7173">
      <c r="A7173" s="3">
        <f t="shared" si="1"/>
        <v>-0.008</v>
      </c>
      <c r="B7173" s="1"/>
      <c r="C7173" s="1"/>
      <c r="D7173" s="4" t="b">
        <f t="shared" si="3"/>
        <v>1</v>
      </c>
    </row>
    <row r="7174">
      <c r="A7174" s="3">
        <f t="shared" si="1"/>
        <v>-0.008</v>
      </c>
      <c r="B7174" s="1"/>
      <c r="C7174" s="1"/>
      <c r="D7174" s="4" t="b">
        <f t="shared" si="3"/>
        <v>1</v>
      </c>
    </row>
    <row r="7175">
      <c r="A7175" s="3">
        <f t="shared" si="1"/>
        <v>-0.008</v>
      </c>
      <c r="B7175" s="1"/>
      <c r="C7175" s="1"/>
      <c r="D7175" s="4" t="b">
        <f t="shared" si="3"/>
        <v>1</v>
      </c>
    </row>
    <row r="7176">
      <c r="A7176" s="3">
        <f t="shared" si="1"/>
        <v>-0.008</v>
      </c>
      <c r="B7176" s="1"/>
      <c r="C7176" s="1"/>
      <c r="D7176" s="4" t="b">
        <f t="shared" si="3"/>
        <v>1</v>
      </c>
    </row>
    <row r="7177">
      <c r="A7177" s="3">
        <f t="shared" si="1"/>
        <v>-0.008</v>
      </c>
      <c r="B7177" s="1"/>
      <c r="C7177" s="1"/>
      <c r="D7177" s="4" t="b">
        <f t="shared" si="3"/>
        <v>1</v>
      </c>
    </row>
    <row r="7178">
      <c r="A7178" s="3">
        <f t="shared" si="1"/>
        <v>-0.008</v>
      </c>
      <c r="B7178" s="1"/>
      <c r="C7178" s="1"/>
      <c r="D7178" s="4" t="b">
        <f t="shared" si="3"/>
        <v>1</v>
      </c>
    </row>
    <row r="7179">
      <c r="A7179" s="3">
        <f t="shared" si="1"/>
        <v>-0.008</v>
      </c>
      <c r="B7179" s="1"/>
      <c r="C7179" s="1"/>
      <c r="D7179" s="4" t="b">
        <f t="shared" si="3"/>
        <v>1</v>
      </c>
    </row>
    <row r="7180">
      <c r="A7180" s="3">
        <f t="shared" si="1"/>
        <v>-0.008</v>
      </c>
      <c r="B7180" s="1"/>
      <c r="C7180" s="1"/>
      <c r="D7180" s="4" t="b">
        <f t="shared" si="3"/>
        <v>1</v>
      </c>
    </row>
    <row r="7181">
      <c r="A7181" s="3">
        <f t="shared" si="1"/>
        <v>-0.008</v>
      </c>
      <c r="B7181" s="1"/>
      <c r="C7181" s="1"/>
      <c r="D7181" s="4" t="b">
        <f t="shared" si="3"/>
        <v>1</v>
      </c>
    </row>
    <row r="7182">
      <c r="A7182" s="3">
        <f t="shared" si="1"/>
        <v>-0.008</v>
      </c>
      <c r="B7182" s="1"/>
      <c r="C7182" s="1"/>
      <c r="D7182" s="4" t="b">
        <f t="shared" si="3"/>
        <v>1</v>
      </c>
    </row>
    <row r="7183">
      <c r="A7183" s="3">
        <f t="shared" si="1"/>
        <v>-0.008</v>
      </c>
      <c r="B7183" s="1"/>
      <c r="C7183" s="1"/>
      <c r="D7183" s="4" t="b">
        <f t="shared" si="3"/>
        <v>1</v>
      </c>
    </row>
    <row r="7184">
      <c r="A7184" s="3">
        <f t="shared" si="1"/>
        <v>-0.008</v>
      </c>
      <c r="B7184" s="1"/>
      <c r="C7184" s="1"/>
      <c r="D7184" s="4" t="b">
        <f t="shared" si="3"/>
        <v>1</v>
      </c>
    </row>
    <row r="7185">
      <c r="A7185" s="3">
        <f t="shared" si="1"/>
        <v>-0.008</v>
      </c>
      <c r="B7185" s="1"/>
      <c r="C7185" s="1"/>
      <c r="D7185" s="4" t="b">
        <f t="shared" si="3"/>
        <v>1</v>
      </c>
    </row>
    <row r="7186">
      <c r="A7186" s="3">
        <f t="shared" si="1"/>
        <v>-0.008</v>
      </c>
      <c r="B7186" s="1"/>
      <c r="C7186" s="1"/>
      <c r="D7186" s="4" t="b">
        <f t="shared" si="3"/>
        <v>1</v>
      </c>
    </row>
    <row r="7187">
      <c r="A7187" s="3">
        <f t="shared" si="1"/>
        <v>-0.008</v>
      </c>
      <c r="B7187" s="1"/>
      <c r="C7187" s="1"/>
      <c r="D7187" s="4" t="b">
        <f t="shared" si="3"/>
        <v>1</v>
      </c>
    </row>
    <row r="7188">
      <c r="A7188" s="3">
        <f t="shared" si="1"/>
        <v>-0.008</v>
      </c>
      <c r="B7188" s="1"/>
      <c r="C7188" s="1"/>
      <c r="D7188" s="4" t="b">
        <f t="shared" si="3"/>
        <v>1</v>
      </c>
    </row>
    <row r="7189">
      <c r="A7189" s="3">
        <f t="shared" si="1"/>
        <v>-0.008</v>
      </c>
      <c r="B7189" s="1"/>
      <c r="C7189" s="1"/>
      <c r="D7189" s="4" t="b">
        <f t="shared" si="3"/>
        <v>1</v>
      </c>
    </row>
    <row r="7190">
      <c r="A7190" s="3">
        <f t="shared" si="1"/>
        <v>-0.008</v>
      </c>
      <c r="B7190" s="1"/>
      <c r="C7190" s="1"/>
      <c r="D7190" s="4" t="b">
        <f t="shared" si="3"/>
        <v>1</v>
      </c>
    </row>
    <row r="7191">
      <c r="A7191" s="3">
        <f t="shared" si="1"/>
        <v>-0.008</v>
      </c>
      <c r="B7191" s="1"/>
      <c r="C7191" s="1"/>
      <c r="D7191" s="4" t="b">
        <f t="shared" si="3"/>
        <v>1</v>
      </c>
    </row>
    <row r="7192">
      <c r="A7192" s="3">
        <f t="shared" si="1"/>
        <v>-0.008</v>
      </c>
      <c r="B7192" s="1"/>
      <c r="C7192" s="1"/>
      <c r="D7192" s="4" t="b">
        <f t="shared" si="3"/>
        <v>1</v>
      </c>
    </row>
    <row r="7193">
      <c r="A7193" s="3">
        <f t="shared" si="1"/>
        <v>-0.008</v>
      </c>
      <c r="B7193" s="1"/>
      <c r="C7193" s="1"/>
      <c r="D7193" s="4" t="b">
        <f t="shared" si="3"/>
        <v>1</v>
      </c>
    </row>
    <row r="7194">
      <c r="A7194" s="3">
        <f t="shared" si="1"/>
        <v>-0.008</v>
      </c>
      <c r="B7194" s="1"/>
      <c r="C7194" s="1"/>
      <c r="D7194" s="4" t="b">
        <f t="shared" si="3"/>
        <v>1</v>
      </c>
    </row>
    <row r="7195">
      <c r="A7195" s="3">
        <f t="shared" si="1"/>
        <v>-0.008</v>
      </c>
      <c r="B7195" s="1"/>
      <c r="C7195" s="1"/>
      <c r="D7195" s="4" t="b">
        <f t="shared" si="3"/>
        <v>1</v>
      </c>
    </row>
    <row r="7196">
      <c r="A7196" s="3">
        <f t="shared" si="1"/>
        <v>-0.008</v>
      </c>
      <c r="B7196" s="1"/>
      <c r="C7196" s="1"/>
      <c r="D7196" s="4" t="b">
        <f t="shared" si="3"/>
        <v>1</v>
      </c>
    </row>
    <row r="7197">
      <c r="A7197" s="3">
        <f t="shared" si="1"/>
        <v>-0.008</v>
      </c>
      <c r="B7197" s="1"/>
      <c r="C7197" s="1"/>
      <c r="D7197" s="4" t="b">
        <f t="shared" si="3"/>
        <v>1</v>
      </c>
    </row>
    <row r="7198">
      <c r="A7198" s="3">
        <f t="shared" si="1"/>
        <v>-0.008</v>
      </c>
      <c r="B7198" s="1"/>
      <c r="C7198" s="1"/>
      <c r="D7198" s="4" t="b">
        <f t="shared" si="3"/>
        <v>1</v>
      </c>
    </row>
    <row r="7199">
      <c r="A7199" s="3">
        <f t="shared" si="1"/>
        <v>-0.008</v>
      </c>
      <c r="B7199" s="1"/>
      <c r="C7199" s="1"/>
      <c r="D7199" s="4" t="b">
        <f t="shared" si="3"/>
        <v>1</v>
      </c>
    </row>
    <row r="7200">
      <c r="A7200" s="3">
        <f t="shared" si="1"/>
        <v>-0.008</v>
      </c>
      <c r="B7200" s="1"/>
      <c r="C7200" s="1"/>
      <c r="D7200" s="4" t="b">
        <f t="shared" si="3"/>
        <v>1</v>
      </c>
    </row>
    <row r="7201">
      <c r="A7201" s="3">
        <f t="shared" si="1"/>
        <v>-0.008</v>
      </c>
      <c r="B7201" s="1"/>
      <c r="C7201" s="1"/>
      <c r="D7201" s="4" t="b">
        <f t="shared" si="3"/>
        <v>1</v>
      </c>
    </row>
    <row r="7202">
      <c r="A7202" s="3">
        <f t="shared" si="1"/>
        <v>-0.008</v>
      </c>
      <c r="B7202" s="1"/>
      <c r="C7202" s="1"/>
      <c r="D7202" s="4" t="b">
        <f t="shared" si="3"/>
        <v>1</v>
      </c>
    </row>
    <row r="7203">
      <c r="A7203" s="3">
        <f t="shared" si="1"/>
        <v>-0.008</v>
      </c>
      <c r="B7203" s="1"/>
      <c r="C7203" s="1"/>
      <c r="D7203" s="4" t="b">
        <f t="shared" si="3"/>
        <v>1</v>
      </c>
    </row>
    <row r="7204">
      <c r="A7204" s="3">
        <f t="shared" si="1"/>
        <v>-0.008</v>
      </c>
      <c r="B7204" s="1"/>
      <c r="C7204" s="1"/>
      <c r="D7204" s="4" t="b">
        <f t="shared" si="3"/>
        <v>1</v>
      </c>
    </row>
    <row r="7205">
      <c r="A7205" s="3">
        <f t="shared" si="1"/>
        <v>-0.008</v>
      </c>
      <c r="B7205" s="1"/>
      <c r="C7205" s="1"/>
      <c r="D7205" s="4" t="b">
        <f t="shared" si="3"/>
        <v>1</v>
      </c>
    </row>
    <row r="7206">
      <c r="A7206" s="3">
        <f t="shared" si="1"/>
        <v>-0.008</v>
      </c>
      <c r="B7206" s="1"/>
      <c r="C7206" s="1"/>
      <c r="D7206" s="4" t="b">
        <f t="shared" si="3"/>
        <v>1</v>
      </c>
    </row>
    <row r="7207">
      <c r="A7207" s="3">
        <f t="shared" si="1"/>
        <v>-0.008</v>
      </c>
      <c r="B7207" s="1"/>
      <c r="C7207" s="1"/>
      <c r="D7207" s="4" t="b">
        <f t="shared" si="3"/>
        <v>1</v>
      </c>
    </row>
    <row r="7208">
      <c r="A7208" s="3">
        <f t="shared" si="1"/>
        <v>-0.008</v>
      </c>
      <c r="B7208" s="1"/>
      <c r="C7208" s="1"/>
      <c r="D7208" s="4" t="b">
        <f t="shared" si="3"/>
        <v>1</v>
      </c>
    </row>
    <row r="7209">
      <c r="A7209" s="3">
        <f t="shared" si="1"/>
        <v>-0.008</v>
      </c>
      <c r="B7209" s="1"/>
      <c r="C7209" s="1"/>
      <c r="D7209" s="4" t="b">
        <f t="shared" si="3"/>
        <v>1</v>
      </c>
    </row>
    <row r="7210">
      <c r="A7210" s="3">
        <f t="shared" si="1"/>
        <v>-0.008</v>
      </c>
      <c r="B7210" s="1"/>
      <c r="C7210" s="1"/>
      <c r="D7210" s="4" t="b">
        <f t="shared" si="3"/>
        <v>1</v>
      </c>
    </row>
    <row r="7211">
      <c r="A7211" s="3">
        <f t="shared" si="1"/>
        <v>-0.008</v>
      </c>
      <c r="B7211" s="1"/>
      <c r="C7211" s="1"/>
      <c r="D7211" s="4" t="b">
        <f t="shared" si="3"/>
        <v>1</v>
      </c>
    </row>
    <row r="7212">
      <c r="A7212" s="3">
        <f t="shared" si="1"/>
        <v>-0.008</v>
      </c>
      <c r="B7212" s="1"/>
      <c r="C7212" s="1"/>
      <c r="D7212" s="4" t="b">
        <f t="shared" si="3"/>
        <v>1</v>
      </c>
    </row>
    <row r="7213">
      <c r="A7213" s="3">
        <f t="shared" si="1"/>
        <v>-0.008</v>
      </c>
      <c r="B7213" s="1"/>
      <c r="C7213" s="1"/>
      <c r="D7213" s="4" t="b">
        <f t="shared" si="3"/>
        <v>1</v>
      </c>
    </row>
    <row r="7214">
      <c r="A7214" s="3">
        <f t="shared" si="1"/>
        <v>-0.008</v>
      </c>
      <c r="B7214" s="1"/>
      <c r="C7214" s="1"/>
      <c r="D7214" s="4" t="b">
        <f t="shared" si="3"/>
        <v>1</v>
      </c>
    </row>
    <row r="7215">
      <c r="A7215" s="3">
        <f t="shared" si="1"/>
        <v>-0.008</v>
      </c>
      <c r="B7215" s="1"/>
      <c r="C7215" s="1"/>
      <c r="D7215" s="4" t="b">
        <f t="shared" si="3"/>
        <v>1</v>
      </c>
    </row>
    <row r="7216">
      <c r="A7216" s="3">
        <f t="shared" si="1"/>
        <v>-0.008</v>
      </c>
      <c r="B7216" s="1"/>
      <c r="C7216" s="1"/>
      <c r="D7216" s="4" t="b">
        <f t="shared" si="3"/>
        <v>1</v>
      </c>
    </row>
    <row r="7217">
      <c r="A7217" s="3">
        <f t="shared" si="1"/>
        <v>-0.008</v>
      </c>
      <c r="B7217" s="1"/>
      <c r="C7217" s="1"/>
      <c r="D7217" s="4" t="b">
        <f t="shared" si="3"/>
        <v>1</v>
      </c>
    </row>
    <row r="7218">
      <c r="A7218" s="3">
        <f t="shared" si="1"/>
        <v>-0.008</v>
      </c>
      <c r="B7218" s="1"/>
      <c r="C7218" s="1"/>
      <c r="D7218" s="4" t="b">
        <f t="shared" si="3"/>
        <v>1</v>
      </c>
    </row>
    <row r="7219">
      <c r="A7219" s="3">
        <f t="shared" si="1"/>
        <v>-0.008</v>
      </c>
      <c r="B7219" s="1"/>
      <c r="C7219" s="1"/>
      <c r="D7219" s="4" t="b">
        <f t="shared" si="3"/>
        <v>1</v>
      </c>
    </row>
    <row r="7220">
      <c r="A7220" s="3">
        <f t="shared" si="1"/>
        <v>-0.008</v>
      </c>
      <c r="B7220" s="1"/>
      <c r="C7220" s="1"/>
      <c r="D7220" s="4" t="b">
        <f t="shared" si="3"/>
        <v>1</v>
      </c>
    </row>
    <row r="7221">
      <c r="A7221" s="3">
        <f t="shared" si="1"/>
        <v>-0.008</v>
      </c>
      <c r="B7221" s="1"/>
      <c r="C7221" s="1"/>
      <c r="D7221" s="4" t="b">
        <f t="shared" si="3"/>
        <v>1</v>
      </c>
    </row>
    <row r="7222">
      <c r="A7222" s="3">
        <f t="shared" si="1"/>
        <v>-0.008</v>
      </c>
      <c r="B7222" s="1"/>
      <c r="C7222" s="1"/>
      <c r="D7222" s="4" t="b">
        <f t="shared" si="3"/>
        <v>1</v>
      </c>
    </row>
    <row r="7223">
      <c r="A7223" s="3">
        <f t="shared" si="1"/>
        <v>-0.008</v>
      </c>
      <c r="B7223" s="1"/>
      <c r="C7223" s="1"/>
      <c r="D7223" s="4" t="b">
        <f t="shared" si="3"/>
        <v>1</v>
      </c>
    </row>
    <row r="7224">
      <c r="A7224" s="3">
        <f t="shared" si="1"/>
        <v>-0.008</v>
      </c>
      <c r="B7224" s="1"/>
      <c r="C7224" s="1"/>
      <c r="D7224" s="4" t="b">
        <f t="shared" si="3"/>
        <v>1</v>
      </c>
    </row>
    <row r="7225">
      <c r="A7225" s="3">
        <f t="shared" si="1"/>
        <v>-0.008</v>
      </c>
      <c r="B7225" s="1"/>
      <c r="C7225" s="1"/>
      <c r="D7225" s="4" t="b">
        <f t="shared" si="3"/>
        <v>1</v>
      </c>
    </row>
    <row r="7226">
      <c r="A7226" s="3">
        <f t="shared" si="1"/>
        <v>-0.008</v>
      </c>
      <c r="B7226" s="1"/>
      <c r="C7226" s="1"/>
      <c r="D7226" s="4" t="b">
        <f t="shared" si="3"/>
        <v>1</v>
      </c>
    </row>
    <row r="7227">
      <c r="A7227" s="3">
        <f t="shared" si="1"/>
        <v>-0.008</v>
      </c>
      <c r="B7227" s="1"/>
      <c r="C7227" s="1"/>
      <c r="D7227" s="4" t="b">
        <f t="shared" si="3"/>
        <v>1</v>
      </c>
    </row>
    <row r="7228">
      <c r="A7228" s="3">
        <f t="shared" si="1"/>
        <v>-0.008</v>
      </c>
      <c r="B7228" s="1"/>
      <c r="C7228" s="1"/>
      <c r="D7228" s="4" t="b">
        <f t="shared" si="3"/>
        <v>1</v>
      </c>
    </row>
    <row r="7229">
      <c r="A7229" s="3">
        <f t="shared" si="1"/>
        <v>-0.008</v>
      </c>
      <c r="B7229" s="1"/>
      <c r="C7229" s="1"/>
      <c r="D7229" s="4" t="b">
        <f t="shared" si="3"/>
        <v>1</v>
      </c>
    </row>
    <row r="7230">
      <c r="A7230" s="3">
        <f t="shared" si="1"/>
        <v>-0.008</v>
      </c>
      <c r="B7230" s="1"/>
      <c r="C7230" s="1"/>
      <c r="D7230" s="4" t="b">
        <f t="shared" si="3"/>
        <v>1</v>
      </c>
    </row>
    <row r="7231">
      <c r="A7231" s="3">
        <f t="shared" si="1"/>
        <v>-0.008</v>
      </c>
      <c r="B7231" s="1"/>
      <c r="C7231" s="1"/>
      <c r="D7231" s="4" t="b">
        <f t="shared" si="3"/>
        <v>1</v>
      </c>
    </row>
    <row r="7232">
      <c r="A7232" s="3">
        <f t="shared" si="1"/>
        <v>-0.008</v>
      </c>
      <c r="B7232" s="1"/>
      <c r="C7232" s="1"/>
      <c r="D7232" s="4" t="b">
        <f t="shared" si="3"/>
        <v>1</v>
      </c>
    </row>
    <row r="7233">
      <c r="A7233" s="3">
        <f t="shared" si="1"/>
        <v>-0.008</v>
      </c>
      <c r="B7233" s="1"/>
      <c r="C7233" s="1"/>
      <c r="D7233" s="4" t="b">
        <f t="shared" si="3"/>
        <v>1</v>
      </c>
    </row>
    <row r="7234">
      <c r="A7234" s="3">
        <f t="shared" si="1"/>
        <v>-0.008</v>
      </c>
      <c r="B7234" s="1"/>
      <c r="C7234" s="1"/>
      <c r="D7234" s="4" t="b">
        <f t="shared" si="3"/>
        <v>1</v>
      </c>
    </row>
    <row r="7235">
      <c r="A7235" s="3">
        <f t="shared" si="1"/>
        <v>-0.008</v>
      </c>
      <c r="B7235" s="1"/>
      <c r="C7235" s="1"/>
      <c r="D7235" s="4" t="b">
        <f t="shared" si="3"/>
        <v>1</v>
      </c>
    </row>
    <row r="7236">
      <c r="A7236" s="3">
        <f t="shared" si="1"/>
        <v>-0.008</v>
      </c>
      <c r="B7236" s="1"/>
      <c r="C7236" s="1"/>
      <c r="D7236" s="4" t="b">
        <f t="shared" si="3"/>
        <v>1</v>
      </c>
    </row>
    <row r="7237">
      <c r="A7237" s="3">
        <f t="shared" si="1"/>
        <v>-0.008</v>
      </c>
      <c r="B7237" s="1"/>
      <c r="C7237" s="1"/>
      <c r="D7237" s="4" t="b">
        <f t="shared" si="3"/>
        <v>1</v>
      </c>
    </row>
    <row r="7238">
      <c r="A7238" s="3">
        <f t="shared" si="1"/>
        <v>-0.008</v>
      </c>
      <c r="B7238" s="1"/>
      <c r="C7238" s="1"/>
      <c r="D7238" s="4" t="b">
        <f t="shared" si="3"/>
        <v>1</v>
      </c>
    </row>
    <row r="7239">
      <c r="A7239" s="3">
        <f t="shared" si="1"/>
        <v>-0.008</v>
      </c>
      <c r="B7239" s="1"/>
      <c r="C7239" s="1"/>
      <c r="D7239" s="4" t="b">
        <f t="shared" si="3"/>
        <v>1</v>
      </c>
    </row>
    <row r="7240">
      <c r="A7240" s="3">
        <f t="shared" si="1"/>
        <v>-0.008</v>
      </c>
      <c r="B7240" s="1"/>
      <c r="C7240" s="1"/>
      <c r="D7240" s="4" t="b">
        <f t="shared" si="3"/>
        <v>1</v>
      </c>
    </row>
    <row r="7241">
      <c r="A7241" s="3">
        <f t="shared" si="1"/>
        <v>-0.008</v>
      </c>
      <c r="B7241" s="1"/>
      <c r="C7241" s="1"/>
      <c r="D7241" s="4" t="b">
        <f t="shared" si="3"/>
        <v>1</v>
      </c>
    </row>
    <row r="7242">
      <c r="A7242" s="3">
        <f t="shared" si="1"/>
        <v>-0.008</v>
      </c>
      <c r="B7242" s="1"/>
      <c r="C7242" s="1"/>
      <c r="D7242" s="4" t="b">
        <f t="shared" si="3"/>
        <v>1</v>
      </c>
    </row>
    <row r="7243">
      <c r="A7243" s="3">
        <f t="shared" si="1"/>
        <v>-0.008</v>
      </c>
      <c r="B7243" s="1"/>
      <c r="C7243" s="1"/>
      <c r="D7243" s="4" t="b">
        <f t="shared" si="3"/>
        <v>1</v>
      </c>
    </row>
    <row r="7244">
      <c r="A7244" s="3">
        <f t="shared" si="1"/>
        <v>-0.008</v>
      </c>
      <c r="B7244" s="1"/>
      <c r="C7244" s="1"/>
      <c r="D7244" s="4" t="b">
        <f t="shared" si="3"/>
        <v>1</v>
      </c>
    </row>
    <row r="7245">
      <c r="A7245" s="3">
        <f t="shared" si="1"/>
        <v>-0.008</v>
      </c>
      <c r="B7245" s="1"/>
      <c r="C7245" s="1"/>
      <c r="D7245" s="4" t="b">
        <f t="shared" si="3"/>
        <v>1</v>
      </c>
    </row>
    <row r="7246">
      <c r="A7246" s="3">
        <f t="shared" si="1"/>
        <v>-0.008</v>
      </c>
      <c r="B7246" s="1"/>
      <c r="C7246" s="1"/>
      <c r="D7246" s="4" t="b">
        <f t="shared" si="3"/>
        <v>1</v>
      </c>
    </row>
    <row r="7247">
      <c r="A7247" s="3">
        <f t="shared" si="1"/>
        <v>-0.008</v>
      </c>
      <c r="B7247" s="1"/>
      <c r="C7247" s="1"/>
      <c r="D7247" s="4" t="b">
        <f t="shared" si="3"/>
        <v>1</v>
      </c>
    </row>
    <row r="7248">
      <c r="A7248" s="3">
        <f t="shared" si="1"/>
        <v>-0.008</v>
      </c>
      <c r="B7248" s="1"/>
      <c r="C7248" s="1"/>
      <c r="D7248" s="4" t="b">
        <f t="shared" si="3"/>
        <v>1</v>
      </c>
    </row>
    <row r="7249">
      <c r="A7249" s="3">
        <f t="shared" si="1"/>
        <v>-0.008</v>
      </c>
      <c r="B7249" s="1"/>
      <c r="C7249" s="1"/>
      <c r="D7249" s="4" t="b">
        <f t="shared" si="3"/>
        <v>1</v>
      </c>
    </row>
    <row r="7250">
      <c r="A7250" s="3">
        <f t="shared" si="1"/>
        <v>-0.008</v>
      </c>
      <c r="B7250" s="1"/>
      <c r="C7250" s="1"/>
      <c r="D7250" s="4" t="b">
        <f t="shared" si="3"/>
        <v>1</v>
      </c>
    </row>
    <row r="7251">
      <c r="A7251" s="3">
        <f t="shared" si="1"/>
        <v>-0.008</v>
      </c>
      <c r="B7251" s="1"/>
      <c r="C7251" s="1"/>
      <c r="D7251" s="4" t="b">
        <f t="shared" si="3"/>
        <v>1</v>
      </c>
    </row>
    <row r="7252">
      <c r="A7252" s="3">
        <f t="shared" si="1"/>
        <v>-0.008</v>
      </c>
      <c r="B7252" s="1"/>
      <c r="C7252" s="1"/>
      <c r="D7252" s="4" t="b">
        <f t="shared" si="3"/>
        <v>1</v>
      </c>
    </row>
    <row r="7253">
      <c r="A7253" s="3">
        <f t="shared" si="1"/>
        <v>-0.008</v>
      </c>
      <c r="B7253" s="1"/>
      <c r="C7253" s="1"/>
      <c r="D7253" s="4" t="b">
        <f t="shared" si="3"/>
        <v>1</v>
      </c>
    </row>
    <row r="7254">
      <c r="A7254" s="3">
        <f t="shared" si="1"/>
        <v>-0.008</v>
      </c>
      <c r="B7254" s="1"/>
      <c r="C7254" s="1"/>
      <c r="D7254" s="4" t="b">
        <f t="shared" si="3"/>
        <v>1</v>
      </c>
    </row>
    <row r="7255">
      <c r="A7255" s="3">
        <f t="shared" si="1"/>
        <v>-0.008</v>
      </c>
      <c r="B7255" s="1"/>
      <c r="C7255" s="1"/>
      <c r="D7255" s="4" t="b">
        <f t="shared" si="3"/>
        <v>1</v>
      </c>
    </row>
    <row r="7256">
      <c r="A7256" s="3">
        <f t="shared" si="1"/>
        <v>-0.008</v>
      </c>
      <c r="B7256" s="1"/>
      <c r="C7256" s="1"/>
      <c r="D7256" s="4" t="b">
        <f t="shared" si="3"/>
        <v>1</v>
      </c>
    </row>
    <row r="7257">
      <c r="A7257" s="3">
        <f t="shared" si="1"/>
        <v>-0.008</v>
      </c>
      <c r="B7257" s="1"/>
      <c r="C7257" s="1"/>
      <c r="D7257" s="4" t="b">
        <f t="shared" si="3"/>
        <v>1</v>
      </c>
    </row>
    <row r="7258">
      <c r="A7258" s="3">
        <f t="shared" si="1"/>
        <v>-0.008</v>
      </c>
      <c r="B7258" s="1"/>
      <c r="C7258" s="1"/>
      <c r="D7258" s="4" t="b">
        <f t="shared" si="3"/>
        <v>1</v>
      </c>
    </row>
    <row r="7259">
      <c r="A7259" s="3">
        <f t="shared" si="1"/>
        <v>-0.008</v>
      </c>
      <c r="B7259" s="1"/>
      <c r="C7259" s="1"/>
      <c r="D7259" s="4" t="b">
        <f t="shared" si="3"/>
        <v>1</v>
      </c>
    </row>
    <row r="7260">
      <c r="A7260" s="3">
        <f t="shared" si="1"/>
        <v>-0.008</v>
      </c>
      <c r="B7260" s="1"/>
      <c r="C7260" s="1"/>
      <c r="D7260" s="4" t="b">
        <f t="shared" si="3"/>
        <v>1</v>
      </c>
    </row>
    <row r="7261">
      <c r="A7261" s="3">
        <f t="shared" si="1"/>
        <v>-0.008</v>
      </c>
      <c r="B7261" s="1"/>
      <c r="C7261" s="1"/>
      <c r="D7261" s="4" t="b">
        <f t="shared" si="3"/>
        <v>1</v>
      </c>
    </row>
    <row r="7262">
      <c r="A7262" s="3">
        <f t="shared" si="1"/>
        <v>-0.008</v>
      </c>
      <c r="B7262" s="1"/>
      <c r="C7262" s="1"/>
      <c r="D7262" s="4" t="b">
        <f t="shared" si="3"/>
        <v>1</v>
      </c>
    </row>
    <row r="7263">
      <c r="A7263" s="3">
        <f t="shared" si="1"/>
        <v>-0.008</v>
      </c>
      <c r="B7263" s="1"/>
      <c r="C7263" s="1"/>
      <c r="D7263" s="4" t="b">
        <f t="shared" si="3"/>
        <v>1</v>
      </c>
    </row>
    <row r="7264">
      <c r="A7264" s="3">
        <f t="shared" si="1"/>
        <v>-0.008</v>
      </c>
      <c r="B7264" s="1"/>
      <c r="C7264" s="1"/>
      <c r="D7264" s="4" t="b">
        <f t="shared" si="3"/>
        <v>1</v>
      </c>
    </row>
    <row r="7265">
      <c r="A7265" s="3">
        <f t="shared" si="1"/>
        <v>-0.008</v>
      </c>
      <c r="B7265" s="1"/>
      <c r="C7265" s="1"/>
      <c r="D7265" s="4" t="b">
        <f t="shared" si="3"/>
        <v>1</v>
      </c>
    </row>
    <row r="7266">
      <c r="A7266" s="3">
        <f t="shared" si="1"/>
        <v>-0.008</v>
      </c>
      <c r="B7266" s="1"/>
      <c r="C7266" s="1"/>
      <c r="D7266" s="4" t="b">
        <f t="shared" si="3"/>
        <v>1</v>
      </c>
    </row>
    <row r="7267">
      <c r="A7267" s="3">
        <f t="shared" si="1"/>
        <v>-0.008</v>
      </c>
      <c r="B7267" s="1"/>
      <c r="C7267" s="1"/>
      <c r="D7267" s="4" t="b">
        <f t="shared" si="3"/>
        <v>1</v>
      </c>
    </row>
    <row r="7268">
      <c r="A7268" s="3">
        <f t="shared" si="1"/>
        <v>-0.008</v>
      </c>
      <c r="B7268" s="1"/>
      <c r="C7268" s="1"/>
      <c r="D7268" s="4" t="b">
        <f t="shared" si="3"/>
        <v>1</v>
      </c>
    </row>
    <row r="7269">
      <c r="A7269" s="3">
        <f t="shared" si="1"/>
        <v>-0.008</v>
      </c>
      <c r="B7269" s="1"/>
      <c r="C7269" s="1"/>
      <c r="D7269" s="4" t="b">
        <f t="shared" si="3"/>
        <v>1</v>
      </c>
    </row>
    <row r="7270">
      <c r="A7270" s="3">
        <f t="shared" si="1"/>
        <v>-0.008</v>
      </c>
      <c r="B7270" s="1"/>
      <c r="C7270" s="1"/>
      <c r="D7270" s="4" t="b">
        <f t="shared" si="3"/>
        <v>1</v>
      </c>
    </row>
    <row r="7271">
      <c r="A7271" s="3">
        <f t="shared" si="1"/>
        <v>-0.008</v>
      </c>
      <c r="B7271" s="1"/>
      <c r="C7271" s="1"/>
      <c r="D7271" s="4" t="b">
        <f t="shared" si="3"/>
        <v>1</v>
      </c>
    </row>
    <row r="7272">
      <c r="A7272" s="3">
        <f t="shared" si="1"/>
        <v>-0.008</v>
      </c>
      <c r="B7272" s="1"/>
      <c r="C7272" s="1"/>
      <c r="D7272" s="4" t="b">
        <f t="shared" si="3"/>
        <v>1</v>
      </c>
    </row>
    <row r="7273">
      <c r="A7273" s="3">
        <f t="shared" si="1"/>
        <v>-0.008</v>
      </c>
      <c r="B7273" s="1"/>
      <c r="C7273" s="1"/>
      <c r="D7273" s="4" t="b">
        <f t="shared" si="3"/>
        <v>1</v>
      </c>
    </row>
    <row r="7274">
      <c r="A7274" s="3">
        <f t="shared" si="1"/>
        <v>-0.008</v>
      </c>
      <c r="B7274" s="1"/>
      <c r="C7274" s="1"/>
      <c r="D7274" s="4" t="b">
        <f t="shared" si="3"/>
        <v>1</v>
      </c>
    </row>
    <row r="7275">
      <c r="A7275" s="3">
        <f t="shared" si="1"/>
        <v>-0.008</v>
      </c>
      <c r="B7275" s="1"/>
      <c r="C7275" s="1"/>
      <c r="D7275" s="4" t="b">
        <f t="shared" si="3"/>
        <v>1</v>
      </c>
    </row>
    <row r="7276">
      <c r="A7276" s="3">
        <f t="shared" si="1"/>
        <v>-0.008</v>
      </c>
      <c r="B7276" s="1"/>
      <c r="C7276" s="1"/>
      <c r="D7276" s="4" t="b">
        <f t="shared" si="3"/>
        <v>1</v>
      </c>
    </row>
    <row r="7277">
      <c r="A7277" s="3">
        <f t="shared" si="1"/>
        <v>-0.008</v>
      </c>
      <c r="B7277" s="1"/>
      <c r="C7277" s="1"/>
      <c r="D7277" s="4" t="b">
        <f t="shared" si="3"/>
        <v>1</v>
      </c>
    </row>
    <row r="7278">
      <c r="A7278" s="3">
        <f t="shared" si="1"/>
        <v>-0.008</v>
      </c>
      <c r="B7278" s="1"/>
      <c r="C7278" s="1"/>
      <c r="D7278" s="4" t="b">
        <f t="shared" si="3"/>
        <v>1</v>
      </c>
    </row>
    <row r="7279">
      <c r="A7279" s="3">
        <f t="shared" si="1"/>
        <v>-0.008</v>
      </c>
      <c r="B7279" s="1"/>
      <c r="C7279" s="1"/>
      <c r="D7279" s="4" t="b">
        <f t="shared" si="3"/>
        <v>1</v>
      </c>
    </row>
    <row r="7280">
      <c r="A7280" s="3">
        <f t="shared" si="1"/>
        <v>-0.008</v>
      </c>
      <c r="B7280" s="1"/>
      <c r="C7280" s="1"/>
      <c r="D7280" s="4" t="b">
        <f t="shared" si="3"/>
        <v>1</v>
      </c>
    </row>
    <row r="7281">
      <c r="A7281" s="3">
        <f t="shared" si="1"/>
        <v>-0.008</v>
      </c>
      <c r="B7281" s="1"/>
      <c r="C7281" s="1"/>
      <c r="D7281" s="4" t="b">
        <f t="shared" si="3"/>
        <v>1</v>
      </c>
    </row>
    <row r="7282">
      <c r="A7282" s="3">
        <f t="shared" si="1"/>
        <v>-0.008</v>
      </c>
      <c r="B7282" s="1"/>
      <c r="C7282" s="1"/>
      <c r="D7282" s="4" t="b">
        <f t="shared" si="3"/>
        <v>1</v>
      </c>
    </row>
    <row r="7283">
      <c r="A7283" s="3">
        <f t="shared" si="1"/>
        <v>-0.008</v>
      </c>
      <c r="B7283" s="1"/>
      <c r="C7283" s="1"/>
      <c r="D7283" s="4" t="b">
        <f t="shared" si="3"/>
        <v>1</v>
      </c>
    </row>
    <row r="7284">
      <c r="A7284" s="3">
        <f t="shared" si="1"/>
        <v>-0.008</v>
      </c>
      <c r="B7284" s="1"/>
      <c r="C7284" s="1"/>
      <c r="D7284" s="4" t="b">
        <f t="shared" si="3"/>
        <v>1</v>
      </c>
    </row>
    <row r="7285">
      <c r="A7285" s="3">
        <f t="shared" si="1"/>
        <v>-0.008</v>
      </c>
      <c r="B7285" s="1"/>
      <c r="C7285" s="1"/>
      <c r="D7285" s="4" t="b">
        <f t="shared" si="3"/>
        <v>1</v>
      </c>
    </row>
    <row r="7286">
      <c r="A7286" s="3">
        <f t="shared" si="1"/>
        <v>-0.008</v>
      </c>
      <c r="B7286" s="1"/>
      <c r="C7286" s="1"/>
      <c r="D7286" s="4" t="b">
        <f t="shared" si="3"/>
        <v>1</v>
      </c>
    </row>
    <row r="7287">
      <c r="A7287" s="3">
        <f t="shared" si="1"/>
        <v>-0.008</v>
      </c>
      <c r="B7287" s="1"/>
      <c r="C7287" s="1"/>
      <c r="D7287" s="4" t="b">
        <f t="shared" si="3"/>
        <v>1</v>
      </c>
    </row>
    <row r="7288">
      <c r="A7288" s="3">
        <f t="shared" si="1"/>
        <v>-0.008</v>
      </c>
      <c r="B7288" s="1"/>
      <c r="C7288" s="1"/>
      <c r="D7288" s="4" t="b">
        <f t="shared" si="3"/>
        <v>1</v>
      </c>
    </row>
    <row r="7289">
      <c r="A7289" s="3">
        <f t="shared" si="1"/>
        <v>-0.008</v>
      </c>
      <c r="B7289" s="1"/>
      <c r="C7289" s="1"/>
      <c r="D7289" s="4" t="b">
        <f t="shared" si="3"/>
        <v>1</v>
      </c>
    </row>
    <row r="7290">
      <c r="A7290" s="3">
        <f t="shared" si="1"/>
        <v>-0.008</v>
      </c>
      <c r="B7290" s="1"/>
      <c r="C7290" s="1"/>
      <c r="D7290" s="4" t="b">
        <f t="shared" si="3"/>
        <v>1</v>
      </c>
    </row>
    <row r="7291">
      <c r="A7291" s="3">
        <f t="shared" si="1"/>
        <v>-0.008</v>
      </c>
      <c r="B7291" s="1"/>
      <c r="C7291" s="1"/>
      <c r="D7291" s="4" t="b">
        <f t="shared" si="3"/>
        <v>1</v>
      </c>
    </row>
    <row r="7292">
      <c r="A7292" s="3">
        <f t="shared" si="1"/>
        <v>-0.008</v>
      </c>
      <c r="B7292" s="1"/>
      <c r="C7292" s="1"/>
      <c r="D7292" s="4" t="b">
        <f t="shared" si="3"/>
        <v>1</v>
      </c>
    </row>
    <row r="7293">
      <c r="A7293" s="3">
        <f t="shared" si="1"/>
        <v>-0.008</v>
      </c>
      <c r="B7293" s="1"/>
      <c r="C7293" s="1"/>
      <c r="D7293" s="4" t="b">
        <f t="shared" si="3"/>
        <v>1</v>
      </c>
    </row>
    <row r="7294">
      <c r="A7294" s="3">
        <f t="shared" si="1"/>
        <v>-0.008</v>
      </c>
      <c r="B7294" s="1"/>
      <c r="C7294" s="1"/>
      <c r="D7294" s="4" t="b">
        <f t="shared" si="3"/>
        <v>1</v>
      </c>
    </row>
    <row r="7295">
      <c r="A7295" s="3">
        <f t="shared" si="1"/>
        <v>-0.008</v>
      </c>
      <c r="B7295" s="1"/>
      <c r="C7295" s="1"/>
      <c r="D7295" s="4" t="b">
        <f t="shared" si="3"/>
        <v>1</v>
      </c>
    </row>
    <row r="7296">
      <c r="A7296" s="3">
        <f t="shared" si="1"/>
        <v>-0.008</v>
      </c>
      <c r="B7296" s="1"/>
      <c r="C7296" s="1"/>
      <c r="D7296" s="4" t="b">
        <f t="shared" si="3"/>
        <v>1</v>
      </c>
    </row>
    <row r="7297">
      <c r="A7297" s="3">
        <f t="shared" si="1"/>
        <v>-0.008</v>
      </c>
      <c r="B7297" s="1"/>
      <c r="C7297" s="1"/>
      <c r="D7297" s="4" t="b">
        <f t="shared" si="3"/>
        <v>1</v>
      </c>
    </row>
    <row r="7298">
      <c r="A7298" s="3">
        <f t="shared" si="1"/>
        <v>-0.008</v>
      </c>
      <c r="B7298" s="1"/>
      <c r="C7298" s="1"/>
      <c r="D7298" s="4" t="b">
        <f t="shared" si="3"/>
        <v>1</v>
      </c>
    </row>
    <row r="7299">
      <c r="A7299" s="3">
        <f t="shared" si="1"/>
        <v>-0.008</v>
      </c>
      <c r="B7299" s="1"/>
      <c r="C7299" s="1"/>
      <c r="D7299" s="4" t="b">
        <f t="shared" si="3"/>
        <v>1</v>
      </c>
    </row>
    <row r="7300">
      <c r="A7300" s="3">
        <f t="shared" si="1"/>
        <v>-0.008</v>
      </c>
      <c r="B7300" s="1"/>
      <c r="C7300" s="1"/>
      <c r="D7300" s="4" t="b">
        <f t="shared" si="3"/>
        <v>1</v>
      </c>
    </row>
    <row r="7301">
      <c r="A7301" s="3">
        <f t="shared" si="1"/>
        <v>-0.008</v>
      </c>
      <c r="B7301" s="1"/>
      <c r="C7301" s="1"/>
      <c r="D7301" s="4" t="b">
        <f t="shared" si="3"/>
        <v>1</v>
      </c>
    </row>
    <row r="7302">
      <c r="A7302" s="3">
        <f t="shared" si="1"/>
        <v>-0.008</v>
      </c>
      <c r="B7302" s="1"/>
      <c r="C7302" s="1"/>
      <c r="D7302" s="4" t="b">
        <f t="shared" si="3"/>
        <v>1</v>
      </c>
    </row>
    <row r="7303">
      <c r="A7303" s="3">
        <f t="shared" si="1"/>
        <v>-0.008</v>
      </c>
      <c r="B7303" s="1"/>
      <c r="C7303" s="1"/>
      <c r="D7303" s="4" t="b">
        <f t="shared" si="3"/>
        <v>1</v>
      </c>
    </row>
    <row r="7304">
      <c r="A7304" s="3">
        <f t="shared" si="1"/>
        <v>-0.008</v>
      </c>
      <c r="B7304" s="1"/>
      <c r="C7304" s="1"/>
      <c r="D7304" s="4" t="b">
        <f t="shared" si="3"/>
        <v>1</v>
      </c>
    </row>
    <row r="7305">
      <c r="A7305" s="3">
        <f t="shared" si="1"/>
        <v>-0.008</v>
      </c>
      <c r="B7305" s="1"/>
      <c r="C7305" s="1"/>
      <c r="D7305" s="4" t="b">
        <f t="shared" si="3"/>
        <v>1</v>
      </c>
    </row>
    <row r="7306">
      <c r="A7306" s="3">
        <f t="shared" si="1"/>
        <v>-0.008</v>
      </c>
      <c r="B7306" s="1"/>
      <c r="C7306" s="1"/>
      <c r="D7306" s="4" t="b">
        <f t="shared" si="3"/>
        <v>1</v>
      </c>
    </row>
    <row r="7307">
      <c r="A7307" s="3">
        <f t="shared" si="1"/>
        <v>-0.008</v>
      </c>
      <c r="B7307" s="1"/>
      <c r="C7307" s="1"/>
      <c r="D7307" s="4" t="b">
        <f t="shared" si="3"/>
        <v>1</v>
      </c>
    </row>
    <row r="7308">
      <c r="A7308" s="3">
        <f t="shared" si="1"/>
        <v>-0.008</v>
      </c>
      <c r="B7308" s="1"/>
      <c r="C7308" s="1"/>
      <c r="D7308" s="4" t="b">
        <f t="shared" si="3"/>
        <v>1</v>
      </c>
    </row>
    <row r="7309">
      <c r="A7309" s="3">
        <f t="shared" si="1"/>
        <v>-0.008</v>
      </c>
      <c r="B7309" s="1"/>
      <c r="C7309" s="1"/>
      <c r="D7309" s="4" t="b">
        <f t="shared" si="3"/>
        <v>1</v>
      </c>
    </row>
    <row r="7310">
      <c r="A7310" s="3">
        <f t="shared" si="1"/>
        <v>-0.008</v>
      </c>
      <c r="B7310" s="1"/>
      <c r="C7310" s="1"/>
      <c r="D7310" s="4" t="b">
        <f t="shared" si="3"/>
        <v>1</v>
      </c>
    </row>
    <row r="7311">
      <c r="A7311" s="3">
        <f t="shared" si="1"/>
        <v>-0.008</v>
      </c>
      <c r="B7311" s="1"/>
      <c r="C7311" s="1"/>
      <c r="D7311" s="4" t="b">
        <f t="shared" si="3"/>
        <v>1</v>
      </c>
    </row>
    <row r="7312">
      <c r="A7312" s="3">
        <f t="shared" si="1"/>
        <v>-0.008</v>
      </c>
      <c r="B7312" s="1"/>
      <c r="C7312" s="1"/>
      <c r="D7312" s="4" t="b">
        <f t="shared" si="3"/>
        <v>1</v>
      </c>
    </row>
    <row r="7313">
      <c r="A7313" s="3">
        <f t="shared" si="1"/>
        <v>-0.008</v>
      </c>
      <c r="B7313" s="1"/>
      <c r="C7313" s="1"/>
      <c r="D7313" s="4" t="b">
        <f t="shared" si="3"/>
        <v>1</v>
      </c>
    </row>
    <row r="7314">
      <c r="A7314" s="3">
        <f t="shared" si="1"/>
        <v>-0.008</v>
      </c>
      <c r="B7314" s="1"/>
      <c r="C7314" s="1"/>
      <c r="D7314" s="4" t="b">
        <f t="shared" si="3"/>
        <v>1</v>
      </c>
    </row>
    <row r="7315">
      <c r="A7315" s="3">
        <f t="shared" si="1"/>
        <v>-0.008</v>
      </c>
      <c r="B7315" s="1"/>
      <c r="C7315" s="1"/>
      <c r="D7315" s="4" t="b">
        <f t="shared" si="3"/>
        <v>1</v>
      </c>
    </row>
    <row r="7316">
      <c r="A7316" s="3">
        <f t="shared" si="1"/>
        <v>-0.008</v>
      </c>
      <c r="B7316" s="1"/>
      <c r="C7316" s="1"/>
      <c r="D7316" s="4" t="b">
        <f t="shared" si="3"/>
        <v>1</v>
      </c>
    </row>
    <row r="7317">
      <c r="A7317" s="3">
        <f t="shared" si="1"/>
        <v>-0.008</v>
      </c>
      <c r="B7317" s="1"/>
      <c r="C7317" s="1"/>
      <c r="D7317" s="4" t="b">
        <f t="shared" si="3"/>
        <v>1</v>
      </c>
    </row>
    <row r="7318">
      <c r="A7318" s="3">
        <f t="shared" si="1"/>
        <v>-0.008</v>
      </c>
      <c r="B7318" s="1"/>
      <c r="C7318" s="1"/>
      <c r="D7318" s="4" t="b">
        <f t="shared" si="3"/>
        <v>1</v>
      </c>
    </row>
    <row r="7319">
      <c r="A7319" s="3">
        <f t="shared" si="1"/>
        <v>-0.008</v>
      </c>
      <c r="B7319" s="1"/>
      <c r="C7319" s="1"/>
      <c r="D7319" s="4" t="b">
        <f t="shared" si="3"/>
        <v>1</v>
      </c>
    </row>
    <row r="7320">
      <c r="A7320" s="3">
        <f t="shared" si="1"/>
        <v>-0.008</v>
      </c>
      <c r="B7320" s="1"/>
      <c r="C7320" s="1"/>
      <c r="D7320" s="4" t="b">
        <f t="shared" si="3"/>
        <v>1</v>
      </c>
    </row>
    <row r="7321">
      <c r="A7321" s="3">
        <f t="shared" si="1"/>
        <v>-0.008</v>
      </c>
      <c r="B7321" s="1"/>
      <c r="C7321" s="1"/>
      <c r="D7321" s="4" t="b">
        <f t="shared" si="3"/>
        <v>1</v>
      </c>
    </row>
    <row r="7322">
      <c r="A7322" s="3">
        <f t="shared" si="1"/>
        <v>-0.008</v>
      </c>
      <c r="B7322" s="1"/>
      <c r="C7322" s="1"/>
      <c r="D7322" s="4" t="b">
        <f t="shared" si="3"/>
        <v>1</v>
      </c>
    </row>
    <row r="7323">
      <c r="A7323" s="3">
        <f t="shared" si="1"/>
        <v>-0.008</v>
      </c>
      <c r="B7323" s="1"/>
      <c r="C7323" s="1"/>
      <c r="D7323" s="4" t="b">
        <f t="shared" si="3"/>
        <v>1</v>
      </c>
    </row>
    <row r="7324">
      <c r="A7324" s="3">
        <f t="shared" si="1"/>
        <v>-0.008</v>
      </c>
      <c r="B7324" s="1"/>
      <c r="C7324" s="1"/>
      <c r="D7324" s="4" t="b">
        <f t="shared" si="3"/>
        <v>1</v>
      </c>
    </row>
    <row r="7325">
      <c r="A7325" s="3">
        <f t="shared" si="1"/>
        <v>-0.008</v>
      </c>
      <c r="B7325" s="1"/>
      <c r="C7325" s="1"/>
      <c r="D7325" s="4" t="b">
        <f t="shared" si="3"/>
        <v>1</v>
      </c>
    </row>
    <row r="7326">
      <c r="A7326" s="3">
        <f t="shared" si="1"/>
        <v>-0.008</v>
      </c>
      <c r="B7326" s="1"/>
      <c r="C7326" s="1"/>
      <c r="D7326" s="4" t="b">
        <f t="shared" si="3"/>
        <v>1</v>
      </c>
    </row>
    <row r="7327">
      <c r="A7327" s="3">
        <f t="shared" si="1"/>
        <v>-0.008</v>
      </c>
      <c r="B7327" s="1"/>
      <c r="C7327" s="1"/>
      <c r="D7327" s="4" t="b">
        <f t="shared" si="3"/>
        <v>1</v>
      </c>
    </row>
    <row r="7328">
      <c r="A7328" s="3">
        <f t="shared" si="1"/>
        <v>-0.008</v>
      </c>
      <c r="B7328" s="1"/>
      <c r="C7328" s="1"/>
      <c r="D7328" s="4" t="b">
        <f t="shared" si="3"/>
        <v>1</v>
      </c>
    </row>
    <row r="7329">
      <c r="A7329" s="3">
        <f t="shared" si="1"/>
        <v>-0.008</v>
      </c>
      <c r="B7329" s="1"/>
      <c r="C7329" s="1"/>
      <c r="D7329" s="4" t="b">
        <f t="shared" si="3"/>
        <v>1</v>
      </c>
    </row>
    <row r="7330">
      <c r="A7330" s="3">
        <f t="shared" si="1"/>
        <v>-0.008</v>
      </c>
      <c r="B7330" s="1"/>
      <c r="C7330" s="1"/>
      <c r="D7330" s="4" t="b">
        <f t="shared" si="3"/>
        <v>1</v>
      </c>
    </row>
    <row r="7331">
      <c r="A7331" s="3">
        <f t="shared" si="1"/>
        <v>-0.008</v>
      </c>
      <c r="B7331" s="1"/>
      <c r="C7331" s="1"/>
      <c r="D7331" s="4" t="b">
        <f t="shared" si="3"/>
        <v>1</v>
      </c>
    </row>
    <row r="7332">
      <c r="A7332" s="3">
        <f t="shared" si="1"/>
        <v>-0.008</v>
      </c>
      <c r="B7332" s="1"/>
      <c r="C7332" s="1"/>
      <c r="D7332" s="4" t="b">
        <f t="shared" si="3"/>
        <v>1</v>
      </c>
    </row>
    <row r="7333">
      <c r="A7333" s="3">
        <f t="shared" si="1"/>
        <v>-0.008</v>
      </c>
      <c r="B7333" s="1"/>
      <c r="C7333" s="1"/>
      <c r="D7333" s="4" t="b">
        <f t="shared" si="3"/>
        <v>1</v>
      </c>
    </row>
    <row r="7334">
      <c r="A7334" s="3">
        <f t="shared" si="1"/>
        <v>-0.008</v>
      </c>
      <c r="B7334" s="1"/>
      <c r="C7334" s="1"/>
      <c r="D7334" s="4" t="b">
        <f t="shared" si="3"/>
        <v>1</v>
      </c>
    </row>
    <row r="7335">
      <c r="A7335" s="3">
        <f t="shared" si="1"/>
        <v>-0.008</v>
      </c>
      <c r="B7335" s="1"/>
      <c r="C7335" s="1"/>
      <c r="D7335" s="4" t="b">
        <f t="shared" si="3"/>
        <v>1</v>
      </c>
    </row>
    <row r="7336">
      <c r="A7336" s="3">
        <f t="shared" si="1"/>
        <v>-0.008</v>
      </c>
      <c r="B7336" s="1"/>
      <c r="C7336" s="1"/>
      <c r="D7336" s="4" t="b">
        <f t="shared" si="3"/>
        <v>1</v>
      </c>
    </row>
    <row r="7337">
      <c r="A7337" s="3">
        <f t="shared" si="1"/>
        <v>-0.008</v>
      </c>
      <c r="B7337" s="1"/>
      <c r="C7337" s="1"/>
      <c r="D7337" s="4" t="b">
        <f t="shared" si="3"/>
        <v>1</v>
      </c>
    </row>
    <row r="7338">
      <c r="A7338" s="3">
        <f t="shared" si="1"/>
        <v>-0.008</v>
      </c>
      <c r="B7338" s="1"/>
      <c r="C7338" s="1"/>
      <c r="D7338" s="4" t="b">
        <f t="shared" si="3"/>
        <v>1</v>
      </c>
    </row>
    <row r="7339">
      <c r="A7339" s="3">
        <f t="shared" si="1"/>
        <v>-0.008</v>
      </c>
      <c r="B7339" s="1"/>
      <c r="C7339" s="1"/>
      <c r="D7339" s="4" t="b">
        <f t="shared" si="3"/>
        <v>1</v>
      </c>
    </row>
    <row r="7340">
      <c r="A7340" s="3">
        <f t="shared" si="1"/>
        <v>-0.008</v>
      </c>
      <c r="B7340" s="1"/>
      <c r="C7340" s="1"/>
      <c r="D7340" s="4" t="b">
        <f t="shared" si="3"/>
        <v>1</v>
      </c>
    </row>
    <row r="7341">
      <c r="A7341" s="3">
        <f t="shared" si="1"/>
        <v>-0.008</v>
      </c>
      <c r="B7341" s="1"/>
      <c r="C7341" s="1"/>
      <c r="D7341" s="4" t="b">
        <f t="shared" si="3"/>
        <v>1</v>
      </c>
    </row>
    <row r="7342">
      <c r="A7342" s="3">
        <f t="shared" si="1"/>
        <v>-0.008</v>
      </c>
      <c r="B7342" s="1"/>
      <c r="C7342" s="1"/>
      <c r="D7342" s="4" t="b">
        <f t="shared" si="3"/>
        <v>1</v>
      </c>
    </row>
    <row r="7343">
      <c r="A7343" s="3">
        <f t="shared" si="1"/>
        <v>-0.008</v>
      </c>
      <c r="B7343" s="1"/>
      <c r="C7343" s="1"/>
      <c r="D7343" s="4" t="b">
        <f t="shared" si="3"/>
        <v>1</v>
      </c>
    </row>
    <row r="7344">
      <c r="A7344" s="3">
        <f t="shared" si="1"/>
        <v>-0.008</v>
      </c>
      <c r="B7344" s="1"/>
      <c r="C7344" s="1"/>
      <c r="D7344" s="4" t="b">
        <f t="shared" si="3"/>
        <v>1</v>
      </c>
    </row>
    <row r="7345">
      <c r="A7345" s="3">
        <f t="shared" si="1"/>
        <v>-0.008</v>
      </c>
      <c r="B7345" s="1"/>
      <c r="C7345" s="1"/>
      <c r="D7345" s="4" t="b">
        <f t="shared" si="3"/>
        <v>1</v>
      </c>
    </row>
    <row r="7346">
      <c r="A7346" s="3">
        <f t="shared" si="1"/>
        <v>-0.008</v>
      </c>
      <c r="B7346" s="1"/>
      <c r="C7346" s="1"/>
      <c r="D7346" s="4" t="b">
        <f t="shared" si="3"/>
        <v>1</v>
      </c>
    </row>
    <row r="7347">
      <c r="A7347" s="3">
        <f t="shared" si="1"/>
        <v>-0.008</v>
      </c>
      <c r="B7347" s="1"/>
      <c r="C7347" s="1"/>
      <c r="D7347" s="4" t="b">
        <f t="shared" si="3"/>
        <v>1</v>
      </c>
    </row>
    <row r="7348">
      <c r="A7348" s="3">
        <f t="shared" si="1"/>
        <v>-0.008</v>
      </c>
      <c r="B7348" s="1"/>
      <c r="C7348" s="1"/>
      <c r="D7348" s="4" t="b">
        <f t="shared" si="3"/>
        <v>1</v>
      </c>
    </row>
    <row r="7349">
      <c r="A7349" s="3">
        <f t="shared" si="1"/>
        <v>-0.008</v>
      </c>
      <c r="B7349" s="1"/>
      <c r="C7349" s="1"/>
      <c r="D7349" s="4" t="b">
        <f t="shared" si="3"/>
        <v>1</v>
      </c>
    </row>
    <row r="7350">
      <c r="A7350" s="3">
        <f t="shared" si="1"/>
        <v>-0.008</v>
      </c>
      <c r="B7350" s="1"/>
      <c r="C7350" s="1"/>
      <c r="D7350" s="4" t="b">
        <f t="shared" si="3"/>
        <v>1</v>
      </c>
    </row>
    <row r="7351">
      <c r="A7351" s="3">
        <f t="shared" si="1"/>
        <v>-0.008</v>
      </c>
      <c r="B7351" s="1"/>
      <c r="C7351" s="1"/>
      <c r="D7351" s="4" t="b">
        <f t="shared" si="3"/>
        <v>1</v>
      </c>
    </row>
    <row r="7352">
      <c r="A7352" s="3">
        <f t="shared" si="1"/>
        <v>-0.008</v>
      </c>
      <c r="B7352" s="1"/>
      <c r="C7352" s="1"/>
      <c r="D7352" s="4" t="b">
        <f t="shared" si="3"/>
        <v>1</v>
      </c>
    </row>
    <row r="7353">
      <c r="A7353" s="3">
        <f t="shared" si="1"/>
        <v>-0.008</v>
      </c>
      <c r="B7353" s="1"/>
      <c r="C7353" s="1"/>
      <c r="D7353" s="4" t="b">
        <f t="shared" si="3"/>
        <v>1</v>
      </c>
    </row>
    <row r="7354">
      <c r="A7354" s="3">
        <f t="shared" si="1"/>
        <v>-0.008</v>
      </c>
      <c r="B7354" s="1"/>
      <c r="C7354" s="1"/>
      <c r="D7354" s="4" t="b">
        <f t="shared" si="3"/>
        <v>1</v>
      </c>
    </row>
    <row r="7355">
      <c r="A7355" s="3">
        <f t="shared" si="1"/>
        <v>-0.008</v>
      </c>
      <c r="B7355" s="1"/>
      <c r="C7355" s="1"/>
      <c r="D7355" s="4" t="b">
        <f t="shared" si="3"/>
        <v>1</v>
      </c>
    </row>
    <row r="7356">
      <c r="A7356" s="3">
        <f t="shared" si="1"/>
        <v>-0.008</v>
      </c>
      <c r="B7356" s="1"/>
      <c r="C7356" s="1"/>
      <c r="D7356" s="4" t="b">
        <f t="shared" si="3"/>
        <v>1</v>
      </c>
    </row>
    <row r="7357">
      <c r="A7357" s="3">
        <f t="shared" si="1"/>
        <v>-0.008</v>
      </c>
      <c r="B7357" s="1"/>
      <c r="C7357" s="1"/>
      <c r="D7357" s="4" t="b">
        <f t="shared" si="3"/>
        <v>1</v>
      </c>
    </row>
    <row r="7358">
      <c r="A7358" s="3">
        <f t="shared" si="1"/>
        <v>-0.008</v>
      </c>
      <c r="B7358" s="1"/>
      <c r="C7358" s="1"/>
      <c r="D7358" s="4" t="b">
        <f t="shared" si="3"/>
        <v>1</v>
      </c>
    </row>
    <row r="7359">
      <c r="A7359" s="3">
        <f t="shared" si="1"/>
        <v>-0.008</v>
      </c>
      <c r="B7359" s="1"/>
      <c r="C7359" s="1"/>
      <c r="D7359" s="4" t="b">
        <f t="shared" si="3"/>
        <v>1</v>
      </c>
    </row>
    <row r="7360">
      <c r="A7360" s="3">
        <f t="shared" si="1"/>
        <v>-0.008</v>
      </c>
      <c r="B7360" s="1"/>
      <c r="C7360" s="1"/>
      <c r="D7360" s="4" t="b">
        <f t="shared" si="3"/>
        <v>1</v>
      </c>
    </row>
    <row r="7361">
      <c r="A7361" s="3">
        <f t="shared" si="1"/>
        <v>-0.008</v>
      </c>
      <c r="B7361" s="1"/>
      <c r="C7361" s="1"/>
      <c r="D7361" s="4" t="b">
        <f t="shared" si="3"/>
        <v>1</v>
      </c>
    </row>
    <row r="7362">
      <c r="A7362" s="3">
        <f t="shared" si="1"/>
        <v>-0.008</v>
      </c>
      <c r="B7362" s="1"/>
      <c r="C7362" s="1"/>
      <c r="D7362" s="4" t="b">
        <f t="shared" si="3"/>
        <v>1</v>
      </c>
    </row>
    <row r="7363">
      <c r="A7363" s="3">
        <f t="shared" si="1"/>
        <v>-0.008</v>
      </c>
      <c r="B7363" s="1"/>
      <c r="C7363" s="1"/>
      <c r="D7363" s="4" t="b">
        <f t="shared" si="3"/>
        <v>1</v>
      </c>
    </row>
    <row r="7364">
      <c r="A7364" s="3">
        <f t="shared" si="1"/>
        <v>-0.008</v>
      </c>
      <c r="B7364" s="1"/>
      <c r="C7364" s="1"/>
      <c r="D7364" s="4" t="b">
        <f t="shared" si="3"/>
        <v>1</v>
      </c>
    </row>
    <row r="7365">
      <c r="A7365" s="3">
        <f t="shared" si="1"/>
        <v>-0.008</v>
      </c>
      <c r="B7365" s="1"/>
      <c r="C7365" s="1"/>
      <c r="D7365" s="4" t="b">
        <f t="shared" si="3"/>
        <v>1</v>
      </c>
    </row>
    <row r="7366">
      <c r="A7366" s="3">
        <f t="shared" si="1"/>
        <v>-0.008</v>
      </c>
      <c r="B7366" s="1"/>
      <c r="C7366" s="1"/>
      <c r="D7366" s="4" t="b">
        <f t="shared" si="3"/>
        <v>1</v>
      </c>
    </row>
    <row r="7367">
      <c r="A7367" s="3">
        <f t="shared" si="1"/>
        <v>-0.008</v>
      </c>
      <c r="B7367" s="1"/>
      <c r="C7367" s="1"/>
      <c r="D7367" s="4" t="b">
        <f t="shared" si="3"/>
        <v>1</v>
      </c>
    </row>
    <row r="7368">
      <c r="A7368" s="3">
        <f t="shared" si="1"/>
        <v>-0.008</v>
      </c>
      <c r="B7368" s="1"/>
      <c r="C7368" s="1"/>
      <c r="D7368" s="4" t="b">
        <f t="shared" si="3"/>
        <v>1</v>
      </c>
    </row>
    <row r="7369">
      <c r="A7369" s="3">
        <f t="shared" si="1"/>
        <v>-0.008</v>
      </c>
      <c r="B7369" s="1"/>
      <c r="C7369" s="1"/>
      <c r="D7369" s="4" t="b">
        <f t="shared" si="3"/>
        <v>1</v>
      </c>
    </row>
    <row r="7370">
      <c r="A7370" s="3">
        <f t="shared" si="1"/>
        <v>-0.008</v>
      </c>
      <c r="B7370" s="1"/>
      <c r="C7370" s="1"/>
      <c r="D7370" s="4" t="b">
        <f t="shared" si="3"/>
        <v>1</v>
      </c>
    </row>
    <row r="7371">
      <c r="A7371" s="3">
        <f t="shared" si="1"/>
        <v>-0.008</v>
      </c>
      <c r="B7371" s="1"/>
      <c r="C7371" s="1"/>
      <c r="D7371" s="4" t="b">
        <f t="shared" si="3"/>
        <v>1</v>
      </c>
    </row>
    <row r="7372">
      <c r="A7372" s="3">
        <f t="shared" si="1"/>
        <v>-0.008</v>
      </c>
      <c r="B7372" s="1"/>
      <c r="C7372" s="1"/>
      <c r="D7372" s="4" t="b">
        <f t="shared" si="3"/>
        <v>1</v>
      </c>
    </row>
    <row r="7373">
      <c r="A7373" s="3">
        <f t="shared" si="1"/>
        <v>-0.008</v>
      </c>
      <c r="B7373" s="1"/>
      <c r="C7373" s="1"/>
      <c r="D7373" s="4" t="b">
        <f t="shared" si="3"/>
        <v>1</v>
      </c>
    </row>
    <row r="7374">
      <c r="A7374" s="3">
        <f t="shared" si="1"/>
        <v>-0.008</v>
      </c>
      <c r="B7374" s="1"/>
      <c r="C7374" s="1"/>
      <c r="D7374" s="4" t="b">
        <f t="shared" si="3"/>
        <v>1</v>
      </c>
    </row>
    <row r="7375">
      <c r="A7375" s="3">
        <f t="shared" si="1"/>
        <v>-0.008</v>
      </c>
      <c r="B7375" s="1"/>
      <c r="C7375" s="1"/>
      <c r="D7375" s="4" t="b">
        <f t="shared" si="3"/>
        <v>1</v>
      </c>
    </row>
    <row r="7376">
      <c r="A7376" s="3">
        <f t="shared" si="1"/>
        <v>-0.008</v>
      </c>
      <c r="B7376" s="1"/>
      <c r="C7376" s="1"/>
      <c r="D7376" s="4" t="b">
        <f t="shared" si="3"/>
        <v>1</v>
      </c>
    </row>
    <row r="7377">
      <c r="A7377" s="3">
        <f t="shared" si="1"/>
        <v>-0.008</v>
      </c>
      <c r="B7377" s="1"/>
      <c r="C7377" s="1"/>
      <c r="D7377" s="4" t="b">
        <f t="shared" si="3"/>
        <v>1</v>
      </c>
    </row>
    <row r="7378">
      <c r="A7378" s="3">
        <f t="shared" si="1"/>
        <v>-0.008</v>
      </c>
      <c r="B7378" s="1"/>
      <c r="C7378" s="1"/>
      <c r="D7378" s="4" t="b">
        <f t="shared" si="3"/>
        <v>1</v>
      </c>
    </row>
    <row r="7379">
      <c r="A7379" s="3">
        <f t="shared" si="1"/>
        <v>-0.008</v>
      </c>
      <c r="B7379" s="1"/>
      <c r="C7379" s="1"/>
      <c r="D7379" s="4" t="b">
        <f t="shared" si="3"/>
        <v>1</v>
      </c>
    </row>
    <row r="7380">
      <c r="A7380" s="3">
        <f t="shared" si="1"/>
        <v>-0.008</v>
      </c>
      <c r="B7380" s="1"/>
      <c r="C7380" s="1"/>
      <c r="D7380" s="4" t="b">
        <f t="shared" si="3"/>
        <v>1</v>
      </c>
    </row>
    <row r="7381">
      <c r="A7381" s="3">
        <f t="shared" si="1"/>
        <v>-0.008</v>
      </c>
      <c r="B7381" s="1"/>
      <c r="C7381" s="1"/>
      <c r="D7381" s="4" t="b">
        <f t="shared" si="3"/>
        <v>1</v>
      </c>
    </row>
    <row r="7382">
      <c r="A7382" s="3">
        <f t="shared" si="1"/>
        <v>-0.008</v>
      </c>
      <c r="B7382" s="1"/>
      <c r="C7382" s="1"/>
      <c r="D7382" s="4" t="b">
        <f t="shared" si="3"/>
        <v>1</v>
      </c>
    </row>
    <row r="7383">
      <c r="A7383" s="3">
        <f t="shared" si="1"/>
        <v>-0.008</v>
      </c>
      <c r="B7383" s="1"/>
      <c r="C7383" s="1"/>
      <c r="D7383" s="4" t="b">
        <f t="shared" si="3"/>
        <v>1</v>
      </c>
    </row>
    <row r="7384">
      <c r="A7384" s="3">
        <f t="shared" si="1"/>
        <v>-0.008</v>
      </c>
      <c r="B7384" s="1"/>
      <c r="C7384" s="1"/>
      <c r="D7384" s="4" t="b">
        <f t="shared" si="3"/>
        <v>1</v>
      </c>
    </row>
    <row r="7385">
      <c r="A7385" s="3">
        <f t="shared" si="1"/>
        <v>-0.008</v>
      </c>
      <c r="B7385" s="1"/>
      <c r="C7385" s="1"/>
      <c r="D7385" s="4" t="b">
        <f t="shared" si="3"/>
        <v>1</v>
      </c>
    </row>
    <row r="7386">
      <c r="A7386" s="3">
        <f t="shared" si="1"/>
        <v>-0.008</v>
      </c>
      <c r="B7386" s="1"/>
      <c r="C7386" s="1"/>
      <c r="D7386" s="4" t="b">
        <f t="shared" si="3"/>
        <v>1</v>
      </c>
    </row>
    <row r="7387">
      <c r="A7387" s="3">
        <f t="shared" si="1"/>
        <v>-0.008</v>
      </c>
      <c r="B7387" s="1"/>
      <c r="C7387" s="1"/>
      <c r="D7387" s="4" t="b">
        <f t="shared" si="3"/>
        <v>1</v>
      </c>
    </row>
    <row r="7388">
      <c r="A7388" s="3">
        <f t="shared" si="1"/>
        <v>-0.008</v>
      </c>
      <c r="B7388" s="1"/>
      <c r="C7388" s="1"/>
      <c r="D7388" s="4" t="b">
        <f t="shared" si="3"/>
        <v>1</v>
      </c>
    </row>
    <row r="7389">
      <c r="A7389" s="3">
        <f t="shared" si="1"/>
        <v>-0.008</v>
      </c>
      <c r="B7389" s="1"/>
      <c r="C7389" s="1"/>
      <c r="D7389" s="4" t="b">
        <f t="shared" si="3"/>
        <v>1</v>
      </c>
    </row>
    <row r="7390">
      <c r="A7390" s="3">
        <f t="shared" si="1"/>
        <v>-0.008</v>
      </c>
      <c r="B7390" s="1"/>
      <c r="C7390" s="1"/>
      <c r="D7390" s="4" t="b">
        <f t="shared" si="3"/>
        <v>1</v>
      </c>
    </row>
    <row r="7391">
      <c r="A7391" s="3">
        <f t="shared" si="1"/>
        <v>-0.008</v>
      </c>
      <c r="B7391" s="1"/>
      <c r="C7391" s="1"/>
      <c r="D7391" s="4" t="b">
        <f t="shared" si="3"/>
        <v>1</v>
      </c>
    </row>
    <row r="7392">
      <c r="A7392" s="3">
        <f t="shared" si="1"/>
        <v>-0.008</v>
      </c>
      <c r="B7392" s="1"/>
      <c r="C7392" s="1"/>
      <c r="D7392" s="4" t="b">
        <f t="shared" si="3"/>
        <v>1</v>
      </c>
    </row>
    <row r="7393">
      <c r="A7393" s="3">
        <f t="shared" si="1"/>
        <v>-0.008</v>
      </c>
      <c r="B7393" s="1"/>
      <c r="C7393" s="1"/>
      <c r="D7393" s="4" t="b">
        <f t="shared" si="3"/>
        <v>1</v>
      </c>
    </row>
    <row r="7394">
      <c r="A7394" s="3">
        <f t="shared" si="1"/>
        <v>-0.008</v>
      </c>
      <c r="B7394" s="1"/>
      <c r="C7394" s="1"/>
      <c r="D7394" s="4" t="b">
        <f t="shared" si="3"/>
        <v>1</v>
      </c>
    </row>
    <row r="7395">
      <c r="A7395" s="3">
        <f t="shared" si="1"/>
        <v>-0.008</v>
      </c>
      <c r="B7395" s="1"/>
      <c r="C7395" s="1"/>
      <c r="D7395" s="4" t="b">
        <f t="shared" si="3"/>
        <v>1</v>
      </c>
    </row>
    <row r="7396">
      <c r="A7396" s="3">
        <f t="shared" si="1"/>
        <v>-0.008</v>
      </c>
      <c r="B7396" s="1"/>
      <c r="C7396" s="1"/>
      <c r="D7396" s="4" t="b">
        <f t="shared" si="3"/>
        <v>1</v>
      </c>
    </row>
    <row r="7397">
      <c r="A7397" s="3">
        <f t="shared" si="1"/>
        <v>-0.008</v>
      </c>
      <c r="B7397" s="1"/>
      <c r="C7397" s="1"/>
      <c r="D7397" s="4" t="b">
        <f t="shared" si="3"/>
        <v>1</v>
      </c>
    </row>
    <row r="7398">
      <c r="A7398" s="3">
        <f t="shared" si="1"/>
        <v>-0.008</v>
      </c>
      <c r="B7398" s="1"/>
      <c r="C7398" s="1"/>
      <c r="D7398" s="4" t="b">
        <f t="shared" si="3"/>
        <v>1</v>
      </c>
    </row>
    <row r="7399">
      <c r="A7399" s="3">
        <f t="shared" si="1"/>
        <v>-0.008</v>
      </c>
      <c r="B7399" s="1"/>
      <c r="C7399" s="1"/>
      <c r="D7399" s="4" t="b">
        <f t="shared" si="3"/>
        <v>1</v>
      </c>
    </row>
    <row r="7400">
      <c r="A7400" s="3">
        <f t="shared" si="1"/>
        <v>-0.008</v>
      </c>
      <c r="B7400" s="1"/>
      <c r="C7400" s="1"/>
      <c r="D7400" s="4" t="b">
        <f t="shared" si="3"/>
        <v>1</v>
      </c>
    </row>
    <row r="7401">
      <c r="A7401" s="3">
        <f t="shared" si="1"/>
        <v>-0.008</v>
      </c>
      <c r="B7401" s="1"/>
      <c r="C7401" s="1"/>
      <c r="D7401" s="4" t="b">
        <f t="shared" si="3"/>
        <v>1</v>
      </c>
    </row>
    <row r="7402">
      <c r="A7402" s="3">
        <f t="shared" si="1"/>
        <v>-0.008</v>
      </c>
      <c r="B7402" s="1"/>
      <c r="C7402" s="1"/>
      <c r="D7402" s="4" t="b">
        <f t="shared" si="3"/>
        <v>1</v>
      </c>
    </row>
    <row r="7403">
      <c r="A7403" s="3">
        <f t="shared" si="1"/>
        <v>-0.008</v>
      </c>
      <c r="B7403" s="1"/>
      <c r="C7403" s="1"/>
      <c r="D7403" s="4" t="b">
        <f t="shared" si="3"/>
        <v>1</v>
      </c>
    </row>
    <row r="7404">
      <c r="A7404" s="3">
        <f t="shared" si="1"/>
        <v>-0.008</v>
      </c>
      <c r="B7404" s="1"/>
      <c r="C7404" s="1"/>
      <c r="D7404" s="4" t="b">
        <f t="shared" si="3"/>
        <v>1</v>
      </c>
    </row>
    <row r="7405">
      <c r="A7405" s="3">
        <f t="shared" si="1"/>
        <v>-0.008</v>
      </c>
      <c r="B7405" s="1"/>
      <c r="C7405" s="1"/>
      <c r="D7405" s="4" t="b">
        <f t="shared" si="3"/>
        <v>1</v>
      </c>
    </row>
    <row r="7406">
      <c r="A7406" s="3">
        <f t="shared" si="1"/>
        <v>-0.008</v>
      </c>
      <c r="B7406" s="1"/>
      <c r="C7406" s="1"/>
      <c r="D7406" s="4" t="b">
        <f t="shared" si="3"/>
        <v>1</v>
      </c>
    </row>
    <row r="7407">
      <c r="A7407" s="3">
        <f t="shared" si="1"/>
        <v>-0.008</v>
      </c>
      <c r="B7407" s="1"/>
      <c r="C7407" s="1"/>
      <c r="D7407" s="4" t="b">
        <f t="shared" si="3"/>
        <v>1</v>
      </c>
    </row>
    <row r="7408">
      <c r="A7408" s="3">
        <f t="shared" si="1"/>
        <v>-0.008</v>
      </c>
      <c r="B7408" s="1"/>
      <c r="C7408" s="1"/>
      <c r="D7408" s="4" t="b">
        <f t="shared" si="3"/>
        <v>1</v>
      </c>
    </row>
    <row r="7409">
      <c r="A7409" s="3">
        <f t="shared" si="1"/>
        <v>-0.008</v>
      </c>
      <c r="B7409" s="1"/>
      <c r="C7409" s="1"/>
      <c r="D7409" s="4" t="b">
        <f t="shared" si="3"/>
        <v>1</v>
      </c>
    </row>
    <row r="7410">
      <c r="A7410" s="3">
        <f t="shared" si="1"/>
        <v>-0.008</v>
      </c>
      <c r="B7410" s="1"/>
      <c r="C7410" s="1"/>
      <c r="D7410" s="4" t="b">
        <f t="shared" si="3"/>
        <v>1</v>
      </c>
    </row>
    <row r="7411">
      <c r="A7411" s="3">
        <f t="shared" si="1"/>
        <v>-0.008</v>
      </c>
      <c r="B7411" s="1"/>
      <c r="C7411" s="1"/>
      <c r="D7411" s="4" t="b">
        <f t="shared" si="3"/>
        <v>1</v>
      </c>
    </row>
    <row r="7412">
      <c r="A7412" s="3">
        <f t="shared" si="1"/>
        <v>-0.008</v>
      </c>
      <c r="B7412" s="1"/>
      <c r="C7412" s="1"/>
      <c r="D7412" s="4" t="b">
        <f t="shared" si="3"/>
        <v>1</v>
      </c>
    </row>
    <row r="7413">
      <c r="A7413" s="3">
        <f t="shared" si="1"/>
        <v>-0.008</v>
      </c>
      <c r="B7413" s="1"/>
      <c r="C7413" s="1"/>
      <c r="D7413" s="4" t="b">
        <f t="shared" si="3"/>
        <v>1</v>
      </c>
    </row>
    <row r="7414">
      <c r="A7414" s="3">
        <f t="shared" si="1"/>
        <v>-0.008</v>
      </c>
      <c r="B7414" s="1"/>
      <c r="C7414" s="1"/>
      <c r="D7414" s="4" t="b">
        <f t="shared" si="3"/>
        <v>1</v>
      </c>
    </row>
    <row r="7415">
      <c r="A7415" s="3">
        <f t="shared" si="1"/>
        <v>-0.008</v>
      </c>
      <c r="B7415" s="1"/>
      <c r="C7415" s="1"/>
      <c r="D7415" s="4" t="b">
        <f t="shared" si="3"/>
        <v>1</v>
      </c>
    </row>
    <row r="7416">
      <c r="A7416" s="3">
        <f t="shared" si="1"/>
        <v>-0.008</v>
      </c>
      <c r="B7416" s="1"/>
      <c r="C7416" s="1"/>
      <c r="D7416" s="4" t="b">
        <f t="shared" si="3"/>
        <v>1</v>
      </c>
    </row>
    <row r="7417">
      <c r="A7417" s="3">
        <f t="shared" si="1"/>
        <v>-0.008</v>
      </c>
      <c r="B7417" s="1"/>
      <c r="C7417" s="1"/>
      <c r="D7417" s="4" t="b">
        <f t="shared" si="3"/>
        <v>1</v>
      </c>
    </row>
    <row r="7418">
      <c r="A7418" s="3">
        <f t="shared" si="1"/>
        <v>-0.008</v>
      </c>
      <c r="B7418" s="1"/>
      <c r="C7418" s="1"/>
      <c r="D7418" s="4" t="b">
        <f t="shared" si="3"/>
        <v>1</v>
      </c>
    </row>
    <row r="7419">
      <c r="A7419" s="3">
        <f t="shared" si="1"/>
        <v>-0.008</v>
      </c>
      <c r="B7419" s="1"/>
      <c r="C7419" s="1"/>
      <c r="D7419" s="4" t="b">
        <f t="shared" si="3"/>
        <v>1</v>
      </c>
    </row>
    <row r="7420">
      <c r="A7420" s="3">
        <f t="shared" si="1"/>
        <v>-0.008</v>
      </c>
      <c r="B7420" s="1"/>
      <c r="C7420" s="1"/>
      <c r="D7420" s="4" t="b">
        <f t="shared" si="3"/>
        <v>1</v>
      </c>
    </row>
    <row r="7421">
      <c r="A7421" s="3">
        <f t="shared" si="1"/>
        <v>-0.008</v>
      </c>
      <c r="B7421" s="1"/>
      <c r="C7421" s="1"/>
      <c r="D7421" s="4" t="b">
        <f t="shared" si="3"/>
        <v>1</v>
      </c>
    </row>
    <row r="7422">
      <c r="A7422" s="3">
        <f t="shared" si="1"/>
        <v>-0.008</v>
      </c>
      <c r="B7422" s="1"/>
      <c r="C7422" s="1"/>
      <c r="D7422" s="4" t="b">
        <f t="shared" si="3"/>
        <v>1</v>
      </c>
    </row>
    <row r="7423">
      <c r="A7423" s="3">
        <f t="shared" si="1"/>
        <v>-0.008</v>
      </c>
      <c r="B7423" s="1"/>
      <c r="C7423" s="1"/>
      <c r="D7423" s="4" t="b">
        <f t="shared" si="3"/>
        <v>1</v>
      </c>
    </row>
    <row r="7424">
      <c r="A7424" s="3">
        <f t="shared" si="1"/>
        <v>-0.008</v>
      </c>
      <c r="B7424" s="1"/>
      <c r="C7424" s="1"/>
      <c r="D7424" s="4" t="b">
        <f t="shared" si="3"/>
        <v>1</v>
      </c>
    </row>
    <row r="7425">
      <c r="A7425" s="3">
        <f t="shared" si="1"/>
        <v>-0.008</v>
      </c>
      <c r="B7425" s="1"/>
      <c r="C7425" s="1"/>
      <c r="D7425" s="4" t="b">
        <f t="shared" si="3"/>
        <v>1</v>
      </c>
    </row>
    <row r="7426">
      <c r="A7426" s="3">
        <f t="shared" si="1"/>
        <v>-0.008</v>
      </c>
      <c r="B7426" s="1"/>
      <c r="C7426" s="1"/>
      <c r="D7426" s="4" t="b">
        <f t="shared" si="3"/>
        <v>1</v>
      </c>
    </row>
    <row r="7427">
      <c r="A7427" s="3">
        <f t="shared" si="1"/>
        <v>-0.008</v>
      </c>
      <c r="B7427" s="1"/>
      <c r="C7427" s="1"/>
      <c r="D7427" s="4" t="b">
        <f t="shared" si="3"/>
        <v>1</v>
      </c>
    </row>
    <row r="7428">
      <c r="A7428" s="3">
        <f t="shared" si="1"/>
        <v>-0.008</v>
      </c>
      <c r="B7428" s="1"/>
      <c r="C7428" s="1"/>
      <c r="D7428" s="4" t="b">
        <f t="shared" si="3"/>
        <v>1</v>
      </c>
    </row>
    <row r="7429">
      <c r="A7429" s="3">
        <f t="shared" si="1"/>
        <v>-0.008</v>
      </c>
      <c r="B7429" s="1"/>
      <c r="C7429" s="1"/>
      <c r="D7429" s="4" t="b">
        <f t="shared" si="3"/>
        <v>1</v>
      </c>
    </row>
    <row r="7430">
      <c r="A7430" s="3">
        <f t="shared" si="1"/>
        <v>-0.008</v>
      </c>
      <c r="B7430" s="1"/>
      <c r="C7430" s="1"/>
      <c r="D7430" s="4" t="b">
        <f t="shared" si="3"/>
        <v>1</v>
      </c>
    </row>
    <row r="7431">
      <c r="A7431" s="3">
        <f t="shared" si="1"/>
        <v>-0.008</v>
      </c>
      <c r="B7431" s="1"/>
      <c r="C7431" s="1"/>
      <c r="D7431" s="4" t="b">
        <f t="shared" si="3"/>
        <v>1</v>
      </c>
    </row>
    <row r="7432">
      <c r="A7432" s="3">
        <f t="shared" si="1"/>
        <v>-0.008</v>
      </c>
      <c r="B7432" s="1"/>
      <c r="C7432" s="1"/>
      <c r="D7432" s="4" t="b">
        <f t="shared" si="3"/>
        <v>1</v>
      </c>
    </row>
    <row r="7433">
      <c r="A7433" s="3">
        <f t="shared" si="1"/>
        <v>-0.008</v>
      </c>
      <c r="B7433" s="1"/>
      <c r="C7433" s="1"/>
      <c r="D7433" s="4" t="b">
        <f t="shared" si="3"/>
        <v>1</v>
      </c>
    </row>
    <row r="7434">
      <c r="A7434" s="3">
        <f t="shared" si="1"/>
        <v>-0.008</v>
      </c>
      <c r="B7434" s="1"/>
      <c r="C7434" s="1"/>
      <c r="D7434" s="4" t="b">
        <f t="shared" si="3"/>
        <v>1</v>
      </c>
    </row>
    <row r="7435">
      <c r="A7435" s="3">
        <f t="shared" si="1"/>
        <v>-0.008</v>
      </c>
      <c r="B7435" s="1"/>
      <c r="C7435" s="1"/>
      <c r="D7435" s="4" t="b">
        <f t="shared" si="3"/>
        <v>1</v>
      </c>
    </row>
    <row r="7436">
      <c r="A7436" s="3">
        <f t="shared" si="1"/>
        <v>-0.008</v>
      </c>
      <c r="B7436" s="1"/>
      <c r="C7436" s="1"/>
      <c r="D7436" s="4" t="b">
        <f t="shared" si="3"/>
        <v>1</v>
      </c>
    </row>
    <row r="7437">
      <c r="A7437" s="3">
        <f t="shared" si="1"/>
        <v>-0.008</v>
      </c>
      <c r="B7437" s="1"/>
      <c r="C7437" s="1"/>
      <c r="D7437" s="4" t="b">
        <f t="shared" si="3"/>
        <v>1</v>
      </c>
    </row>
    <row r="7438">
      <c r="A7438" s="3">
        <f t="shared" si="1"/>
        <v>-0.008</v>
      </c>
      <c r="B7438" s="1"/>
      <c r="C7438" s="1"/>
      <c r="D7438" s="4" t="b">
        <f t="shared" si="3"/>
        <v>1</v>
      </c>
    </row>
    <row r="7439">
      <c r="A7439" s="3">
        <f t="shared" si="1"/>
        <v>-0.008</v>
      </c>
      <c r="B7439" s="1"/>
      <c r="C7439" s="1"/>
      <c r="D7439" s="4" t="b">
        <f t="shared" si="3"/>
        <v>1</v>
      </c>
    </row>
    <row r="7440">
      <c r="A7440" s="3">
        <f t="shared" si="1"/>
        <v>-0.008</v>
      </c>
      <c r="B7440" s="1"/>
      <c r="C7440" s="1"/>
      <c r="D7440" s="4" t="b">
        <f t="shared" si="3"/>
        <v>1</v>
      </c>
    </row>
    <row r="7441">
      <c r="A7441" s="3">
        <f t="shared" si="1"/>
        <v>-0.008</v>
      </c>
      <c r="B7441" s="1"/>
      <c r="C7441" s="1"/>
      <c r="D7441" s="4" t="b">
        <f t="shared" si="3"/>
        <v>1</v>
      </c>
    </row>
    <row r="7442">
      <c r="A7442" s="3">
        <f t="shared" si="1"/>
        <v>-0.008</v>
      </c>
      <c r="B7442" s="1"/>
      <c r="C7442" s="1"/>
      <c r="D7442" s="4" t="b">
        <f t="shared" si="3"/>
        <v>1</v>
      </c>
    </row>
    <row r="7443">
      <c r="A7443" s="3">
        <f t="shared" si="1"/>
        <v>-0.008</v>
      </c>
      <c r="B7443" s="1"/>
      <c r="C7443" s="1"/>
      <c r="D7443" s="4" t="b">
        <f t="shared" si="3"/>
        <v>1</v>
      </c>
    </row>
    <row r="7444">
      <c r="A7444" s="3">
        <f t="shared" si="1"/>
        <v>-0.008</v>
      </c>
      <c r="B7444" s="1"/>
      <c r="C7444" s="1"/>
      <c r="D7444" s="4" t="b">
        <f t="shared" si="3"/>
        <v>1</v>
      </c>
    </row>
    <row r="7445">
      <c r="A7445" s="3">
        <f t="shared" si="1"/>
        <v>-0.008</v>
      </c>
      <c r="B7445" s="1"/>
      <c r="C7445" s="1"/>
      <c r="D7445" s="4" t="b">
        <f t="shared" si="3"/>
        <v>1</v>
      </c>
    </row>
    <row r="7446">
      <c r="A7446" s="3">
        <f t="shared" si="1"/>
        <v>-0.008</v>
      </c>
      <c r="B7446" s="1"/>
      <c r="C7446" s="1"/>
      <c r="D7446" s="4" t="b">
        <f t="shared" si="3"/>
        <v>1</v>
      </c>
    </row>
    <row r="7447">
      <c r="A7447" s="3">
        <f t="shared" si="1"/>
        <v>-0.008</v>
      </c>
      <c r="B7447" s="1"/>
      <c r="C7447" s="1"/>
      <c r="D7447" s="4" t="b">
        <f t="shared" si="3"/>
        <v>1</v>
      </c>
    </row>
    <row r="7448">
      <c r="A7448" s="3">
        <f t="shared" si="1"/>
        <v>-0.008</v>
      </c>
      <c r="B7448" s="1"/>
      <c r="C7448" s="1"/>
      <c r="D7448" s="4" t="b">
        <f t="shared" si="3"/>
        <v>1</v>
      </c>
    </row>
    <row r="7449">
      <c r="A7449" s="3">
        <f t="shared" si="1"/>
        <v>-0.008</v>
      </c>
      <c r="B7449" s="1"/>
      <c r="C7449" s="1"/>
      <c r="D7449" s="4" t="b">
        <f t="shared" si="3"/>
        <v>1</v>
      </c>
    </row>
    <row r="7450">
      <c r="A7450" s="3">
        <f t="shared" si="1"/>
        <v>-0.008</v>
      </c>
      <c r="B7450" s="1"/>
      <c r="C7450" s="1"/>
      <c r="D7450" s="4" t="b">
        <f t="shared" si="3"/>
        <v>1</v>
      </c>
    </row>
    <row r="7451">
      <c r="A7451" s="3">
        <f t="shared" si="1"/>
        <v>-0.008</v>
      </c>
      <c r="B7451" s="1"/>
      <c r="C7451" s="1"/>
      <c r="D7451" s="4" t="b">
        <f t="shared" si="3"/>
        <v>1</v>
      </c>
    </row>
    <row r="7452">
      <c r="A7452" s="3">
        <f t="shared" si="1"/>
        <v>-0.008</v>
      </c>
      <c r="B7452" s="1"/>
      <c r="C7452" s="1"/>
      <c r="D7452" s="4" t="b">
        <f t="shared" si="3"/>
        <v>1</v>
      </c>
    </row>
    <row r="7453">
      <c r="A7453" s="3">
        <f t="shared" si="1"/>
        <v>-0.008</v>
      </c>
      <c r="B7453" s="1"/>
      <c r="C7453" s="1"/>
      <c r="D7453" s="4" t="b">
        <f t="shared" si="3"/>
        <v>1</v>
      </c>
    </row>
    <row r="7454">
      <c r="A7454" s="3">
        <f t="shared" si="1"/>
        <v>-0.008</v>
      </c>
      <c r="B7454" s="1"/>
      <c r="C7454" s="1"/>
      <c r="D7454" s="4" t="b">
        <f t="shared" si="3"/>
        <v>1</v>
      </c>
    </row>
    <row r="7455">
      <c r="A7455" s="3">
        <f t="shared" si="1"/>
        <v>-0.008</v>
      </c>
      <c r="B7455" s="1"/>
      <c r="C7455" s="1"/>
      <c r="D7455" s="4" t="b">
        <f t="shared" si="3"/>
        <v>1</v>
      </c>
    </row>
    <row r="7456">
      <c r="A7456" s="3">
        <f t="shared" si="1"/>
        <v>-0.008</v>
      </c>
      <c r="B7456" s="1"/>
      <c r="C7456" s="1"/>
      <c r="D7456" s="4" t="b">
        <f t="shared" si="3"/>
        <v>1</v>
      </c>
    </row>
    <row r="7457">
      <c r="A7457" s="3">
        <f t="shared" si="1"/>
        <v>-0.008</v>
      </c>
      <c r="B7457" s="1"/>
      <c r="C7457" s="1"/>
      <c r="D7457" s="4" t="b">
        <f t="shared" si="3"/>
        <v>1</v>
      </c>
    </row>
    <row r="7458">
      <c r="A7458" s="3">
        <f t="shared" si="1"/>
        <v>-0.008</v>
      </c>
      <c r="B7458" s="1"/>
      <c r="C7458" s="1"/>
      <c r="D7458" s="4" t="b">
        <f t="shared" si="3"/>
        <v>1</v>
      </c>
    </row>
    <row r="7459">
      <c r="A7459" s="3">
        <f t="shared" si="1"/>
        <v>-0.008</v>
      </c>
      <c r="B7459" s="1"/>
      <c r="C7459" s="1"/>
      <c r="D7459" s="4" t="b">
        <f t="shared" si="3"/>
        <v>1</v>
      </c>
    </row>
    <row r="7460">
      <c r="A7460" s="3">
        <f t="shared" si="1"/>
        <v>-0.008</v>
      </c>
      <c r="B7460" s="1"/>
      <c r="C7460" s="1"/>
      <c r="D7460" s="4" t="b">
        <f t="shared" si="3"/>
        <v>1</v>
      </c>
    </row>
    <row r="7461">
      <c r="A7461" s="3">
        <f t="shared" si="1"/>
        <v>-0.008</v>
      </c>
      <c r="B7461" s="1"/>
      <c r="C7461" s="1"/>
      <c r="D7461" s="4" t="b">
        <f t="shared" si="3"/>
        <v>1</v>
      </c>
    </row>
    <row r="7462">
      <c r="A7462" s="3">
        <f t="shared" si="1"/>
        <v>-0.008</v>
      </c>
      <c r="B7462" s="1"/>
      <c r="C7462" s="1"/>
      <c r="D7462" s="4" t="b">
        <f t="shared" si="3"/>
        <v>1</v>
      </c>
    </row>
    <row r="7463">
      <c r="A7463" s="3">
        <f t="shared" si="1"/>
        <v>-0.008</v>
      </c>
      <c r="B7463" s="1"/>
      <c r="C7463" s="1"/>
      <c r="D7463" s="4" t="b">
        <f t="shared" si="3"/>
        <v>1</v>
      </c>
    </row>
    <row r="7464">
      <c r="A7464" s="3">
        <f t="shared" si="1"/>
        <v>-0.008</v>
      </c>
      <c r="B7464" s="1"/>
      <c r="C7464" s="1"/>
      <c r="D7464" s="4" t="b">
        <f t="shared" si="3"/>
        <v>1</v>
      </c>
    </row>
    <row r="7465">
      <c r="A7465" s="3">
        <f t="shared" si="1"/>
        <v>-0.008</v>
      </c>
      <c r="B7465" s="1"/>
      <c r="C7465" s="1"/>
      <c r="D7465" s="4" t="b">
        <f t="shared" si="3"/>
        <v>1</v>
      </c>
    </row>
    <row r="7466">
      <c r="A7466" s="3">
        <f t="shared" si="1"/>
        <v>-0.008</v>
      </c>
      <c r="B7466" s="1"/>
      <c r="C7466" s="1"/>
      <c r="D7466" s="4" t="b">
        <f t="shared" si="3"/>
        <v>1</v>
      </c>
    </row>
    <row r="7467">
      <c r="A7467" s="3">
        <f t="shared" si="1"/>
        <v>-0.008</v>
      </c>
      <c r="B7467" s="1"/>
      <c r="C7467" s="1"/>
      <c r="D7467" s="4" t="b">
        <f t="shared" si="3"/>
        <v>1</v>
      </c>
    </row>
    <row r="7468">
      <c r="A7468" s="3">
        <f t="shared" si="1"/>
        <v>-0.008</v>
      </c>
      <c r="B7468" s="1"/>
      <c r="C7468" s="1"/>
      <c r="D7468" s="4" t="b">
        <f t="shared" si="3"/>
        <v>1</v>
      </c>
    </row>
    <row r="7469">
      <c r="A7469" s="3">
        <f t="shared" si="1"/>
        <v>-0.008</v>
      </c>
      <c r="B7469" s="1"/>
      <c r="C7469" s="1"/>
      <c r="D7469" s="4" t="b">
        <f t="shared" si="3"/>
        <v>1</v>
      </c>
    </row>
    <row r="7470">
      <c r="A7470" s="3">
        <f t="shared" si="1"/>
        <v>-0.008</v>
      </c>
      <c r="B7470" s="1"/>
      <c r="C7470" s="1"/>
      <c r="D7470" s="4" t="b">
        <f t="shared" si="3"/>
        <v>1</v>
      </c>
    </row>
    <row r="7471">
      <c r="A7471" s="3">
        <f t="shared" si="1"/>
        <v>-0.008</v>
      </c>
      <c r="B7471" s="1"/>
      <c r="C7471" s="1"/>
      <c r="D7471" s="4" t="b">
        <f t="shared" si="3"/>
        <v>1</v>
      </c>
    </row>
    <row r="7472">
      <c r="A7472" s="3">
        <f t="shared" si="1"/>
        <v>-0.008</v>
      </c>
      <c r="B7472" s="1"/>
      <c r="C7472" s="1"/>
      <c r="D7472" s="4" t="b">
        <f t="shared" si="3"/>
        <v>1</v>
      </c>
    </row>
    <row r="7473">
      <c r="A7473" s="3">
        <f t="shared" si="1"/>
        <v>-0.008</v>
      </c>
      <c r="B7473" s="1"/>
      <c r="C7473" s="1"/>
      <c r="D7473" s="4" t="b">
        <f t="shared" si="3"/>
        <v>1</v>
      </c>
    </row>
    <row r="7474">
      <c r="A7474" s="3">
        <f t="shared" si="1"/>
        <v>-0.008</v>
      </c>
      <c r="B7474" s="1"/>
      <c r="C7474" s="1"/>
      <c r="D7474" s="4" t="b">
        <f t="shared" si="3"/>
        <v>1</v>
      </c>
    </row>
    <row r="7475">
      <c r="A7475" s="3">
        <f t="shared" si="1"/>
        <v>-0.008</v>
      </c>
      <c r="B7475" s="1"/>
      <c r="C7475" s="1"/>
      <c r="D7475" s="4" t="b">
        <f t="shared" si="3"/>
        <v>1</v>
      </c>
    </row>
    <row r="7476">
      <c r="A7476" s="3">
        <f t="shared" si="1"/>
        <v>-0.008</v>
      </c>
      <c r="B7476" s="1"/>
      <c r="C7476" s="1"/>
      <c r="D7476" s="4" t="b">
        <f t="shared" si="3"/>
        <v>1</v>
      </c>
    </row>
    <row r="7477">
      <c r="A7477" s="3">
        <f t="shared" si="1"/>
        <v>-0.008</v>
      </c>
      <c r="B7477" s="1"/>
      <c r="C7477" s="1"/>
      <c r="D7477" s="4" t="b">
        <f t="shared" si="3"/>
        <v>1</v>
      </c>
    </row>
    <row r="7478">
      <c r="A7478" s="3">
        <f t="shared" si="1"/>
        <v>-0.008</v>
      </c>
      <c r="B7478" s="1"/>
      <c r="C7478" s="1"/>
      <c r="D7478" s="4" t="b">
        <f t="shared" si="3"/>
        <v>1</v>
      </c>
    </row>
    <row r="7479">
      <c r="A7479" s="3">
        <f t="shared" si="1"/>
        <v>-0.008</v>
      </c>
      <c r="B7479" s="1"/>
      <c r="C7479" s="1"/>
      <c r="D7479" s="4" t="b">
        <f t="shared" si="3"/>
        <v>1</v>
      </c>
    </row>
    <row r="7480">
      <c r="A7480" s="3">
        <f t="shared" si="1"/>
        <v>-0.008</v>
      </c>
      <c r="B7480" s="1"/>
      <c r="C7480" s="1"/>
      <c r="D7480" s="4" t="b">
        <f t="shared" si="3"/>
        <v>1</v>
      </c>
    </row>
    <row r="7481">
      <c r="A7481" s="3">
        <f t="shared" si="1"/>
        <v>-0.008</v>
      </c>
      <c r="B7481" s="1"/>
      <c r="C7481" s="1"/>
      <c r="D7481" s="4" t="b">
        <f t="shared" si="3"/>
        <v>1</v>
      </c>
    </row>
    <row r="7482">
      <c r="A7482" s="3">
        <f t="shared" si="1"/>
        <v>-0.008</v>
      </c>
      <c r="B7482" s="1"/>
      <c r="C7482" s="1"/>
      <c r="D7482" s="4" t="b">
        <f t="shared" si="3"/>
        <v>1</v>
      </c>
    </row>
    <row r="7483">
      <c r="A7483" s="3">
        <f t="shared" si="1"/>
        <v>-0.008</v>
      </c>
      <c r="B7483" s="1"/>
      <c r="C7483" s="1"/>
      <c r="D7483" s="4" t="b">
        <f t="shared" si="3"/>
        <v>1</v>
      </c>
    </row>
    <row r="7484">
      <c r="A7484" s="3">
        <f t="shared" si="1"/>
        <v>-0.008</v>
      </c>
      <c r="B7484" s="1"/>
      <c r="C7484" s="1"/>
      <c r="D7484" s="4" t="b">
        <f t="shared" si="3"/>
        <v>1</v>
      </c>
    </row>
    <row r="7485">
      <c r="A7485" s="3">
        <f t="shared" si="1"/>
        <v>-0.008</v>
      </c>
      <c r="B7485" s="1"/>
      <c r="C7485" s="1"/>
      <c r="D7485" s="4" t="b">
        <f t="shared" si="3"/>
        <v>1</v>
      </c>
    </row>
    <row r="7486">
      <c r="A7486" s="3">
        <f t="shared" si="1"/>
        <v>-0.008</v>
      </c>
      <c r="B7486" s="1"/>
      <c r="C7486" s="1"/>
      <c r="D7486" s="4" t="b">
        <f t="shared" si="3"/>
        <v>1</v>
      </c>
    </row>
    <row r="7487">
      <c r="A7487" s="3">
        <f t="shared" si="1"/>
        <v>-0.008</v>
      </c>
      <c r="B7487" s="1"/>
      <c r="C7487" s="1"/>
      <c r="D7487" s="4" t="b">
        <f t="shared" si="3"/>
        <v>1</v>
      </c>
    </row>
    <row r="7488">
      <c r="A7488" s="3">
        <f t="shared" si="1"/>
        <v>-0.008</v>
      </c>
      <c r="B7488" s="1"/>
      <c r="C7488" s="1"/>
      <c r="D7488" s="4" t="b">
        <f t="shared" si="3"/>
        <v>1</v>
      </c>
    </row>
    <row r="7489">
      <c r="A7489" s="3">
        <f t="shared" si="1"/>
        <v>-0.008</v>
      </c>
      <c r="B7489" s="1"/>
      <c r="C7489" s="1"/>
      <c r="D7489" s="4" t="b">
        <f t="shared" si="3"/>
        <v>1</v>
      </c>
    </row>
    <row r="7490">
      <c r="A7490" s="3">
        <f t="shared" si="1"/>
        <v>-0.008</v>
      </c>
      <c r="B7490" s="1"/>
      <c r="C7490" s="1"/>
      <c r="D7490" s="4" t="b">
        <f t="shared" si="3"/>
        <v>1</v>
      </c>
    </row>
    <row r="7491">
      <c r="A7491" s="3">
        <f t="shared" si="1"/>
        <v>-0.008</v>
      </c>
      <c r="B7491" s="1"/>
      <c r="C7491" s="1"/>
      <c r="D7491" s="4" t="b">
        <f t="shared" si="3"/>
        <v>1</v>
      </c>
    </row>
    <row r="7492">
      <c r="A7492" s="3">
        <f t="shared" si="1"/>
        <v>-0.008</v>
      </c>
      <c r="B7492" s="1"/>
      <c r="C7492" s="1"/>
      <c r="D7492" s="4" t="b">
        <f t="shared" si="3"/>
        <v>1</v>
      </c>
    </row>
    <row r="7493">
      <c r="A7493" s="3">
        <f t="shared" si="1"/>
        <v>-0.008</v>
      </c>
      <c r="B7493" s="1"/>
      <c r="C7493" s="1"/>
      <c r="D7493" s="4" t="b">
        <f t="shared" si="3"/>
        <v>1</v>
      </c>
    </row>
    <row r="7494">
      <c r="A7494" s="3">
        <f t="shared" si="1"/>
        <v>-0.008</v>
      </c>
      <c r="B7494" s="1"/>
      <c r="C7494" s="1"/>
      <c r="D7494" s="4" t="b">
        <f t="shared" si="3"/>
        <v>1</v>
      </c>
    </row>
    <row r="7495">
      <c r="A7495" s="3">
        <f t="shared" si="1"/>
        <v>-0.008</v>
      </c>
      <c r="B7495" s="1"/>
      <c r="C7495" s="1"/>
      <c r="D7495" s="4" t="b">
        <f t="shared" si="3"/>
        <v>1</v>
      </c>
    </row>
    <row r="7496">
      <c r="A7496" s="3">
        <f t="shared" si="1"/>
        <v>-0.008</v>
      </c>
      <c r="B7496" s="1"/>
      <c r="C7496" s="1"/>
      <c r="D7496" s="4" t="b">
        <f t="shared" si="3"/>
        <v>1</v>
      </c>
    </row>
    <row r="7497">
      <c r="A7497" s="3">
        <f t="shared" si="1"/>
        <v>-0.008</v>
      </c>
      <c r="B7497" s="1"/>
      <c r="C7497" s="1"/>
      <c r="D7497" s="4" t="b">
        <f t="shared" si="3"/>
        <v>1</v>
      </c>
    </row>
    <row r="7498">
      <c r="A7498" s="3">
        <f t="shared" si="1"/>
        <v>-0.008</v>
      </c>
      <c r="B7498" s="1"/>
      <c r="C7498" s="1"/>
      <c r="D7498" s="4" t="b">
        <f t="shared" si="3"/>
        <v>1</v>
      </c>
    </row>
    <row r="7499">
      <c r="A7499" s="3">
        <f t="shared" si="1"/>
        <v>-0.008</v>
      </c>
      <c r="B7499" s="1"/>
      <c r="C7499" s="1"/>
      <c r="D7499" s="4" t="b">
        <f t="shared" si="3"/>
        <v>1</v>
      </c>
    </row>
    <row r="7500">
      <c r="A7500" s="3">
        <f t="shared" si="1"/>
        <v>-0.008</v>
      </c>
      <c r="B7500" s="1"/>
      <c r="C7500" s="1"/>
      <c r="D7500" s="4" t="b">
        <f t="shared" si="3"/>
        <v>1</v>
      </c>
    </row>
    <row r="7501">
      <c r="A7501" s="3">
        <f t="shared" si="1"/>
        <v>-0.008</v>
      </c>
      <c r="B7501" s="1"/>
      <c r="C7501" s="1"/>
      <c r="D7501" s="4" t="b">
        <f t="shared" si="3"/>
        <v>1</v>
      </c>
    </row>
    <row r="7502">
      <c r="A7502" s="3">
        <f t="shared" si="1"/>
        <v>-0.008</v>
      </c>
      <c r="B7502" s="1"/>
      <c r="C7502" s="1"/>
      <c r="D7502" s="4" t="b">
        <f t="shared" si="3"/>
        <v>1</v>
      </c>
    </row>
    <row r="7503">
      <c r="A7503" s="3">
        <f t="shared" si="1"/>
        <v>-0.008</v>
      </c>
      <c r="B7503" s="1"/>
      <c r="C7503" s="1"/>
      <c r="D7503" s="4" t="b">
        <f t="shared" si="3"/>
        <v>1</v>
      </c>
    </row>
    <row r="7504">
      <c r="A7504" s="3">
        <f t="shared" si="1"/>
        <v>-0.008</v>
      </c>
      <c r="B7504" s="1"/>
      <c r="C7504" s="1"/>
      <c r="D7504" s="4" t="b">
        <f t="shared" si="3"/>
        <v>1</v>
      </c>
    </row>
    <row r="7505">
      <c r="A7505" s="3">
        <f t="shared" si="1"/>
        <v>-0.008</v>
      </c>
      <c r="B7505" s="1"/>
      <c r="C7505" s="1"/>
      <c r="D7505" s="4" t="b">
        <f t="shared" si="3"/>
        <v>1</v>
      </c>
    </row>
    <row r="7506">
      <c r="A7506" s="3">
        <f t="shared" si="1"/>
        <v>-0.008</v>
      </c>
      <c r="B7506" s="1"/>
      <c r="C7506" s="1"/>
      <c r="D7506" s="4" t="b">
        <f t="shared" si="3"/>
        <v>1</v>
      </c>
    </row>
    <row r="7507">
      <c r="A7507" s="3">
        <f t="shared" si="1"/>
        <v>-0.008</v>
      </c>
      <c r="B7507" s="1"/>
      <c r="C7507" s="1"/>
      <c r="D7507" s="4" t="b">
        <f t="shared" si="3"/>
        <v>1</v>
      </c>
    </row>
    <row r="7508">
      <c r="A7508" s="3">
        <f t="shared" si="1"/>
        <v>-0.008</v>
      </c>
      <c r="B7508" s="1"/>
      <c r="C7508" s="1"/>
      <c r="D7508" s="4" t="b">
        <f t="shared" si="3"/>
        <v>1</v>
      </c>
    </row>
    <row r="7509">
      <c r="A7509" s="3">
        <f t="shared" si="1"/>
        <v>-0.008</v>
      </c>
      <c r="B7509" s="1"/>
      <c r="C7509" s="1"/>
      <c r="D7509" s="4" t="b">
        <f t="shared" si="3"/>
        <v>1</v>
      </c>
    </row>
    <row r="7510">
      <c r="A7510" s="3">
        <f t="shared" si="1"/>
        <v>-0.008</v>
      </c>
      <c r="B7510" s="1"/>
      <c r="C7510" s="1"/>
      <c r="D7510" s="4" t="b">
        <f t="shared" si="3"/>
        <v>1</v>
      </c>
    </row>
    <row r="7511">
      <c r="A7511" s="3">
        <f t="shared" si="1"/>
        <v>-0.008</v>
      </c>
      <c r="B7511" s="1"/>
      <c r="C7511" s="1"/>
      <c r="D7511" s="4" t="b">
        <f t="shared" si="3"/>
        <v>1</v>
      </c>
    </row>
    <row r="7512">
      <c r="A7512" s="3">
        <f t="shared" si="1"/>
        <v>-0.008</v>
      </c>
      <c r="B7512" s="1"/>
      <c r="C7512" s="1"/>
      <c r="D7512" s="4" t="b">
        <f t="shared" si="3"/>
        <v>1</v>
      </c>
    </row>
    <row r="7513">
      <c r="A7513" s="3">
        <f t="shared" si="1"/>
        <v>-0.008</v>
      </c>
      <c r="B7513" s="1"/>
      <c r="C7513" s="1"/>
      <c r="D7513" s="4" t="b">
        <f t="shared" si="3"/>
        <v>1</v>
      </c>
    </row>
    <row r="7514">
      <c r="A7514" s="3">
        <f t="shared" si="1"/>
        <v>-0.008</v>
      </c>
      <c r="B7514" s="1"/>
      <c r="C7514" s="1"/>
      <c r="D7514" s="4" t="b">
        <f t="shared" si="3"/>
        <v>1</v>
      </c>
    </row>
    <row r="7515">
      <c r="A7515" s="3">
        <f t="shared" si="1"/>
        <v>-0.008</v>
      </c>
      <c r="B7515" s="1"/>
      <c r="C7515" s="1"/>
      <c r="D7515" s="4" t="b">
        <f t="shared" si="3"/>
        <v>1</v>
      </c>
    </row>
    <row r="7516">
      <c r="A7516" s="3">
        <f t="shared" si="1"/>
        <v>-0.008</v>
      </c>
      <c r="B7516" s="1"/>
      <c r="C7516" s="1"/>
      <c r="D7516" s="4" t="b">
        <f t="shared" si="3"/>
        <v>1</v>
      </c>
    </row>
    <row r="7517">
      <c r="A7517" s="3">
        <f t="shared" si="1"/>
        <v>-0.008</v>
      </c>
      <c r="B7517" s="1"/>
      <c r="C7517" s="1"/>
      <c r="D7517" s="4" t="b">
        <f t="shared" si="3"/>
        <v>1</v>
      </c>
    </row>
    <row r="7518">
      <c r="A7518" s="3">
        <f t="shared" si="1"/>
        <v>-0.008</v>
      </c>
      <c r="B7518" s="1"/>
      <c r="C7518" s="1"/>
      <c r="D7518" s="4" t="b">
        <f t="shared" si="3"/>
        <v>1</v>
      </c>
    </row>
    <row r="7519">
      <c r="A7519" s="3">
        <f t="shared" si="1"/>
        <v>-0.008</v>
      </c>
      <c r="B7519" s="1"/>
      <c r="C7519" s="1"/>
      <c r="D7519" s="4" t="b">
        <f t="shared" si="3"/>
        <v>1</v>
      </c>
    </row>
    <row r="7520">
      <c r="A7520" s="3">
        <f t="shared" si="1"/>
        <v>-0.008</v>
      </c>
      <c r="B7520" s="1"/>
      <c r="C7520" s="1"/>
      <c r="D7520" s="4" t="b">
        <f t="shared" si="3"/>
        <v>1</v>
      </c>
    </row>
    <row r="7521">
      <c r="A7521" s="3">
        <f t="shared" si="1"/>
        <v>-0.008</v>
      </c>
      <c r="B7521" s="1"/>
      <c r="C7521" s="1"/>
      <c r="D7521" s="4" t="b">
        <f t="shared" si="3"/>
        <v>1</v>
      </c>
    </row>
    <row r="7522">
      <c r="A7522" s="3">
        <f t="shared" si="1"/>
        <v>-0.008</v>
      </c>
      <c r="B7522" s="1"/>
      <c r="C7522" s="1"/>
      <c r="D7522" s="4" t="b">
        <f t="shared" si="3"/>
        <v>1</v>
      </c>
    </row>
    <row r="7523">
      <c r="A7523" s="3">
        <f t="shared" si="1"/>
        <v>-0.008</v>
      </c>
      <c r="B7523" s="1"/>
      <c r="C7523" s="1"/>
      <c r="D7523" s="4" t="b">
        <f t="shared" si="3"/>
        <v>1</v>
      </c>
    </row>
    <row r="7524">
      <c r="A7524" s="3">
        <f t="shared" si="1"/>
        <v>-0.008</v>
      </c>
      <c r="B7524" s="1"/>
      <c r="C7524" s="1"/>
      <c r="D7524" s="4" t="b">
        <f t="shared" si="3"/>
        <v>1</v>
      </c>
    </row>
    <row r="7525">
      <c r="A7525" s="3">
        <f t="shared" si="1"/>
        <v>-0.008</v>
      </c>
      <c r="B7525" s="1"/>
      <c r="C7525" s="1"/>
      <c r="D7525" s="4" t="b">
        <f t="shared" si="3"/>
        <v>1</v>
      </c>
    </row>
    <row r="7526">
      <c r="A7526" s="3">
        <f t="shared" si="1"/>
        <v>-0.008</v>
      </c>
      <c r="B7526" s="1"/>
      <c r="C7526" s="1"/>
      <c r="D7526" s="4" t="b">
        <f t="shared" si="3"/>
        <v>1</v>
      </c>
    </row>
    <row r="7527">
      <c r="A7527" s="3">
        <f t="shared" si="1"/>
        <v>-0.008</v>
      </c>
      <c r="B7527" s="1"/>
      <c r="C7527" s="1"/>
      <c r="D7527" s="4" t="b">
        <f t="shared" si="3"/>
        <v>1</v>
      </c>
    </row>
    <row r="7528">
      <c r="A7528" s="3">
        <f t="shared" si="1"/>
        <v>-0.008</v>
      </c>
      <c r="B7528" s="1"/>
      <c r="C7528" s="1"/>
      <c r="D7528" s="4" t="b">
        <f t="shared" si="3"/>
        <v>1</v>
      </c>
    </row>
    <row r="7529">
      <c r="A7529" s="3">
        <f t="shared" si="1"/>
        <v>-0.008</v>
      </c>
      <c r="B7529" s="1"/>
      <c r="C7529" s="1"/>
      <c r="D7529" s="4" t="b">
        <f t="shared" si="3"/>
        <v>1</v>
      </c>
    </row>
    <row r="7530">
      <c r="A7530" s="3">
        <f t="shared" si="1"/>
        <v>-0.008</v>
      </c>
      <c r="B7530" s="1"/>
      <c r="C7530" s="1"/>
      <c r="D7530" s="4" t="b">
        <f t="shared" si="3"/>
        <v>1</v>
      </c>
    </row>
    <row r="7531">
      <c r="A7531" s="3">
        <f t="shared" si="1"/>
        <v>-0.008</v>
      </c>
      <c r="B7531" s="1"/>
      <c r="C7531" s="1"/>
      <c r="D7531" s="4" t="b">
        <f t="shared" si="3"/>
        <v>1</v>
      </c>
    </row>
    <row r="7532">
      <c r="A7532" s="3">
        <f t="shared" si="1"/>
        <v>-0.008</v>
      </c>
      <c r="B7532" s="1"/>
      <c r="C7532" s="1"/>
      <c r="D7532" s="4" t="b">
        <f t="shared" si="3"/>
        <v>1</v>
      </c>
    </row>
    <row r="7533">
      <c r="A7533" s="3">
        <f t="shared" si="1"/>
        <v>-0.008</v>
      </c>
      <c r="B7533" s="1"/>
      <c r="C7533" s="1"/>
      <c r="D7533" s="4" t="b">
        <f t="shared" si="3"/>
        <v>1</v>
      </c>
    </row>
    <row r="7534">
      <c r="A7534" s="3">
        <f t="shared" si="1"/>
        <v>-0.008</v>
      </c>
      <c r="B7534" s="1"/>
      <c r="C7534" s="1"/>
      <c r="D7534" s="4" t="b">
        <f t="shared" si="3"/>
        <v>1</v>
      </c>
    </row>
    <row r="7535">
      <c r="A7535" s="3">
        <f t="shared" si="1"/>
        <v>-0.008</v>
      </c>
      <c r="B7535" s="1"/>
      <c r="C7535" s="1"/>
      <c r="D7535" s="4" t="b">
        <f t="shared" si="3"/>
        <v>1</v>
      </c>
    </row>
    <row r="7536">
      <c r="A7536" s="3">
        <f t="shared" si="1"/>
        <v>-0.008</v>
      </c>
      <c r="B7536" s="1"/>
      <c r="C7536" s="1"/>
      <c r="D7536" s="4" t="b">
        <f t="shared" si="3"/>
        <v>1</v>
      </c>
    </row>
    <row r="7537">
      <c r="A7537" s="3">
        <f t="shared" si="1"/>
        <v>-0.008</v>
      </c>
      <c r="B7537" s="1"/>
      <c r="C7537" s="1"/>
      <c r="D7537" s="4" t="b">
        <f t="shared" si="3"/>
        <v>1</v>
      </c>
    </row>
    <row r="7538">
      <c r="A7538" s="3">
        <f t="shared" si="1"/>
        <v>-0.008</v>
      </c>
      <c r="B7538" s="1"/>
      <c r="C7538" s="1"/>
      <c r="D7538" s="4" t="b">
        <f t="shared" si="3"/>
        <v>1</v>
      </c>
    </row>
    <row r="7539">
      <c r="A7539" s="3">
        <f t="shared" si="1"/>
        <v>-0.008</v>
      </c>
      <c r="B7539" s="1"/>
      <c r="C7539" s="1"/>
      <c r="D7539" s="4" t="b">
        <f t="shared" si="3"/>
        <v>1</v>
      </c>
    </row>
    <row r="7540">
      <c r="A7540" s="3">
        <f t="shared" si="1"/>
        <v>-0.008</v>
      </c>
      <c r="B7540" s="1"/>
      <c r="C7540" s="1"/>
      <c r="D7540" s="4" t="b">
        <f t="shared" si="3"/>
        <v>1</v>
      </c>
    </row>
    <row r="7541">
      <c r="A7541" s="3">
        <f t="shared" si="1"/>
        <v>-0.008</v>
      </c>
      <c r="B7541" s="1"/>
      <c r="C7541" s="1"/>
      <c r="D7541" s="4" t="b">
        <f t="shared" si="3"/>
        <v>1</v>
      </c>
    </row>
    <row r="7542">
      <c r="A7542" s="3">
        <f t="shared" si="1"/>
        <v>-0.008</v>
      </c>
      <c r="B7542" s="1"/>
      <c r="C7542" s="1"/>
      <c r="D7542" s="4" t="b">
        <f t="shared" si="3"/>
        <v>1</v>
      </c>
    </row>
    <row r="7543">
      <c r="A7543" s="3">
        <f t="shared" si="1"/>
        <v>-0.008</v>
      </c>
      <c r="B7543" s="1"/>
      <c r="C7543" s="1"/>
      <c r="D7543" s="4" t="b">
        <f t="shared" si="3"/>
        <v>1</v>
      </c>
    </row>
    <row r="7544">
      <c r="A7544" s="3">
        <f t="shared" si="1"/>
        <v>-0.008</v>
      </c>
      <c r="B7544" s="1"/>
      <c r="C7544" s="1"/>
      <c r="D7544" s="4" t="b">
        <f t="shared" si="3"/>
        <v>1</v>
      </c>
    </row>
    <row r="7545">
      <c r="A7545" s="3">
        <f t="shared" si="1"/>
        <v>-0.008</v>
      </c>
      <c r="B7545" s="1"/>
      <c r="C7545" s="1"/>
      <c r="D7545" s="4" t="b">
        <f t="shared" si="3"/>
        <v>1</v>
      </c>
    </row>
    <row r="7546">
      <c r="A7546" s="3">
        <f t="shared" si="1"/>
        <v>-0.008</v>
      </c>
      <c r="B7546" s="1"/>
      <c r="C7546" s="1"/>
      <c r="D7546" s="4" t="b">
        <f t="shared" si="3"/>
        <v>1</v>
      </c>
    </row>
    <row r="7547">
      <c r="A7547" s="3">
        <f t="shared" si="1"/>
        <v>-0.008</v>
      </c>
      <c r="B7547" s="1"/>
      <c r="C7547" s="1"/>
      <c r="D7547" s="4" t="b">
        <f t="shared" si="3"/>
        <v>1</v>
      </c>
    </row>
    <row r="7548">
      <c r="A7548" s="3">
        <f t="shared" si="1"/>
        <v>-0.008</v>
      </c>
      <c r="B7548" s="1"/>
      <c r="C7548" s="1"/>
      <c r="D7548" s="4" t="b">
        <f t="shared" si="3"/>
        <v>1</v>
      </c>
    </row>
    <row r="7549">
      <c r="A7549" s="3">
        <f t="shared" si="1"/>
        <v>-0.008</v>
      </c>
      <c r="B7549" s="1"/>
      <c r="C7549" s="1"/>
      <c r="D7549" s="4" t="b">
        <f t="shared" si="3"/>
        <v>1</v>
      </c>
    </row>
    <row r="7550">
      <c r="A7550" s="3">
        <f t="shared" si="1"/>
        <v>-0.008</v>
      </c>
      <c r="B7550" s="1"/>
      <c r="C7550" s="1"/>
      <c r="D7550" s="4" t="b">
        <f t="shared" si="3"/>
        <v>1</v>
      </c>
    </row>
    <row r="7551">
      <c r="A7551" s="3">
        <f t="shared" si="1"/>
        <v>-0.008</v>
      </c>
      <c r="B7551" s="1"/>
      <c r="C7551" s="1"/>
      <c r="D7551" s="4" t="b">
        <f t="shared" si="3"/>
        <v>1</v>
      </c>
    </row>
    <row r="7552">
      <c r="A7552" s="3">
        <f t="shared" si="1"/>
        <v>-0.008</v>
      </c>
      <c r="B7552" s="1"/>
      <c r="C7552" s="1"/>
      <c r="D7552" s="4" t="b">
        <f t="shared" si="3"/>
        <v>1</v>
      </c>
    </row>
    <row r="7553">
      <c r="A7553" s="3">
        <f t="shared" si="1"/>
        <v>-0.008</v>
      </c>
      <c r="B7553" s="1"/>
      <c r="C7553" s="1"/>
      <c r="D7553" s="4" t="b">
        <f t="shared" si="3"/>
        <v>1</v>
      </c>
    </row>
    <row r="7554">
      <c r="A7554" s="3">
        <f t="shared" si="1"/>
        <v>-0.008</v>
      </c>
      <c r="B7554" s="1"/>
      <c r="C7554" s="1"/>
      <c r="D7554" s="4" t="b">
        <f t="shared" si="3"/>
        <v>1</v>
      </c>
    </row>
    <row r="7555">
      <c r="A7555" s="3">
        <f t="shared" si="1"/>
        <v>-0.008</v>
      </c>
      <c r="B7555" s="1"/>
      <c r="C7555" s="1"/>
      <c r="D7555" s="4" t="b">
        <f t="shared" si="3"/>
        <v>1</v>
      </c>
    </row>
    <row r="7556">
      <c r="A7556" s="3">
        <f t="shared" si="1"/>
        <v>-0.008</v>
      </c>
      <c r="B7556" s="1"/>
      <c r="C7556" s="1"/>
      <c r="D7556" s="4" t="b">
        <f t="shared" si="3"/>
        <v>1</v>
      </c>
    </row>
    <row r="7557">
      <c r="A7557" s="3">
        <f t="shared" si="1"/>
        <v>-0.008</v>
      </c>
      <c r="B7557" s="1"/>
      <c r="C7557" s="1"/>
      <c r="D7557" s="4" t="b">
        <f t="shared" si="3"/>
        <v>1</v>
      </c>
    </row>
    <row r="7558">
      <c r="A7558" s="3">
        <f t="shared" si="1"/>
        <v>-0.008</v>
      </c>
      <c r="B7558" s="1"/>
      <c r="C7558" s="1"/>
      <c r="D7558" s="4" t="b">
        <f t="shared" si="3"/>
        <v>1</v>
      </c>
    </row>
    <row r="7559">
      <c r="A7559" s="3">
        <f t="shared" si="1"/>
        <v>-0.008</v>
      </c>
      <c r="B7559" s="1"/>
      <c r="C7559" s="1"/>
      <c r="D7559" s="4" t="b">
        <f t="shared" si="3"/>
        <v>1</v>
      </c>
    </row>
    <row r="7560">
      <c r="A7560" s="3">
        <f t="shared" si="1"/>
        <v>-0.008</v>
      </c>
      <c r="B7560" s="1"/>
      <c r="C7560" s="1"/>
      <c r="D7560" s="4" t="b">
        <f t="shared" si="3"/>
        <v>1</v>
      </c>
    </row>
    <row r="7561">
      <c r="A7561" s="3">
        <f t="shared" si="1"/>
        <v>-0.008</v>
      </c>
      <c r="B7561" s="1"/>
      <c r="C7561" s="1"/>
      <c r="D7561" s="4" t="b">
        <f t="shared" si="3"/>
        <v>1</v>
      </c>
    </row>
    <row r="7562">
      <c r="A7562" s="3">
        <f t="shared" si="1"/>
        <v>-0.008</v>
      </c>
      <c r="B7562" s="1"/>
      <c r="C7562" s="1"/>
      <c r="D7562" s="4" t="b">
        <f t="shared" si="3"/>
        <v>1</v>
      </c>
    </row>
    <row r="7563">
      <c r="A7563" s="3">
        <f t="shared" si="1"/>
        <v>-0.008</v>
      </c>
      <c r="B7563" s="1"/>
      <c r="C7563" s="1"/>
      <c r="D7563" s="4" t="b">
        <f t="shared" si="3"/>
        <v>1</v>
      </c>
    </row>
    <row r="7564">
      <c r="A7564" s="3">
        <f t="shared" si="1"/>
        <v>-0.008</v>
      </c>
      <c r="B7564" s="1"/>
      <c r="C7564" s="1"/>
      <c r="D7564" s="4" t="b">
        <f t="shared" si="3"/>
        <v>1</v>
      </c>
    </row>
    <row r="7565">
      <c r="A7565" s="3">
        <f t="shared" si="1"/>
        <v>-0.008</v>
      </c>
      <c r="B7565" s="1"/>
      <c r="C7565" s="1"/>
      <c r="D7565" s="4" t="b">
        <f t="shared" si="3"/>
        <v>1</v>
      </c>
    </row>
    <row r="7566">
      <c r="A7566" s="3">
        <f t="shared" si="1"/>
        <v>-0.008</v>
      </c>
      <c r="B7566" s="1"/>
      <c r="C7566" s="1"/>
      <c r="D7566" s="4" t="b">
        <f t="shared" si="3"/>
        <v>1</v>
      </c>
    </row>
    <row r="7567">
      <c r="A7567" s="3">
        <f t="shared" si="1"/>
        <v>-0.008</v>
      </c>
      <c r="B7567" s="1"/>
      <c r="C7567" s="1"/>
      <c r="D7567" s="4" t="b">
        <f t="shared" si="3"/>
        <v>1</v>
      </c>
    </row>
    <row r="7568">
      <c r="A7568" s="3">
        <f t="shared" si="1"/>
        <v>-0.008</v>
      </c>
      <c r="B7568" s="1"/>
      <c r="C7568" s="1"/>
      <c r="D7568" s="4" t="b">
        <f t="shared" si="3"/>
        <v>1</v>
      </c>
    </row>
    <row r="7569">
      <c r="A7569" s="3">
        <f t="shared" si="1"/>
        <v>-0.008</v>
      </c>
      <c r="B7569" s="1"/>
      <c r="C7569" s="1"/>
      <c r="D7569" s="4" t="b">
        <f t="shared" si="3"/>
        <v>1</v>
      </c>
    </row>
    <row r="7570">
      <c r="A7570" s="3">
        <f t="shared" si="1"/>
        <v>-0.008</v>
      </c>
      <c r="B7570" s="1"/>
      <c r="C7570" s="1"/>
      <c r="D7570" s="4" t="b">
        <f t="shared" si="3"/>
        <v>1</v>
      </c>
    </row>
    <row r="7571">
      <c r="A7571" s="3">
        <f t="shared" si="1"/>
        <v>-0.008</v>
      </c>
      <c r="B7571" s="1"/>
      <c r="C7571" s="1"/>
      <c r="D7571" s="4" t="b">
        <f t="shared" si="3"/>
        <v>1</v>
      </c>
    </row>
    <row r="7572">
      <c r="A7572" s="3">
        <f t="shared" si="1"/>
        <v>-0.008</v>
      </c>
      <c r="B7572" s="1"/>
      <c r="C7572" s="1"/>
      <c r="D7572" s="4" t="b">
        <f t="shared" si="3"/>
        <v>1</v>
      </c>
    </row>
    <row r="7573">
      <c r="A7573" s="3">
        <f t="shared" si="1"/>
        <v>-0.008</v>
      </c>
      <c r="B7573" s="1"/>
      <c r="C7573" s="1"/>
      <c r="D7573" s="4" t="b">
        <f t="shared" si="3"/>
        <v>1</v>
      </c>
    </row>
    <row r="7574">
      <c r="A7574" s="3">
        <f t="shared" si="1"/>
        <v>-0.008</v>
      </c>
      <c r="B7574" s="1"/>
      <c r="C7574" s="1"/>
      <c r="D7574" s="4" t="b">
        <f t="shared" si="3"/>
        <v>1</v>
      </c>
    </row>
    <row r="7575">
      <c r="A7575" s="3">
        <f t="shared" si="1"/>
        <v>-0.008</v>
      </c>
      <c r="B7575" s="1"/>
      <c r="C7575" s="1"/>
      <c r="D7575" s="4" t="b">
        <f t="shared" si="3"/>
        <v>1</v>
      </c>
    </row>
    <row r="7576">
      <c r="A7576" s="3">
        <f t="shared" si="1"/>
        <v>-0.008</v>
      </c>
      <c r="B7576" s="1"/>
      <c r="C7576" s="1"/>
      <c r="D7576" s="4" t="b">
        <f t="shared" si="3"/>
        <v>1</v>
      </c>
    </row>
    <row r="7577">
      <c r="A7577" s="3">
        <f t="shared" si="1"/>
        <v>-0.008</v>
      </c>
      <c r="B7577" s="1"/>
      <c r="C7577" s="1"/>
      <c r="D7577" s="4" t="b">
        <f t="shared" si="3"/>
        <v>1</v>
      </c>
    </row>
    <row r="7578">
      <c r="A7578" s="3">
        <f t="shared" si="1"/>
        <v>-0.008</v>
      </c>
      <c r="B7578" s="1"/>
      <c r="C7578" s="1"/>
      <c r="D7578" s="4" t="b">
        <f t="shared" si="3"/>
        <v>1</v>
      </c>
    </row>
    <row r="7579">
      <c r="A7579" s="3">
        <f t="shared" si="1"/>
        <v>-0.008</v>
      </c>
      <c r="B7579" s="1"/>
      <c r="C7579" s="1"/>
      <c r="D7579" s="4" t="b">
        <f t="shared" si="3"/>
        <v>1</v>
      </c>
    </row>
    <row r="7580">
      <c r="A7580" s="3">
        <f t="shared" si="1"/>
        <v>-0.008</v>
      </c>
      <c r="B7580" s="1"/>
      <c r="C7580" s="1"/>
      <c r="D7580" s="4" t="b">
        <f t="shared" si="3"/>
        <v>1</v>
      </c>
    </row>
    <row r="7581">
      <c r="A7581" s="3">
        <f t="shared" si="1"/>
        <v>-0.008</v>
      </c>
      <c r="B7581" s="1"/>
      <c r="C7581" s="1"/>
      <c r="D7581" s="4" t="b">
        <f t="shared" si="3"/>
        <v>1</v>
      </c>
    </row>
    <row r="7582">
      <c r="A7582" s="3">
        <f t="shared" si="1"/>
        <v>-0.008</v>
      </c>
      <c r="B7582" s="1"/>
      <c r="C7582" s="1"/>
      <c r="D7582" s="4" t="b">
        <f t="shared" si="3"/>
        <v>1</v>
      </c>
    </row>
    <row r="7583">
      <c r="A7583" s="3">
        <f t="shared" si="1"/>
        <v>-0.008</v>
      </c>
      <c r="B7583" s="1"/>
      <c r="C7583" s="1"/>
      <c r="D7583" s="4" t="b">
        <f t="shared" si="3"/>
        <v>1</v>
      </c>
    </row>
    <row r="7584">
      <c r="A7584" s="3">
        <f t="shared" si="1"/>
        <v>-0.008</v>
      </c>
      <c r="B7584" s="1"/>
      <c r="C7584" s="1"/>
      <c r="D7584" s="4" t="b">
        <f t="shared" si="3"/>
        <v>1</v>
      </c>
    </row>
    <row r="7585">
      <c r="A7585" s="3">
        <f t="shared" si="1"/>
        <v>-0.008</v>
      </c>
      <c r="B7585" s="1"/>
      <c r="C7585" s="1"/>
      <c r="D7585" s="4" t="b">
        <f t="shared" si="3"/>
        <v>1</v>
      </c>
    </row>
    <row r="7586">
      <c r="A7586" s="3">
        <f t="shared" si="1"/>
        <v>-0.008</v>
      </c>
      <c r="B7586" s="1"/>
      <c r="C7586" s="1"/>
      <c r="D7586" s="4" t="b">
        <f t="shared" si="3"/>
        <v>1</v>
      </c>
    </row>
    <row r="7587">
      <c r="A7587" s="3">
        <f t="shared" si="1"/>
        <v>-0.008</v>
      </c>
      <c r="B7587" s="1"/>
      <c r="C7587" s="1"/>
      <c r="D7587" s="4" t="b">
        <f t="shared" si="3"/>
        <v>1</v>
      </c>
    </row>
    <row r="7588">
      <c r="A7588" s="3">
        <f t="shared" si="1"/>
        <v>-0.008</v>
      </c>
      <c r="B7588" s="1"/>
      <c r="C7588" s="1"/>
      <c r="D7588" s="4" t="b">
        <f t="shared" si="3"/>
        <v>1</v>
      </c>
    </row>
    <row r="7589">
      <c r="A7589" s="3">
        <f t="shared" si="1"/>
        <v>-0.008</v>
      </c>
      <c r="B7589" s="1"/>
      <c r="C7589" s="1"/>
      <c r="D7589" s="4" t="b">
        <f t="shared" si="3"/>
        <v>1</v>
      </c>
    </row>
    <row r="7590">
      <c r="A7590" s="3">
        <f t="shared" si="1"/>
        <v>-0.008</v>
      </c>
      <c r="B7590" s="1"/>
      <c r="C7590" s="1"/>
      <c r="D7590" s="4" t="b">
        <f t="shared" si="3"/>
        <v>1</v>
      </c>
    </row>
    <row r="7591">
      <c r="A7591" s="3">
        <f t="shared" si="1"/>
        <v>-0.008</v>
      </c>
      <c r="B7591" s="1"/>
      <c r="C7591" s="1"/>
      <c r="D7591" s="4" t="b">
        <f t="shared" si="3"/>
        <v>1</v>
      </c>
    </row>
    <row r="7592">
      <c r="A7592" s="3">
        <f t="shared" si="1"/>
        <v>-0.008</v>
      </c>
      <c r="B7592" s="1"/>
      <c r="C7592" s="1"/>
      <c r="D7592" s="4" t="b">
        <f t="shared" si="3"/>
        <v>1</v>
      </c>
    </row>
    <row r="7593">
      <c r="A7593" s="3">
        <f t="shared" si="1"/>
        <v>-0.008</v>
      </c>
      <c r="B7593" s="1"/>
      <c r="C7593" s="1"/>
      <c r="D7593" s="4" t="b">
        <f t="shared" si="3"/>
        <v>1</v>
      </c>
    </row>
    <row r="7594">
      <c r="A7594" s="3">
        <f t="shared" si="1"/>
        <v>-0.008</v>
      </c>
      <c r="B7594" s="1"/>
      <c r="C7594" s="1"/>
      <c r="D7594" s="4" t="b">
        <f t="shared" si="3"/>
        <v>1</v>
      </c>
    </row>
    <row r="7595">
      <c r="A7595" s="3">
        <f t="shared" si="1"/>
        <v>-0.008</v>
      </c>
      <c r="B7595" s="1"/>
      <c r="C7595" s="1"/>
      <c r="D7595" s="4" t="b">
        <f t="shared" si="3"/>
        <v>1</v>
      </c>
    </row>
    <row r="7596">
      <c r="A7596" s="3">
        <f t="shared" si="1"/>
        <v>-0.008</v>
      </c>
      <c r="B7596" s="1"/>
      <c r="C7596" s="1"/>
      <c r="D7596" s="4" t="b">
        <f t="shared" si="3"/>
        <v>1</v>
      </c>
    </row>
    <row r="7597">
      <c r="A7597" s="3">
        <f t="shared" si="1"/>
        <v>-0.008</v>
      </c>
      <c r="B7597" s="1"/>
      <c r="C7597" s="1"/>
      <c r="D7597" s="4" t="b">
        <f t="shared" si="3"/>
        <v>1</v>
      </c>
    </row>
    <row r="7598">
      <c r="A7598" s="3">
        <f t="shared" si="1"/>
        <v>-0.008</v>
      </c>
      <c r="B7598" s="1"/>
      <c r="C7598" s="1"/>
      <c r="D7598" s="4" t="b">
        <f t="shared" si="3"/>
        <v>1</v>
      </c>
    </row>
    <row r="7599">
      <c r="A7599" s="3">
        <f t="shared" si="1"/>
        <v>-0.008</v>
      </c>
      <c r="B7599" s="1"/>
      <c r="C7599" s="1"/>
      <c r="D7599" s="4" t="b">
        <f t="shared" si="3"/>
        <v>1</v>
      </c>
    </row>
    <row r="7600">
      <c r="A7600" s="3">
        <f t="shared" si="1"/>
        <v>-0.008</v>
      </c>
      <c r="B7600" s="1"/>
      <c r="C7600" s="1"/>
      <c r="D7600" s="4" t="b">
        <f t="shared" si="3"/>
        <v>1</v>
      </c>
    </row>
    <row r="7601">
      <c r="A7601" s="3">
        <f t="shared" si="1"/>
        <v>-0.008</v>
      </c>
      <c r="B7601" s="1"/>
      <c r="C7601" s="1"/>
      <c r="D7601" s="4" t="b">
        <f t="shared" si="3"/>
        <v>1</v>
      </c>
    </row>
    <row r="7602">
      <c r="A7602" s="3">
        <f t="shared" si="1"/>
        <v>-0.008</v>
      </c>
      <c r="B7602" s="1"/>
      <c r="C7602" s="1"/>
      <c r="D7602" s="4" t="b">
        <f t="shared" si="3"/>
        <v>1</v>
      </c>
    </row>
    <row r="7603">
      <c r="A7603" s="3">
        <f t="shared" si="1"/>
        <v>-0.008</v>
      </c>
      <c r="B7603" s="1"/>
      <c r="C7603" s="1"/>
      <c r="D7603" s="4" t="b">
        <f t="shared" si="3"/>
        <v>1</v>
      </c>
    </row>
    <row r="7604">
      <c r="A7604" s="3">
        <f t="shared" si="1"/>
        <v>-0.008</v>
      </c>
      <c r="B7604" s="1"/>
      <c r="C7604" s="1"/>
      <c r="D7604" s="4" t="b">
        <f t="shared" si="3"/>
        <v>1</v>
      </c>
    </row>
    <row r="7605">
      <c r="A7605" s="3">
        <f t="shared" si="1"/>
        <v>-0.008</v>
      </c>
      <c r="B7605" s="1"/>
      <c r="C7605" s="1"/>
      <c r="D7605" s="4" t="b">
        <f t="shared" si="3"/>
        <v>1</v>
      </c>
    </row>
    <row r="7606">
      <c r="A7606" s="3">
        <f t="shared" si="1"/>
        <v>-0.008</v>
      </c>
      <c r="B7606" s="1"/>
      <c r="C7606" s="1"/>
      <c r="D7606" s="4" t="b">
        <f t="shared" si="3"/>
        <v>1</v>
      </c>
    </row>
    <row r="7607">
      <c r="A7607" s="3">
        <f t="shared" si="1"/>
        <v>-0.008</v>
      </c>
      <c r="B7607" s="1"/>
      <c r="C7607" s="1"/>
      <c r="D7607" s="4" t="b">
        <f t="shared" si="3"/>
        <v>1</v>
      </c>
    </row>
    <row r="7608">
      <c r="A7608" s="3">
        <f t="shared" si="1"/>
        <v>-0.008</v>
      </c>
      <c r="B7608" s="1"/>
      <c r="C7608" s="1"/>
      <c r="D7608" s="4" t="b">
        <f t="shared" si="3"/>
        <v>1</v>
      </c>
    </row>
    <row r="7609">
      <c r="A7609" s="3">
        <f t="shared" si="1"/>
        <v>-0.008</v>
      </c>
      <c r="B7609" s="1"/>
      <c r="C7609" s="1"/>
      <c r="D7609" s="4" t="b">
        <f t="shared" si="3"/>
        <v>1</v>
      </c>
    </row>
    <row r="7610">
      <c r="A7610" s="3">
        <f t="shared" si="1"/>
        <v>-0.008</v>
      </c>
      <c r="B7610" s="1"/>
      <c r="C7610" s="1"/>
      <c r="D7610" s="4" t="b">
        <f t="shared" si="3"/>
        <v>1</v>
      </c>
    </row>
    <row r="7611">
      <c r="A7611" s="3">
        <f t="shared" si="1"/>
        <v>-0.008</v>
      </c>
      <c r="B7611" s="1"/>
      <c r="C7611" s="1"/>
      <c r="D7611" s="4" t="b">
        <f t="shared" si="3"/>
        <v>1</v>
      </c>
    </row>
    <row r="7612">
      <c r="A7612" s="3">
        <f t="shared" si="1"/>
        <v>-0.008</v>
      </c>
      <c r="B7612" s="1"/>
      <c r="C7612" s="1"/>
      <c r="D7612" s="4" t="b">
        <f t="shared" si="3"/>
        <v>1</v>
      </c>
    </row>
    <row r="7613">
      <c r="A7613" s="3">
        <f t="shared" si="1"/>
        <v>-0.008</v>
      </c>
      <c r="B7613" s="1"/>
      <c r="C7613" s="1"/>
      <c r="D7613" s="4" t="b">
        <f t="shared" si="3"/>
        <v>1</v>
      </c>
    </row>
    <row r="7614">
      <c r="A7614" s="3">
        <f t="shared" si="1"/>
        <v>-0.008</v>
      </c>
      <c r="B7614" s="1"/>
      <c r="C7614" s="1"/>
      <c r="D7614" s="4" t="b">
        <f t="shared" si="3"/>
        <v>1</v>
      </c>
    </row>
    <row r="7615">
      <c r="A7615" s="3">
        <f t="shared" si="1"/>
        <v>-0.008</v>
      </c>
      <c r="B7615" s="1"/>
      <c r="C7615" s="1"/>
      <c r="D7615" s="4" t="b">
        <f t="shared" si="3"/>
        <v>1</v>
      </c>
    </row>
    <row r="7616">
      <c r="A7616" s="3">
        <f t="shared" si="1"/>
        <v>-0.008</v>
      </c>
      <c r="B7616" s="1"/>
      <c r="C7616" s="1"/>
      <c r="D7616" s="4" t="b">
        <f t="shared" si="3"/>
        <v>1</v>
      </c>
    </row>
    <row r="7617">
      <c r="A7617" s="3">
        <f t="shared" si="1"/>
        <v>-0.008</v>
      </c>
      <c r="B7617" s="1"/>
      <c r="C7617" s="1"/>
      <c r="D7617" s="4" t="b">
        <f t="shared" si="3"/>
        <v>1</v>
      </c>
    </row>
    <row r="7618">
      <c r="A7618" s="3">
        <f t="shared" si="1"/>
        <v>-0.008</v>
      </c>
      <c r="B7618" s="1"/>
      <c r="C7618" s="1"/>
      <c r="D7618" s="4" t="b">
        <f t="shared" si="3"/>
        <v>1</v>
      </c>
    </row>
    <row r="7619">
      <c r="A7619" s="3">
        <f t="shared" si="1"/>
        <v>-0.008</v>
      </c>
      <c r="B7619" s="1"/>
      <c r="C7619" s="1"/>
      <c r="D7619" s="4" t="b">
        <f t="shared" si="3"/>
        <v>1</v>
      </c>
    </row>
    <row r="7620">
      <c r="A7620" s="3">
        <f t="shared" si="1"/>
        <v>-0.008</v>
      </c>
      <c r="B7620" s="1"/>
      <c r="C7620" s="1"/>
      <c r="D7620" s="4" t="b">
        <f t="shared" si="3"/>
        <v>1</v>
      </c>
    </row>
    <row r="7621">
      <c r="A7621" s="3">
        <f t="shared" si="1"/>
        <v>-0.008</v>
      </c>
      <c r="B7621" s="1"/>
      <c r="C7621" s="1"/>
      <c r="D7621" s="4" t="b">
        <f t="shared" si="3"/>
        <v>1</v>
      </c>
    </row>
    <row r="7622">
      <c r="A7622" s="3">
        <f t="shared" si="1"/>
        <v>-0.008</v>
      </c>
      <c r="B7622" s="1"/>
      <c r="C7622" s="1"/>
      <c r="D7622" s="4" t="b">
        <f t="shared" si="3"/>
        <v>1</v>
      </c>
    </row>
    <row r="7623">
      <c r="A7623" s="3">
        <f t="shared" si="1"/>
        <v>-0.008</v>
      </c>
      <c r="B7623" s="1"/>
      <c r="C7623" s="1"/>
      <c r="D7623" s="4" t="b">
        <f t="shared" si="3"/>
        <v>1</v>
      </c>
    </row>
    <row r="7624">
      <c r="A7624" s="3">
        <f t="shared" si="1"/>
        <v>-0.008</v>
      </c>
      <c r="B7624" s="1"/>
      <c r="C7624" s="1"/>
      <c r="D7624" s="4" t="b">
        <f t="shared" si="3"/>
        <v>1</v>
      </c>
    </row>
    <row r="7625">
      <c r="A7625" s="3">
        <f t="shared" si="1"/>
        <v>-0.008</v>
      </c>
      <c r="B7625" s="1"/>
      <c r="C7625" s="1"/>
      <c r="D7625" s="4" t="b">
        <f t="shared" si="3"/>
        <v>1</v>
      </c>
    </row>
    <row r="7626">
      <c r="A7626" s="3">
        <f t="shared" si="1"/>
        <v>-0.008</v>
      </c>
      <c r="B7626" s="1"/>
      <c r="C7626" s="1"/>
      <c r="D7626" s="4" t="b">
        <f t="shared" si="3"/>
        <v>1</v>
      </c>
    </row>
    <row r="7627">
      <c r="A7627" s="3">
        <f t="shared" si="1"/>
        <v>-0.008</v>
      </c>
      <c r="B7627" s="1"/>
      <c r="C7627" s="1"/>
      <c r="D7627" s="4" t="b">
        <f t="shared" si="3"/>
        <v>1</v>
      </c>
    </row>
    <row r="7628">
      <c r="A7628" s="3">
        <f t="shared" si="1"/>
        <v>-0.008</v>
      </c>
      <c r="B7628" s="1"/>
      <c r="C7628" s="1"/>
      <c r="D7628" s="4" t="b">
        <f t="shared" si="3"/>
        <v>1</v>
      </c>
    </row>
    <row r="7629">
      <c r="A7629" s="3">
        <f t="shared" si="1"/>
        <v>-0.008</v>
      </c>
      <c r="B7629" s="1"/>
      <c r="C7629" s="1"/>
      <c r="D7629" s="4" t="b">
        <f t="shared" si="3"/>
        <v>1</v>
      </c>
    </row>
    <row r="7630">
      <c r="A7630" s="3">
        <f t="shared" si="1"/>
        <v>-0.008</v>
      </c>
      <c r="B7630" s="1"/>
      <c r="C7630" s="1"/>
      <c r="D7630" s="4" t="b">
        <f t="shared" si="3"/>
        <v>1</v>
      </c>
    </row>
    <row r="7631">
      <c r="A7631" s="3">
        <f t="shared" si="1"/>
        <v>-0.008</v>
      </c>
      <c r="B7631" s="1"/>
      <c r="C7631" s="1"/>
      <c r="D7631" s="4" t="b">
        <f t="shared" si="3"/>
        <v>1</v>
      </c>
    </row>
    <row r="7632">
      <c r="A7632" s="3">
        <f t="shared" si="1"/>
        <v>-0.008</v>
      </c>
      <c r="B7632" s="1"/>
      <c r="C7632" s="1"/>
      <c r="D7632" s="4" t="b">
        <f t="shared" si="3"/>
        <v>1</v>
      </c>
    </row>
    <row r="7633">
      <c r="A7633" s="3">
        <f t="shared" si="1"/>
        <v>-0.008</v>
      </c>
      <c r="B7633" s="1"/>
      <c r="C7633" s="1"/>
      <c r="D7633" s="4" t="b">
        <f t="shared" si="3"/>
        <v>1</v>
      </c>
    </row>
    <row r="7634">
      <c r="A7634" s="3">
        <f t="shared" si="1"/>
        <v>-0.008</v>
      </c>
      <c r="B7634" s="1"/>
      <c r="C7634" s="1"/>
      <c r="D7634" s="4" t="b">
        <f t="shared" si="3"/>
        <v>1</v>
      </c>
    </row>
    <row r="7635">
      <c r="A7635" s="3">
        <f t="shared" si="1"/>
        <v>-0.008</v>
      </c>
      <c r="B7635" s="1"/>
      <c r="C7635" s="1"/>
      <c r="D7635" s="4" t="b">
        <f t="shared" si="3"/>
        <v>1</v>
      </c>
    </row>
    <row r="7636">
      <c r="A7636" s="3">
        <f t="shared" si="1"/>
        <v>-0.008</v>
      </c>
      <c r="B7636" s="1"/>
      <c r="C7636" s="1"/>
      <c r="D7636" s="4" t="b">
        <f t="shared" si="3"/>
        <v>1</v>
      </c>
    </row>
    <row r="7637">
      <c r="A7637" s="3">
        <f t="shared" si="1"/>
        <v>-0.008</v>
      </c>
      <c r="B7637" s="1"/>
      <c r="C7637" s="1"/>
      <c r="D7637" s="4" t="b">
        <f t="shared" si="3"/>
        <v>1</v>
      </c>
    </row>
    <row r="7638">
      <c r="A7638" s="3">
        <f t="shared" si="1"/>
        <v>-0.008</v>
      </c>
      <c r="B7638" s="1"/>
      <c r="C7638" s="1"/>
      <c r="D7638" s="4" t="b">
        <f t="shared" si="3"/>
        <v>1</v>
      </c>
    </row>
    <row r="7639">
      <c r="A7639" s="3">
        <f t="shared" si="1"/>
        <v>-0.008</v>
      </c>
      <c r="B7639" s="1"/>
      <c r="C7639" s="1"/>
      <c r="D7639" s="4" t="b">
        <f t="shared" si="3"/>
        <v>1</v>
      </c>
    </row>
    <row r="7640">
      <c r="A7640" s="3">
        <f t="shared" si="1"/>
        <v>-0.008</v>
      </c>
      <c r="B7640" s="1"/>
      <c r="C7640" s="1"/>
      <c r="D7640" s="4" t="b">
        <f t="shared" si="3"/>
        <v>1</v>
      </c>
    </row>
    <row r="7641">
      <c r="A7641" s="3">
        <f t="shared" si="1"/>
        <v>-0.008</v>
      </c>
      <c r="B7641" s="1"/>
      <c r="C7641" s="1"/>
      <c r="D7641" s="4" t="b">
        <f t="shared" si="3"/>
        <v>1</v>
      </c>
    </row>
    <row r="7642">
      <c r="A7642" s="3">
        <f t="shared" si="1"/>
        <v>-0.008</v>
      </c>
      <c r="B7642" s="1"/>
      <c r="C7642" s="1"/>
      <c r="D7642" s="4" t="b">
        <f t="shared" si="3"/>
        <v>1</v>
      </c>
    </row>
    <row r="7643">
      <c r="A7643" s="3">
        <f t="shared" si="1"/>
        <v>-0.008</v>
      </c>
      <c r="B7643" s="1"/>
      <c r="C7643" s="1"/>
      <c r="D7643" s="4" t="b">
        <f t="shared" si="3"/>
        <v>1</v>
      </c>
    </row>
    <row r="7644">
      <c r="A7644" s="3">
        <f t="shared" si="1"/>
        <v>-0.008</v>
      </c>
      <c r="B7644" s="1"/>
      <c r="C7644" s="1"/>
      <c r="D7644" s="4" t="b">
        <f t="shared" si="3"/>
        <v>1</v>
      </c>
    </row>
    <row r="7645">
      <c r="A7645" s="3">
        <f t="shared" si="1"/>
        <v>-0.008</v>
      </c>
      <c r="B7645" s="1"/>
      <c r="C7645" s="1"/>
      <c r="D7645" s="4" t="b">
        <f t="shared" si="3"/>
        <v>1</v>
      </c>
    </row>
    <row r="7646">
      <c r="A7646" s="3">
        <f t="shared" si="1"/>
        <v>-0.008</v>
      </c>
      <c r="B7646" s="1"/>
      <c r="C7646" s="1"/>
      <c r="D7646" s="4" t="b">
        <f t="shared" si="3"/>
        <v>1</v>
      </c>
    </row>
    <row r="7647">
      <c r="A7647" s="3">
        <f t="shared" si="1"/>
        <v>-0.008</v>
      </c>
      <c r="B7647" s="1"/>
      <c r="C7647" s="1"/>
      <c r="D7647" s="4" t="b">
        <f t="shared" si="3"/>
        <v>1</v>
      </c>
    </row>
    <row r="7648">
      <c r="A7648" s="3">
        <f t="shared" si="1"/>
        <v>-0.008</v>
      </c>
      <c r="B7648" s="1"/>
      <c r="C7648" s="1"/>
      <c r="D7648" s="4" t="b">
        <f t="shared" si="3"/>
        <v>1</v>
      </c>
    </row>
    <row r="7649">
      <c r="A7649" s="3">
        <f t="shared" si="1"/>
        <v>-0.008</v>
      </c>
      <c r="B7649" s="1"/>
      <c r="C7649" s="1"/>
      <c r="D7649" s="4" t="b">
        <f t="shared" si="3"/>
        <v>1</v>
      </c>
    </row>
    <row r="7650">
      <c r="A7650" s="3">
        <f t="shared" si="1"/>
        <v>-0.008</v>
      </c>
      <c r="B7650" s="1"/>
      <c r="C7650" s="1"/>
      <c r="D7650" s="4" t="b">
        <f t="shared" si="3"/>
        <v>1</v>
      </c>
    </row>
    <row r="7651">
      <c r="A7651" s="3">
        <f t="shared" si="1"/>
        <v>-0.008</v>
      </c>
      <c r="B7651" s="1"/>
      <c r="C7651" s="1"/>
      <c r="D7651" s="4" t="b">
        <f t="shared" si="3"/>
        <v>1</v>
      </c>
    </row>
    <row r="7652">
      <c r="A7652" s="3">
        <f t="shared" si="1"/>
        <v>-0.008</v>
      </c>
      <c r="B7652" s="1"/>
      <c r="C7652" s="1"/>
      <c r="D7652" s="4" t="b">
        <f t="shared" si="3"/>
        <v>1</v>
      </c>
    </row>
    <row r="7653">
      <c r="A7653" s="3">
        <f t="shared" si="1"/>
        <v>-0.008</v>
      </c>
      <c r="B7653" s="1"/>
      <c r="C7653" s="1"/>
      <c r="D7653" s="4" t="b">
        <f t="shared" si="3"/>
        <v>1</v>
      </c>
    </row>
    <row r="7654">
      <c r="A7654" s="3">
        <f t="shared" si="1"/>
        <v>-0.008</v>
      </c>
      <c r="B7654" s="1"/>
      <c r="C7654" s="1"/>
      <c r="D7654" s="4" t="b">
        <f t="shared" si="3"/>
        <v>1</v>
      </c>
    </row>
    <row r="7655">
      <c r="A7655" s="3">
        <f t="shared" si="1"/>
        <v>-0.008</v>
      </c>
      <c r="B7655" s="1"/>
      <c r="C7655" s="1"/>
      <c r="D7655" s="4" t="b">
        <f t="shared" si="3"/>
        <v>1</v>
      </c>
    </row>
    <row r="7656">
      <c r="A7656" s="3">
        <f t="shared" si="1"/>
        <v>-0.008</v>
      </c>
      <c r="B7656" s="1"/>
      <c r="C7656" s="1"/>
      <c r="D7656" s="4" t="b">
        <f t="shared" si="3"/>
        <v>1</v>
      </c>
    </row>
    <row r="7657">
      <c r="A7657" s="3">
        <f t="shared" si="1"/>
        <v>-0.008</v>
      </c>
      <c r="B7657" s="1"/>
      <c r="C7657" s="1"/>
      <c r="D7657" s="4" t="b">
        <f t="shared" si="3"/>
        <v>1</v>
      </c>
    </row>
    <row r="7658">
      <c r="A7658" s="3">
        <f t="shared" si="1"/>
        <v>-0.008</v>
      </c>
      <c r="B7658" s="1"/>
      <c r="C7658" s="1"/>
      <c r="D7658" s="4" t="b">
        <f t="shared" si="3"/>
        <v>1</v>
      </c>
    </row>
    <row r="7659">
      <c r="A7659" s="3">
        <f t="shared" si="1"/>
        <v>-0.008</v>
      </c>
      <c r="B7659" s="1"/>
      <c r="C7659" s="1"/>
      <c r="D7659" s="4" t="b">
        <f t="shared" si="3"/>
        <v>1</v>
      </c>
    </row>
    <row r="7660">
      <c r="A7660" s="3">
        <f t="shared" si="1"/>
        <v>-0.008</v>
      </c>
      <c r="B7660" s="1"/>
      <c r="C7660" s="1"/>
      <c r="D7660" s="4" t="b">
        <f t="shared" si="3"/>
        <v>1</v>
      </c>
    </row>
    <row r="7661">
      <c r="A7661" s="3">
        <f t="shared" si="1"/>
        <v>-0.008</v>
      </c>
      <c r="B7661" s="1"/>
      <c r="C7661" s="1"/>
      <c r="D7661" s="4" t="b">
        <f t="shared" si="3"/>
        <v>1</v>
      </c>
    </row>
    <row r="7662">
      <c r="A7662" s="3">
        <f t="shared" si="1"/>
        <v>-0.008</v>
      </c>
      <c r="B7662" s="1"/>
      <c r="C7662" s="1"/>
      <c r="D7662" s="4" t="b">
        <f t="shared" si="3"/>
        <v>1</v>
      </c>
    </row>
    <row r="7663">
      <c r="A7663" s="3">
        <f t="shared" si="1"/>
        <v>-0.008</v>
      </c>
      <c r="B7663" s="1"/>
      <c r="C7663" s="1"/>
      <c r="D7663" s="4" t="b">
        <f t="shared" si="3"/>
        <v>1</v>
      </c>
    </row>
    <row r="7664">
      <c r="A7664" s="3">
        <f t="shared" si="1"/>
        <v>-0.008</v>
      </c>
      <c r="B7664" s="1"/>
      <c r="C7664" s="1"/>
      <c r="D7664" s="4" t="b">
        <f t="shared" si="3"/>
        <v>1</v>
      </c>
    </row>
    <row r="7665">
      <c r="A7665" s="3">
        <f t="shared" si="1"/>
        <v>-0.008</v>
      </c>
      <c r="B7665" s="1"/>
      <c r="C7665" s="1"/>
      <c r="D7665" s="4" t="b">
        <f t="shared" si="3"/>
        <v>1</v>
      </c>
    </row>
    <row r="7666">
      <c r="A7666" s="3">
        <f t="shared" si="1"/>
        <v>-0.008</v>
      </c>
      <c r="B7666" s="1"/>
      <c r="C7666" s="1"/>
      <c r="D7666" s="4" t="b">
        <f t="shared" si="3"/>
        <v>1</v>
      </c>
    </row>
    <row r="7667">
      <c r="A7667" s="3">
        <f t="shared" si="1"/>
        <v>-0.008</v>
      </c>
      <c r="B7667" s="1"/>
      <c r="C7667" s="1"/>
      <c r="D7667" s="4" t="b">
        <f t="shared" si="3"/>
        <v>1</v>
      </c>
    </row>
    <row r="7668">
      <c r="A7668" s="3">
        <f t="shared" si="1"/>
        <v>-0.008</v>
      </c>
      <c r="B7668" s="1"/>
      <c r="C7668" s="1"/>
      <c r="D7668" s="4" t="b">
        <f t="shared" si="3"/>
        <v>1</v>
      </c>
    </row>
    <row r="7669">
      <c r="A7669" s="3">
        <f t="shared" si="1"/>
        <v>-0.008</v>
      </c>
      <c r="B7669" s="1"/>
      <c r="C7669" s="1"/>
      <c r="D7669" s="4" t="b">
        <f t="shared" si="3"/>
        <v>1</v>
      </c>
    </row>
    <row r="7670">
      <c r="A7670" s="3">
        <f t="shared" si="1"/>
        <v>-0.008</v>
      </c>
      <c r="B7670" s="1"/>
      <c r="C7670" s="1"/>
      <c r="D7670" s="4" t="b">
        <f t="shared" si="3"/>
        <v>1</v>
      </c>
    </row>
    <row r="7671">
      <c r="A7671" s="3">
        <f t="shared" si="1"/>
        <v>-0.008</v>
      </c>
      <c r="B7671" s="1"/>
      <c r="C7671" s="1"/>
      <c r="D7671" s="4" t="b">
        <f t="shared" si="3"/>
        <v>1</v>
      </c>
    </row>
    <row r="7672">
      <c r="A7672" s="3">
        <f t="shared" si="1"/>
        <v>-0.008</v>
      </c>
      <c r="B7672" s="1"/>
      <c r="C7672" s="1"/>
      <c r="D7672" s="4" t="b">
        <f t="shared" si="3"/>
        <v>1</v>
      </c>
    </row>
    <row r="7673">
      <c r="A7673" s="3">
        <f t="shared" si="1"/>
        <v>-0.008</v>
      </c>
      <c r="B7673" s="1"/>
      <c r="C7673" s="1"/>
      <c r="D7673" s="4" t="b">
        <f t="shared" si="3"/>
        <v>1</v>
      </c>
    </row>
    <row r="7674">
      <c r="A7674" s="3">
        <f t="shared" si="1"/>
        <v>-0.008</v>
      </c>
      <c r="B7674" s="1"/>
      <c r="C7674" s="1"/>
      <c r="D7674" s="4" t="b">
        <f t="shared" si="3"/>
        <v>1</v>
      </c>
    </row>
    <row r="7675">
      <c r="A7675" s="3">
        <f t="shared" si="1"/>
        <v>-0.008</v>
      </c>
      <c r="B7675" s="1"/>
      <c r="C7675" s="1"/>
      <c r="D7675" s="4" t="b">
        <f t="shared" si="3"/>
        <v>1</v>
      </c>
    </row>
    <row r="7676">
      <c r="A7676" s="3">
        <f t="shared" si="1"/>
        <v>-0.008</v>
      </c>
      <c r="B7676" s="1"/>
      <c r="C7676" s="1"/>
      <c r="D7676" s="4" t="b">
        <f t="shared" si="3"/>
        <v>1</v>
      </c>
    </row>
    <row r="7677">
      <c r="A7677" s="3">
        <f t="shared" si="1"/>
        <v>-0.008</v>
      </c>
      <c r="B7677" s="1"/>
      <c r="C7677" s="1"/>
      <c r="D7677" s="4" t="b">
        <f t="shared" si="3"/>
        <v>1</v>
      </c>
    </row>
    <row r="7678">
      <c r="A7678" s="3">
        <f t="shared" si="1"/>
        <v>-0.008</v>
      </c>
      <c r="B7678" s="1"/>
      <c r="C7678" s="1"/>
      <c r="D7678" s="4" t="b">
        <f t="shared" si="3"/>
        <v>1</v>
      </c>
    </row>
    <row r="7679">
      <c r="A7679" s="3">
        <f t="shared" si="1"/>
        <v>-0.008</v>
      </c>
      <c r="B7679" s="1"/>
      <c r="C7679" s="1"/>
      <c r="D7679" s="4" t="b">
        <f t="shared" si="3"/>
        <v>1</v>
      </c>
    </row>
    <row r="7680">
      <c r="A7680" s="3">
        <f t="shared" si="1"/>
        <v>-0.008</v>
      </c>
      <c r="B7680" s="1"/>
      <c r="C7680" s="1"/>
      <c r="D7680" s="4" t="b">
        <f t="shared" si="3"/>
        <v>1</v>
      </c>
    </row>
    <row r="7681">
      <c r="A7681" s="3">
        <f t="shared" si="1"/>
        <v>-0.008</v>
      </c>
      <c r="B7681" s="1"/>
      <c r="C7681" s="1"/>
      <c r="D7681" s="4" t="b">
        <f t="shared" si="3"/>
        <v>1</v>
      </c>
    </row>
    <row r="7682">
      <c r="A7682" s="3">
        <f t="shared" si="1"/>
        <v>-0.008</v>
      </c>
      <c r="B7682" s="1"/>
      <c r="C7682" s="1"/>
      <c r="D7682" s="4" t="b">
        <f t="shared" si="3"/>
        <v>1</v>
      </c>
    </row>
    <row r="7683">
      <c r="A7683" s="3">
        <f t="shared" si="1"/>
        <v>-0.008</v>
      </c>
      <c r="B7683" s="1"/>
      <c r="C7683" s="1"/>
      <c r="D7683" s="4" t="b">
        <f t="shared" si="3"/>
        <v>1</v>
      </c>
    </row>
    <row r="7684">
      <c r="A7684" s="3">
        <f t="shared" si="1"/>
        <v>-0.008</v>
      </c>
      <c r="B7684" s="1"/>
      <c r="C7684" s="1"/>
      <c r="D7684" s="4" t="b">
        <f t="shared" si="3"/>
        <v>1</v>
      </c>
    </row>
    <row r="7685">
      <c r="A7685" s="3">
        <f t="shared" si="1"/>
        <v>-0.008</v>
      </c>
      <c r="B7685" s="1"/>
      <c r="C7685" s="1"/>
      <c r="D7685" s="4" t="b">
        <f t="shared" si="3"/>
        <v>1</v>
      </c>
    </row>
    <row r="7686">
      <c r="A7686" s="3">
        <f t="shared" si="1"/>
        <v>-0.008</v>
      </c>
      <c r="B7686" s="1"/>
      <c r="C7686" s="1"/>
      <c r="D7686" s="4" t="b">
        <f t="shared" si="3"/>
        <v>1</v>
      </c>
    </row>
    <row r="7687">
      <c r="A7687" s="3">
        <f t="shared" si="1"/>
        <v>-0.008</v>
      </c>
      <c r="B7687" s="1"/>
      <c r="C7687" s="1"/>
      <c r="D7687" s="4" t="b">
        <f t="shared" si="3"/>
        <v>1</v>
      </c>
    </row>
    <row r="7688">
      <c r="A7688" s="3">
        <f t="shared" si="1"/>
        <v>-0.008</v>
      </c>
      <c r="B7688" s="1"/>
      <c r="C7688" s="1"/>
      <c r="D7688" s="4" t="b">
        <f t="shared" si="3"/>
        <v>1</v>
      </c>
    </row>
    <row r="7689">
      <c r="A7689" s="3">
        <f t="shared" si="1"/>
        <v>-0.008</v>
      </c>
      <c r="B7689" s="1"/>
      <c r="C7689" s="1"/>
      <c r="D7689" s="4" t="b">
        <f t="shared" si="3"/>
        <v>1</v>
      </c>
    </row>
    <row r="7690">
      <c r="A7690" s="3">
        <f t="shared" si="1"/>
        <v>-0.008</v>
      </c>
      <c r="B7690" s="1"/>
      <c r="C7690" s="1"/>
      <c r="D7690" s="4" t="b">
        <f t="shared" si="3"/>
        <v>1</v>
      </c>
    </row>
    <row r="7691">
      <c r="A7691" s="3">
        <f t="shared" si="1"/>
        <v>-0.008</v>
      </c>
      <c r="B7691" s="1"/>
      <c r="C7691" s="1"/>
      <c r="D7691" s="4" t="b">
        <f t="shared" si="3"/>
        <v>1</v>
      </c>
    </row>
    <row r="7692">
      <c r="A7692" s="3">
        <f t="shared" si="1"/>
        <v>-0.008</v>
      </c>
      <c r="B7692" s="1"/>
      <c r="C7692" s="1"/>
      <c r="D7692" s="4" t="b">
        <f t="shared" si="3"/>
        <v>1</v>
      </c>
    </row>
    <row r="7693">
      <c r="A7693" s="3">
        <f t="shared" si="1"/>
        <v>-0.008</v>
      </c>
      <c r="B7693" s="1"/>
      <c r="C7693" s="1"/>
      <c r="D7693" s="4" t="b">
        <f t="shared" si="3"/>
        <v>1</v>
      </c>
    </row>
    <row r="7694">
      <c r="A7694" s="3">
        <f t="shared" si="1"/>
        <v>-0.008</v>
      </c>
      <c r="B7694" s="1"/>
      <c r="C7694" s="1"/>
      <c r="D7694" s="4" t="b">
        <f t="shared" si="3"/>
        <v>1</v>
      </c>
    </row>
    <row r="7695">
      <c r="A7695" s="3">
        <f t="shared" si="1"/>
        <v>-0.008</v>
      </c>
      <c r="B7695" s="1"/>
      <c r="C7695" s="1"/>
      <c r="D7695" s="4" t="b">
        <f t="shared" si="3"/>
        <v>1</v>
      </c>
    </row>
    <row r="7696">
      <c r="A7696" s="3">
        <f t="shared" si="1"/>
        <v>-0.008</v>
      </c>
      <c r="B7696" s="1"/>
      <c r="C7696" s="1"/>
      <c r="D7696" s="4" t="b">
        <f t="shared" si="3"/>
        <v>1</v>
      </c>
    </row>
    <row r="7697">
      <c r="A7697" s="3">
        <f t="shared" si="1"/>
        <v>-0.008</v>
      </c>
      <c r="B7697" s="1"/>
      <c r="C7697" s="1"/>
      <c r="D7697" s="4" t="b">
        <f t="shared" si="3"/>
        <v>1</v>
      </c>
    </row>
    <row r="7698">
      <c r="A7698" s="3">
        <f t="shared" si="1"/>
        <v>-0.008</v>
      </c>
      <c r="B7698" s="1"/>
      <c r="C7698" s="1"/>
      <c r="D7698" s="4" t="b">
        <f t="shared" si="3"/>
        <v>1</v>
      </c>
    </row>
    <row r="7699">
      <c r="A7699" s="3">
        <f t="shared" si="1"/>
        <v>-0.008</v>
      </c>
      <c r="B7699" s="1"/>
      <c r="C7699" s="1"/>
      <c r="D7699" s="4" t="b">
        <f t="shared" si="3"/>
        <v>1</v>
      </c>
    </row>
    <row r="7700">
      <c r="A7700" s="3">
        <f t="shared" si="1"/>
        <v>-0.008</v>
      </c>
      <c r="B7700" s="1"/>
      <c r="C7700" s="1"/>
      <c r="D7700" s="4" t="b">
        <f t="shared" si="3"/>
        <v>1</v>
      </c>
    </row>
    <row r="7701">
      <c r="A7701" s="3">
        <f t="shared" si="1"/>
        <v>-0.008</v>
      </c>
      <c r="B7701" s="1"/>
      <c r="C7701" s="1"/>
      <c r="D7701" s="4" t="b">
        <f t="shared" si="3"/>
        <v>1</v>
      </c>
    </row>
    <row r="7702">
      <c r="A7702" s="3">
        <f t="shared" si="1"/>
        <v>-0.008</v>
      </c>
      <c r="B7702" s="1"/>
      <c r="C7702" s="1"/>
      <c r="D7702" s="4" t="b">
        <f t="shared" si="3"/>
        <v>1</v>
      </c>
    </row>
    <row r="7703">
      <c r="A7703" s="3">
        <f t="shared" si="1"/>
        <v>-0.008</v>
      </c>
      <c r="B7703" s="1"/>
      <c r="C7703" s="1"/>
      <c r="D7703" s="4" t="b">
        <f t="shared" si="3"/>
        <v>1</v>
      </c>
    </row>
    <row r="7704">
      <c r="A7704" s="3">
        <f t="shared" si="1"/>
        <v>-0.008</v>
      </c>
      <c r="B7704" s="1"/>
      <c r="C7704" s="1"/>
      <c r="D7704" s="4" t="b">
        <f t="shared" si="3"/>
        <v>1</v>
      </c>
    </row>
    <row r="7705">
      <c r="A7705" s="3">
        <f t="shared" si="1"/>
        <v>-0.008</v>
      </c>
      <c r="B7705" s="1"/>
      <c r="C7705" s="1"/>
      <c r="D7705" s="4" t="b">
        <f t="shared" si="3"/>
        <v>1</v>
      </c>
    </row>
    <row r="7706">
      <c r="A7706" s="3">
        <f t="shared" si="1"/>
        <v>-0.008</v>
      </c>
      <c r="B7706" s="1"/>
      <c r="C7706" s="1"/>
      <c r="D7706" s="4" t="b">
        <f t="shared" si="3"/>
        <v>1</v>
      </c>
    </row>
    <row r="7707">
      <c r="A7707" s="3">
        <f t="shared" si="1"/>
        <v>-0.008</v>
      </c>
      <c r="B7707" s="1"/>
      <c r="C7707" s="1"/>
      <c r="D7707" s="4" t="b">
        <f t="shared" si="3"/>
        <v>1</v>
      </c>
    </row>
    <row r="7708">
      <c r="A7708" s="3">
        <f t="shared" si="1"/>
        <v>-0.008</v>
      </c>
      <c r="B7708" s="1"/>
      <c r="C7708" s="1"/>
      <c r="D7708" s="4" t="b">
        <f t="shared" si="3"/>
        <v>1</v>
      </c>
    </row>
    <row r="7709">
      <c r="A7709" s="3">
        <f t="shared" si="1"/>
        <v>-0.008</v>
      </c>
      <c r="B7709" s="1"/>
      <c r="C7709" s="1"/>
      <c r="D7709" s="4" t="b">
        <f t="shared" si="3"/>
        <v>1</v>
      </c>
    </row>
    <row r="7710">
      <c r="A7710" s="3">
        <f t="shared" si="1"/>
        <v>-0.008</v>
      </c>
      <c r="B7710" s="1"/>
      <c r="C7710" s="1"/>
      <c r="D7710" s="4" t="b">
        <f t="shared" si="3"/>
        <v>1</v>
      </c>
    </row>
    <row r="7711">
      <c r="A7711" s="3">
        <f t="shared" si="1"/>
        <v>-0.008</v>
      </c>
      <c r="B7711" s="1"/>
      <c r="C7711" s="1"/>
      <c r="D7711" s="4" t="b">
        <f t="shared" si="3"/>
        <v>1</v>
      </c>
    </row>
    <row r="7712">
      <c r="A7712" s="3">
        <f t="shared" si="1"/>
        <v>-0.008</v>
      </c>
      <c r="B7712" s="1"/>
      <c r="C7712" s="1"/>
      <c r="D7712" s="4" t="b">
        <f t="shared" si="3"/>
        <v>1</v>
      </c>
    </row>
    <row r="7713">
      <c r="A7713" s="3">
        <f t="shared" si="1"/>
        <v>-0.008</v>
      </c>
      <c r="B7713" s="1"/>
      <c r="C7713" s="1"/>
      <c r="D7713" s="4" t="b">
        <f t="shared" si="3"/>
        <v>1</v>
      </c>
    </row>
    <row r="7714">
      <c r="A7714" s="3">
        <f t="shared" si="1"/>
        <v>-0.008</v>
      </c>
      <c r="B7714" s="1"/>
      <c r="C7714" s="1"/>
      <c r="D7714" s="4" t="b">
        <f t="shared" si="3"/>
        <v>1</v>
      </c>
    </row>
    <row r="7715">
      <c r="A7715" s="3">
        <f t="shared" si="1"/>
        <v>-0.008</v>
      </c>
      <c r="B7715" s="1"/>
      <c r="C7715" s="1"/>
      <c r="D7715" s="4" t="b">
        <f t="shared" si="3"/>
        <v>1</v>
      </c>
    </row>
    <row r="7716">
      <c r="A7716" s="3">
        <f t="shared" si="1"/>
        <v>-0.008</v>
      </c>
      <c r="B7716" s="1"/>
      <c r="C7716" s="1"/>
      <c r="D7716" s="4" t="b">
        <f t="shared" si="3"/>
        <v>1</v>
      </c>
    </row>
    <row r="7717">
      <c r="A7717" s="3">
        <f t="shared" si="1"/>
        <v>-0.008</v>
      </c>
      <c r="B7717" s="1"/>
      <c r="C7717" s="1"/>
      <c r="D7717" s="4" t="b">
        <f t="shared" si="3"/>
        <v>1</v>
      </c>
    </row>
    <row r="7718">
      <c r="A7718" s="3">
        <f t="shared" si="1"/>
        <v>-0.008</v>
      </c>
      <c r="B7718" s="1"/>
      <c r="C7718" s="1"/>
      <c r="D7718" s="4" t="b">
        <f t="shared" si="3"/>
        <v>1</v>
      </c>
    </row>
    <row r="7719">
      <c r="A7719" s="3">
        <f t="shared" si="1"/>
        <v>-0.008</v>
      </c>
      <c r="B7719" s="1"/>
      <c r="C7719" s="1"/>
      <c r="D7719" s="4" t="b">
        <f t="shared" si="3"/>
        <v>1</v>
      </c>
    </row>
    <row r="7720">
      <c r="A7720" s="3">
        <f t="shared" si="1"/>
        <v>-0.008</v>
      </c>
      <c r="B7720" s="1"/>
      <c r="C7720" s="1"/>
      <c r="D7720" s="4" t="b">
        <f t="shared" si="3"/>
        <v>1</v>
      </c>
    </row>
    <row r="7721">
      <c r="A7721" s="3">
        <f t="shared" si="1"/>
        <v>-0.008</v>
      </c>
      <c r="B7721" s="1"/>
      <c r="C7721" s="1"/>
      <c r="D7721" s="4" t="b">
        <f t="shared" si="3"/>
        <v>1</v>
      </c>
    </row>
    <row r="7722">
      <c r="A7722" s="3">
        <f t="shared" si="1"/>
        <v>-0.008</v>
      </c>
      <c r="B7722" s="1"/>
      <c r="C7722" s="1"/>
      <c r="D7722" s="4" t="b">
        <f t="shared" si="3"/>
        <v>1</v>
      </c>
    </row>
    <row r="7723">
      <c r="A7723" s="3">
        <f t="shared" si="1"/>
        <v>-0.008</v>
      </c>
      <c r="B7723" s="1"/>
      <c r="C7723" s="1"/>
      <c r="D7723" s="4" t="b">
        <f t="shared" si="3"/>
        <v>1</v>
      </c>
    </row>
    <row r="7724">
      <c r="A7724" s="3">
        <f t="shared" si="1"/>
        <v>-0.008</v>
      </c>
      <c r="B7724" s="1"/>
      <c r="C7724" s="1"/>
      <c r="D7724" s="4" t="b">
        <f t="shared" si="3"/>
        <v>1</v>
      </c>
    </row>
    <row r="7725">
      <c r="A7725" s="3">
        <f t="shared" si="1"/>
        <v>-0.008</v>
      </c>
      <c r="B7725" s="1"/>
      <c r="C7725" s="1"/>
      <c r="D7725" s="4" t="b">
        <f t="shared" si="3"/>
        <v>1</v>
      </c>
    </row>
    <row r="7726">
      <c r="A7726" s="3">
        <f t="shared" si="1"/>
        <v>-0.008</v>
      </c>
      <c r="B7726" s="1"/>
      <c r="C7726" s="1"/>
      <c r="D7726" s="4" t="b">
        <f t="shared" si="3"/>
        <v>1</v>
      </c>
    </row>
    <row r="7727">
      <c r="A7727" s="3">
        <f t="shared" si="1"/>
        <v>-0.008</v>
      </c>
      <c r="B7727" s="1"/>
      <c r="C7727" s="1"/>
      <c r="D7727" s="4" t="b">
        <f t="shared" si="3"/>
        <v>1</v>
      </c>
    </row>
    <row r="7728">
      <c r="A7728" s="3">
        <f t="shared" si="1"/>
        <v>-0.008</v>
      </c>
      <c r="B7728" s="1"/>
      <c r="C7728" s="1"/>
      <c r="D7728" s="4" t="b">
        <f t="shared" si="3"/>
        <v>1</v>
      </c>
    </row>
    <row r="7729">
      <c r="A7729" s="3">
        <f t="shared" si="1"/>
        <v>-0.008</v>
      </c>
      <c r="B7729" s="1"/>
      <c r="C7729" s="1"/>
      <c r="D7729" s="4" t="b">
        <f t="shared" si="3"/>
        <v>1</v>
      </c>
    </row>
    <row r="7730">
      <c r="A7730" s="3">
        <f t="shared" si="1"/>
        <v>-0.008</v>
      </c>
      <c r="B7730" s="1"/>
      <c r="C7730" s="1"/>
      <c r="D7730" s="4" t="b">
        <f t="shared" si="3"/>
        <v>1</v>
      </c>
    </row>
    <row r="7731">
      <c r="A7731" s="3">
        <f t="shared" si="1"/>
        <v>-0.008</v>
      </c>
      <c r="B7731" s="1"/>
      <c r="C7731" s="1"/>
      <c r="D7731" s="4" t="b">
        <f t="shared" si="3"/>
        <v>1</v>
      </c>
    </row>
    <row r="7732">
      <c r="A7732" s="3">
        <f t="shared" si="1"/>
        <v>-0.008</v>
      </c>
      <c r="B7732" s="1"/>
      <c r="C7732" s="1"/>
      <c r="D7732" s="4" t="b">
        <f t="shared" si="3"/>
        <v>1</v>
      </c>
    </row>
    <row r="7733">
      <c r="A7733" s="3">
        <f t="shared" si="1"/>
        <v>-0.008</v>
      </c>
      <c r="B7733" s="1"/>
      <c r="C7733" s="1"/>
      <c r="D7733" s="4" t="b">
        <f t="shared" si="3"/>
        <v>1</v>
      </c>
    </row>
    <row r="7734">
      <c r="A7734" s="3">
        <f t="shared" si="1"/>
        <v>-0.008</v>
      </c>
      <c r="B7734" s="1"/>
      <c r="C7734" s="1"/>
      <c r="D7734" s="4" t="b">
        <f t="shared" si="3"/>
        <v>1</v>
      </c>
    </row>
    <row r="7735">
      <c r="A7735" s="3">
        <f t="shared" si="1"/>
        <v>-0.008</v>
      </c>
      <c r="B7735" s="1"/>
      <c r="C7735" s="1"/>
      <c r="D7735" s="4" t="b">
        <f t="shared" si="3"/>
        <v>1</v>
      </c>
    </row>
    <row r="7736">
      <c r="A7736" s="3">
        <f t="shared" si="1"/>
        <v>-0.008</v>
      </c>
      <c r="B7736" s="1"/>
      <c r="C7736" s="1"/>
      <c r="D7736" s="4" t="b">
        <f t="shared" si="3"/>
        <v>1</v>
      </c>
    </row>
    <row r="7737">
      <c r="A7737" s="3">
        <f t="shared" si="1"/>
        <v>-0.008</v>
      </c>
      <c r="B7737" s="1"/>
      <c r="C7737" s="1"/>
      <c r="D7737" s="4" t="b">
        <f t="shared" si="3"/>
        <v>1</v>
      </c>
    </row>
    <row r="7738">
      <c r="A7738" s="3">
        <f t="shared" si="1"/>
        <v>-0.008</v>
      </c>
      <c r="B7738" s="1"/>
      <c r="C7738" s="1"/>
      <c r="D7738" s="4" t="b">
        <f t="shared" si="3"/>
        <v>1</v>
      </c>
    </row>
    <row r="7739">
      <c r="A7739" s="3">
        <f t="shared" si="1"/>
        <v>-0.008</v>
      </c>
      <c r="B7739" s="1"/>
      <c r="C7739" s="1"/>
      <c r="D7739" s="4" t="b">
        <f t="shared" si="3"/>
        <v>1</v>
      </c>
    </row>
    <row r="7740">
      <c r="A7740" s="3">
        <f t="shared" si="1"/>
        <v>-0.008</v>
      </c>
      <c r="B7740" s="1"/>
      <c r="C7740" s="1"/>
      <c r="D7740" s="4" t="b">
        <f t="shared" si="3"/>
        <v>1</v>
      </c>
    </row>
    <row r="7741">
      <c r="A7741" s="3">
        <f t="shared" si="1"/>
        <v>-0.008</v>
      </c>
      <c r="B7741" s="1"/>
      <c r="C7741" s="1"/>
      <c r="D7741" s="4" t="b">
        <f t="shared" si="3"/>
        <v>1</v>
      </c>
    </row>
    <row r="7742">
      <c r="A7742" s="3">
        <f t="shared" si="1"/>
        <v>-0.008</v>
      </c>
      <c r="B7742" s="1"/>
      <c r="C7742" s="1"/>
      <c r="D7742" s="4" t="b">
        <f t="shared" si="3"/>
        <v>1</v>
      </c>
    </row>
    <row r="7743">
      <c r="A7743" s="3">
        <f t="shared" si="1"/>
        <v>-0.008</v>
      </c>
      <c r="B7743" s="1"/>
      <c r="C7743" s="1"/>
      <c r="D7743" s="4" t="b">
        <f t="shared" si="3"/>
        <v>1</v>
      </c>
    </row>
    <row r="7744">
      <c r="A7744" s="3">
        <f t="shared" si="1"/>
        <v>-0.008</v>
      </c>
      <c r="B7744" s="1"/>
      <c r="C7744" s="1"/>
      <c r="D7744" s="4" t="b">
        <f t="shared" si="3"/>
        <v>1</v>
      </c>
    </row>
    <row r="7745">
      <c r="A7745" s="3">
        <f t="shared" si="1"/>
        <v>-0.008</v>
      </c>
      <c r="B7745" s="1"/>
      <c r="C7745" s="1"/>
      <c r="D7745" s="4" t="b">
        <f t="shared" si="3"/>
        <v>1</v>
      </c>
    </row>
    <row r="7746">
      <c r="A7746" s="3">
        <f t="shared" si="1"/>
        <v>-0.008</v>
      </c>
      <c r="B7746" s="1"/>
      <c r="C7746" s="1"/>
      <c r="D7746" s="4" t="b">
        <f t="shared" si="3"/>
        <v>1</v>
      </c>
    </row>
    <row r="7747">
      <c r="A7747" s="3">
        <f t="shared" si="1"/>
        <v>-0.008</v>
      </c>
      <c r="B7747" s="1"/>
      <c r="C7747" s="1"/>
      <c r="D7747" s="4" t="b">
        <f t="shared" si="3"/>
        <v>1</v>
      </c>
    </row>
    <row r="7748">
      <c r="A7748" s="3">
        <f t="shared" si="1"/>
        <v>-0.008</v>
      </c>
      <c r="B7748" s="1"/>
      <c r="C7748" s="1"/>
      <c r="D7748" s="4" t="b">
        <f t="shared" si="3"/>
        <v>1</v>
      </c>
    </row>
    <row r="7749">
      <c r="A7749" s="3">
        <f t="shared" si="1"/>
        <v>-0.008</v>
      </c>
      <c r="B7749" s="1"/>
      <c r="C7749" s="1"/>
      <c r="D7749" s="4" t="b">
        <f t="shared" si="3"/>
        <v>1</v>
      </c>
    </row>
    <row r="7750">
      <c r="A7750" s="3">
        <f t="shared" si="1"/>
        <v>-0.008</v>
      </c>
      <c r="B7750" s="1"/>
      <c r="C7750" s="1"/>
      <c r="D7750" s="4" t="b">
        <f t="shared" si="3"/>
        <v>1</v>
      </c>
    </row>
    <row r="7751">
      <c r="A7751" s="3">
        <f t="shared" si="1"/>
        <v>-0.008</v>
      </c>
      <c r="B7751" s="1"/>
      <c r="C7751" s="1"/>
      <c r="D7751" s="4" t="b">
        <f t="shared" si="3"/>
        <v>1</v>
      </c>
    </row>
    <row r="7752">
      <c r="A7752" s="3">
        <f t="shared" si="1"/>
        <v>-0.008</v>
      </c>
      <c r="B7752" s="1"/>
      <c r="C7752" s="1"/>
      <c r="D7752" s="4" t="b">
        <f t="shared" si="3"/>
        <v>1</v>
      </c>
    </row>
    <row r="7753">
      <c r="A7753" s="3">
        <f t="shared" si="1"/>
        <v>-0.008</v>
      </c>
      <c r="B7753" s="1"/>
      <c r="C7753" s="1"/>
      <c r="D7753" s="4" t="b">
        <f t="shared" si="3"/>
        <v>1</v>
      </c>
    </row>
    <row r="7754">
      <c r="A7754" s="3">
        <f t="shared" si="1"/>
        <v>-0.008</v>
      </c>
      <c r="B7754" s="1"/>
      <c r="C7754" s="1"/>
      <c r="D7754" s="4" t="b">
        <f t="shared" si="3"/>
        <v>1</v>
      </c>
    </row>
    <row r="7755">
      <c r="A7755" s="3">
        <f t="shared" si="1"/>
        <v>-0.008</v>
      </c>
      <c r="B7755" s="1"/>
      <c r="C7755" s="1"/>
      <c r="D7755" s="4" t="b">
        <f t="shared" si="3"/>
        <v>1</v>
      </c>
    </row>
    <row r="7756">
      <c r="A7756" s="3">
        <f t="shared" si="1"/>
        <v>-0.008</v>
      </c>
      <c r="B7756" s="1"/>
      <c r="C7756" s="1"/>
      <c r="D7756" s="4" t="b">
        <f t="shared" si="3"/>
        <v>1</v>
      </c>
    </row>
    <row r="7757">
      <c r="A7757" s="3">
        <f t="shared" si="1"/>
        <v>-0.008</v>
      </c>
      <c r="B7757" s="1"/>
      <c r="C7757" s="1"/>
      <c r="D7757" s="4" t="b">
        <f t="shared" si="3"/>
        <v>1</v>
      </c>
    </row>
    <row r="7758">
      <c r="A7758" s="3">
        <f t="shared" si="1"/>
        <v>-0.008</v>
      </c>
      <c r="B7758" s="1"/>
      <c r="C7758" s="1"/>
      <c r="D7758" s="4" t="b">
        <f t="shared" si="3"/>
        <v>1</v>
      </c>
    </row>
    <row r="7759">
      <c r="A7759" s="3">
        <f t="shared" si="1"/>
        <v>-0.008</v>
      </c>
      <c r="B7759" s="1"/>
      <c r="C7759" s="1"/>
      <c r="D7759" s="4" t="b">
        <f t="shared" si="3"/>
        <v>1</v>
      </c>
    </row>
    <row r="7760">
      <c r="A7760" s="3">
        <f t="shared" si="1"/>
        <v>-0.008</v>
      </c>
      <c r="B7760" s="1"/>
      <c r="C7760" s="1"/>
      <c r="D7760" s="4" t="b">
        <f t="shared" si="3"/>
        <v>1</v>
      </c>
    </row>
    <row r="7761">
      <c r="A7761" s="3">
        <f t="shared" si="1"/>
        <v>-0.008</v>
      </c>
      <c r="B7761" s="1"/>
      <c r="C7761" s="1"/>
      <c r="D7761" s="4" t="b">
        <f t="shared" si="3"/>
        <v>1</v>
      </c>
    </row>
    <row r="7762">
      <c r="A7762" s="3">
        <f t="shared" si="1"/>
        <v>-0.008</v>
      </c>
      <c r="B7762" s="1"/>
      <c r="C7762" s="1"/>
      <c r="D7762" s="4" t="b">
        <f t="shared" si="3"/>
        <v>1</v>
      </c>
    </row>
    <row r="7763">
      <c r="A7763" s="3">
        <f t="shared" si="1"/>
        <v>-0.008</v>
      </c>
      <c r="B7763" s="1"/>
      <c r="C7763" s="1"/>
      <c r="D7763" s="4" t="b">
        <f t="shared" si="3"/>
        <v>1</v>
      </c>
    </row>
    <row r="7764">
      <c r="A7764" s="3">
        <f t="shared" si="1"/>
        <v>-0.008</v>
      </c>
      <c r="B7764" s="1"/>
      <c r="C7764" s="1"/>
      <c r="D7764" s="4" t="b">
        <f t="shared" si="3"/>
        <v>1</v>
      </c>
    </row>
    <row r="7765">
      <c r="A7765" s="3">
        <f t="shared" si="1"/>
        <v>-0.008</v>
      </c>
      <c r="B7765" s="1"/>
      <c r="C7765" s="1"/>
      <c r="D7765" s="4" t="b">
        <f t="shared" si="3"/>
        <v>1</v>
      </c>
    </row>
    <row r="7766">
      <c r="A7766" s="3">
        <f t="shared" si="1"/>
        <v>-0.008</v>
      </c>
      <c r="B7766" s="1"/>
      <c r="C7766" s="1"/>
      <c r="D7766" s="4" t="b">
        <f t="shared" si="3"/>
        <v>1</v>
      </c>
    </row>
    <row r="7767">
      <c r="A7767" s="3">
        <f t="shared" si="1"/>
        <v>-0.008</v>
      </c>
      <c r="B7767" s="1"/>
      <c r="C7767" s="1"/>
      <c r="D7767" s="4" t="b">
        <f t="shared" si="3"/>
        <v>1</v>
      </c>
    </row>
    <row r="7768">
      <c r="A7768" s="3">
        <f t="shared" si="1"/>
        <v>-0.008</v>
      </c>
      <c r="B7768" s="1"/>
      <c r="C7768" s="1"/>
      <c r="D7768" s="4" t="b">
        <f t="shared" si="3"/>
        <v>1</v>
      </c>
    </row>
    <row r="7769">
      <c r="A7769" s="3">
        <f t="shared" si="1"/>
        <v>-0.008</v>
      </c>
      <c r="B7769" s="1"/>
      <c r="C7769" s="1"/>
      <c r="D7769" s="4" t="b">
        <f t="shared" si="3"/>
        <v>1</v>
      </c>
    </row>
    <row r="7770">
      <c r="A7770" s="3">
        <f t="shared" si="1"/>
        <v>-0.008</v>
      </c>
      <c r="B7770" s="1"/>
      <c r="C7770" s="1"/>
      <c r="D7770" s="4" t="b">
        <f t="shared" si="3"/>
        <v>1</v>
      </c>
    </row>
    <row r="7771">
      <c r="A7771" s="3">
        <f t="shared" si="1"/>
        <v>-0.008</v>
      </c>
      <c r="B7771" s="1"/>
      <c r="C7771" s="1"/>
      <c r="D7771" s="4" t="b">
        <f t="shared" si="3"/>
        <v>1</v>
      </c>
    </row>
    <row r="7772">
      <c r="A7772" s="3">
        <f t="shared" si="1"/>
        <v>-0.008</v>
      </c>
      <c r="B7772" s="1"/>
      <c r="C7772" s="1"/>
      <c r="D7772" s="4" t="b">
        <f t="shared" si="3"/>
        <v>1</v>
      </c>
    </row>
    <row r="7773">
      <c r="A7773" s="3">
        <f t="shared" si="1"/>
        <v>-0.008</v>
      </c>
      <c r="B7773" s="1"/>
      <c r="C7773" s="1"/>
      <c r="D7773" s="4" t="b">
        <f t="shared" si="3"/>
        <v>1</v>
      </c>
    </row>
    <row r="7774">
      <c r="A7774" s="3">
        <f t="shared" si="1"/>
        <v>-0.008</v>
      </c>
      <c r="B7774" s="1"/>
      <c r="C7774" s="1"/>
      <c r="D7774" s="4" t="b">
        <f t="shared" si="3"/>
        <v>1</v>
      </c>
    </row>
    <row r="7775">
      <c r="A7775" s="3">
        <f t="shared" si="1"/>
        <v>-0.008</v>
      </c>
      <c r="B7775" s="1"/>
      <c r="C7775" s="1"/>
      <c r="D7775" s="4" t="b">
        <f t="shared" si="3"/>
        <v>1</v>
      </c>
    </row>
    <row r="7776">
      <c r="A7776" s="3">
        <f t="shared" si="1"/>
        <v>-0.008</v>
      </c>
      <c r="B7776" s="1"/>
      <c r="C7776" s="1"/>
      <c r="D7776" s="4" t="b">
        <f t="shared" si="3"/>
        <v>1</v>
      </c>
    </row>
    <row r="7777">
      <c r="A7777" s="3">
        <f t="shared" si="1"/>
        <v>-0.008</v>
      </c>
      <c r="B7777" s="1"/>
      <c r="C7777" s="1"/>
      <c r="D7777" s="4" t="b">
        <f t="shared" si="3"/>
        <v>1</v>
      </c>
    </row>
    <row r="7778">
      <c r="A7778" s="3">
        <f t="shared" si="1"/>
        <v>-0.008</v>
      </c>
      <c r="B7778" s="1"/>
      <c r="C7778" s="1"/>
      <c r="D7778" s="4" t="b">
        <f t="shared" si="3"/>
        <v>1</v>
      </c>
    </row>
    <row r="7779">
      <c r="A7779" s="3">
        <f t="shared" si="1"/>
        <v>-0.008</v>
      </c>
      <c r="B7779" s="1"/>
      <c r="C7779" s="1"/>
      <c r="D7779" s="4" t="b">
        <f t="shared" si="3"/>
        <v>1</v>
      </c>
    </row>
    <row r="7780">
      <c r="A7780" s="3">
        <f t="shared" si="1"/>
        <v>-0.008</v>
      </c>
      <c r="B7780" s="1"/>
      <c r="C7780" s="1"/>
      <c r="D7780" s="4" t="b">
        <f t="shared" si="3"/>
        <v>1</v>
      </c>
    </row>
    <row r="7781">
      <c r="A7781" s="3">
        <f t="shared" si="1"/>
        <v>-0.008</v>
      </c>
      <c r="B7781" s="1"/>
      <c r="C7781" s="1"/>
      <c r="D7781" s="4" t="b">
        <f t="shared" si="3"/>
        <v>1</v>
      </c>
    </row>
    <row r="7782">
      <c r="A7782" s="3">
        <f t="shared" si="1"/>
        <v>-0.008</v>
      </c>
      <c r="B7782" s="1"/>
      <c r="C7782" s="1"/>
      <c r="D7782" s="4" t="b">
        <f t="shared" si="3"/>
        <v>1</v>
      </c>
    </row>
    <row r="7783">
      <c r="A7783" s="3">
        <f t="shared" si="1"/>
        <v>-0.008</v>
      </c>
      <c r="B7783" s="1"/>
      <c r="C7783" s="1"/>
      <c r="D7783" s="4" t="b">
        <f t="shared" si="3"/>
        <v>1</v>
      </c>
    </row>
    <row r="7784">
      <c r="A7784" s="3">
        <f t="shared" si="1"/>
        <v>-0.008</v>
      </c>
      <c r="B7784" s="1"/>
      <c r="C7784" s="1"/>
      <c r="D7784" s="4" t="b">
        <f t="shared" si="3"/>
        <v>1</v>
      </c>
    </row>
    <row r="7785">
      <c r="A7785" s="3">
        <f t="shared" si="1"/>
        <v>-0.008</v>
      </c>
      <c r="B7785" s="1"/>
      <c r="C7785" s="1"/>
      <c r="D7785" s="4" t="b">
        <f t="shared" si="3"/>
        <v>1</v>
      </c>
    </row>
    <row r="7786">
      <c r="A7786" s="3">
        <f t="shared" si="1"/>
        <v>-0.008</v>
      </c>
      <c r="B7786" s="1"/>
      <c r="C7786" s="1"/>
      <c r="D7786" s="4" t="b">
        <f t="shared" si="3"/>
        <v>1</v>
      </c>
    </row>
    <row r="7787">
      <c r="A7787" s="3">
        <f t="shared" si="1"/>
        <v>-0.008</v>
      </c>
      <c r="B7787" s="1"/>
      <c r="C7787" s="1"/>
      <c r="D7787" s="4" t="b">
        <f t="shared" si="3"/>
        <v>1</v>
      </c>
    </row>
    <row r="7788">
      <c r="A7788" s="3">
        <f t="shared" si="1"/>
        <v>-0.008</v>
      </c>
      <c r="B7788" s="1"/>
      <c r="C7788" s="1"/>
      <c r="D7788" s="4" t="b">
        <f t="shared" si="3"/>
        <v>1</v>
      </c>
    </row>
    <row r="7789">
      <c r="A7789" s="3">
        <f t="shared" si="1"/>
        <v>-0.008</v>
      </c>
      <c r="B7789" s="1"/>
      <c r="C7789" s="1"/>
      <c r="D7789" s="4" t="b">
        <f t="shared" si="3"/>
        <v>1</v>
      </c>
    </row>
    <row r="7790">
      <c r="A7790" s="3">
        <f t="shared" si="1"/>
        <v>-0.008</v>
      </c>
      <c r="B7790" s="1"/>
      <c r="C7790" s="1"/>
      <c r="D7790" s="4" t="b">
        <f t="shared" si="3"/>
        <v>1</v>
      </c>
    </row>
    <row r="7791">
      <c r="A7791" s="3">
        <f t="shared" si="1"/>
        <v>-0.008</v>
      </c>
      <c r="B7791" s="1"/>
      <c r="C7791" s="1"/>
      <c r="D7791" s="4" t="b">
        <f t="shared" si="3"/>
        <v>1</v>
      </c>
    </row>
    <row r="7792">
      <c r="A7792" s="3">
        <f t="shared" si="1"/>
        <v>-0.008</v>
      </c>
      <c r="B7792" s="1"/>
      <c r="C7792" s="1"/>
      <c r="D7792" s="4" t="b">
        <f t="shared" si="3"/>
        <v>1</v>
      </c>
    </row>
    <row r="7793">
      <c r="A7793" s="3">
        <f t="shared" si="1"/>
        <v>-0.008</v>
      </c>
      <c r="B7793" s="1"/>
      <c r="C7793" s="1"/>
      <c r="D7793" s="4" t="b">
        <f t="shared" si="3"/>
        <v>1</v>
      </c>
    </row>
    <row r="7794">
      <c r="A7794" s="3">
        <f t="shared" si="1"/>
        <v>-0.008</v>
      </c>
      <c r="B7794" s="1"/>
      <c r="C7794" s="1"/>
      <c r="D7794" s="4" t="b">
        <f t="shared" si="3"/>
        <v>1</v>
      </c>
    </row>
    <row r="7795">
      <c r="A7795" s="3">
        <f t="shared" si="1"/>
        <v>-0.008</v>
      </c>
      <c r="B7795" s="1"/>
      <c r="C7795" s="1"/>
      <c r="D7795" s="4" t="b">
        <f t="shared" si="3"/>
        <v>1</v>
      </c>
    </row>
    <row r="7796">
      <c r="A7796" s="3">
        <f t="shared" si="1"/>
        <v>-0.008</v>
      </c>
      <c r="B7796" s="1"/>
      <c r="C7796" s="1"/>
      <c r="D7796" s="4" t="b">
        <f t="shared" si="3"/>
        <v>1</v>
      </c>
    </row>
    <row r="7797">
      <c r="A7797" s="3">
        <f t="shared" si="1"/>
        <v>-0.008</v>
      </c>
      <c r="B7797" s="1"/>
      <c r="C7797" s="1"/>
      <c r="D7797" s="4" t="b">
        <f t="shared" si="3"/>
        <v>1</v>
      </c>
    </row>
    <row r="7798">
      <c r="A7798" s="3">
        <f t="shared" si="1"/>
        <v>-0.008</v>
      </c>
      <c r="B7798" s="1"/>
      <c r="C7798" s="1"/>
      <c r="D7798" s="4" t="b">
        <f t="shared" si="3"/>
        <v>1</v>
      </c>
    </row>
    <row r="7799">
      <c r="A7799" s="3">
        <f t="shared" si="1"/>
        <v>-0.008</v>
      </c>
      <c r="B7799" s="1"/>
      <c r="C7799" s="1"/>
      <c r="D7799" s="4" t="b">
        <f t="shared" si="3"/>
        <v>1</v>
      </c>
    </row>
    <row r="7800">
      <c r="A7800" s="3">
        <f t="shared" si="1"/>
        <v>-0.008</v>
      </c>
      <c r="B7800" s="1"/>
      <c r="C7800" s="1"/>
      <c r="D7800" s="4" t="b">
        <f t="shared" si="3"/>
        <v>1</v>
      </c>
    </row>
    <row r="7801">
      <c r="A7801" s="3">
        <f t="shared" si="1"/>
        <v>-0.008</v>
      </c>
      <c r="B7801" s="1"/>
      <c r="C7801" s="1"/>
      <c r="D7801" s="4" t="b">
        <f t="shared" si="3"/>
        <v>1</v>
      </c>
    </row>
    <row r="7802">
      <c r="A7802" s="3">
        <f t="shared" si="1"/>
        <v>-0.008</v>
      </c>
      <c r="B7802" s="1"/>
      <c r="C7802" s="1"/>
      <c r="D7802" s="4" t="b">
        <f t="shared" si="3"/>
        <v>1</v>
      </c>
    </row>
    <row r="7803">
      <c r="A7803" s="3">
        <f t="shared" si="1"/>
        <v>-0.008</v>
      </c>
      <c r="B7803" s="1"/>
      <c r="C7803" s="1"/>
      <c r="D7803" s="4" t="b">
        <f t="shared" si="3"/>
        <v>1</v>
      </c>
    </row>
    <row r="7804">
      <c r="A7804" s="3">
        <f t="shared" si="1"/>
        <v>-0.008</v>
      </c>
      <c r="B7804" s="1"/>
      <c r="C7804" s="1"/>
      <c r="D7804" s="4" t="b">
        <f t="shared" si="3"/>
        <v>1</v>
      </c>
    </row>
    <row r="7805">
      <c r="A7805" s="3">
        <f t="shared" si="1"/>
        <v>-0.008</v>
      </c>
      <c r="B7805" s="1"/>
      <c r="C7805" s="1"/>
      <c r="D7805" s="4" t="b">
        <f t="shared" si="3"/>
        <v>1</v>
      </c>
    </row>
    <row r="7806">
      <c r="A7806" s="3">
        <f t="shared" si="1"/>
        <v>-0.008</v>
      </c>
      <c r="B7806" s="1"/>
      <c r="C7806" s="1"/>
      <c r="D7806" s="4" t="b">
        <f t="shared" si="3"/>
        <v>1</v>
      </c>
    </row>
    <row r="7807">
      <c r="A7807" s="3">
        <f t="shared" si="1"/>
        <v>-0.008</v>
      </c>
      <c r="B7807" s="1"/>
      <c r="C7807" s="1"/>
      <c r="D7807" s="4" t="b">
        <f t="shared" si="3"/>
        <v>1</v>
      </c>
    </row>
    <row r="7808">
      <c r="A7808" s="3">
        <f t="shared" si="1"/>
        <v>-0.008</v>
      </c>
      <c r="B7808" s="1"/>
      <c r="C7808" s="1"/>
      <c r="D7808" s="4" t="b">
        <f t="shared" si="3"/>
        <v>1</v>
      </c>
    </row>
    <row r="7809">
      <c r="A7809" s="3">
        <f t="shared" si="1"/>
        <v>-0.008</v>
      </c>
      <c r="B7809" s="1"/>
      <c r="C7809" s="1"/>
      <c r="D7809" s="4" t="b">
        <f t="shared" si="3"/>
        <v>1</v>
      </c>
    </row>
    <row r="7810">
      <c r="A7810" s="3">
        <f t="shared" si="1"/>
        <v>-0.008</v>
      </c>
      <c r="B7810" s="1"/>
      <c r="C7810" s="1"/>
      <c r="D7810" s="4" t="b">
        <f t="shared" si="3"/>
        <v>1</v>
      </c>
    </row>
    <row r="7811">
      <c r="A7811" s="3">
        <f t="shared" si="1"/>
        <v>-0.008</v>
      </c>
      <c r="B7811" s="1"/>
      <c r="C7811" s="1"/>
      <c r="D7811" s="4" t="b">
        <f t="shared" si="3"/>
        <v>1</v>
      </c>
    </row>
    <row r="7812">
      <c r="A7812" s="3">
        <f t="shared" si="1"/>
        <v>-0.008</v>
      </c>
      <c r="B7812" s="1"/>
      <c r="C7812" s="1"/>
      <c r="D7812" s="4" t="b">
        <f t="shared" si="3"/>
        <v>1</v>
      </c>
    </row>
    <row r="7813">
      <c r="A7813" s="3">
        <f t="shared" si="1"/>
        <v>-0.008</v>
      </c>
      <c r="B7813" s="1"/>
      <c r="C7813" s="1"/>
      <c r="D7813" s="4" t="b">
        <f t="shared" si="3"/>
        <v>1</v>
      </c>
    </row>
    <row r="7814">
      <c r="A7814" s="3">
        <f t="shared" si="1"/>
        <v>-0.008</v>
      </c>
      <c r="B7814" s="1"/>
      <c r="C7814" s="1"/>
      <c r="D7814" s="4" t="b">
        <f t="shared" si="3"/>
        <v>1</v>
      </c>
    </row>
    <row r="7815">
      <c r="A7815" s="3">
        <f t="shared" si="1"/>
        <v>-0.008</v>
      </c>
      <c r="B7815" s="1"/>
      <c r="C7815" s="1"/>
      <c r="D7815" s="4" t="b">
        <f t="shared" si="3"/>
        <v>1</v>
      </c>
    </row>
    <row r="7816">
      <c r="A7816" s="3">
        <f t="shared" si="1"/>
        <v>-0.008</v>
      </c>
      <c r="B7816" s="1"/>
      <c r="C7816" s="1"/>
      <c r="D7816" s="4" t="b">
        <f t="shared" si="3"/>
        <v>1</v>
      </c>
    </row>
    <row r="7817">
      <c r="A7817" s="3">
        <f t="shared" si="1"/>
        <v>-0.008</v>
      </c>
      <c r="B7817" s="1"/>
      <c r="C7817" s="1"/>
      <c r="D7817" s="4" t="b">
        <f t="shared" si="3"/>
        <v>1</v>
      </c>
    </row>
    <row r="7818">
      <c r="A7818" s="3">
        <f t="shared" si="1"/>
        <v>-0.008</v>
      </c>
      <c r="B7818" s="1"/>
      <c r="C7818" s="1"/>
      <c r="D7818" s="4" t="b">
        <f t="shared" si="3"/>
        <v>1</v>
      </c>
    </row>
    <row r="7819">
      <c r="A7819" s="3">
        <f t="shared" si="1"/>
        <v>-0.008</v>
      </c>
      <c r="B7819" s="1"/>
      <c r="C7819" s="1"/>
      <c r="D7819" s="4" t="b">
        <f t="shared" si="3"/>
        <v>1</v>
      </c>
    </row>
    <row r="7820">
      <c r="A7820" s="3">
        <f t="shared" si="1"/>
        <v>-0.008</v>
      </c>
      <c r="B7820" s="1"/>
      <c r="C7820" s="1"/>
      <c r="D7820" s="4" t="b">
        <f t="shared" si="3"/>
        <v>1</v>
      </c>
    </row>
    <row r="7821">
      <c r="A7821" s="3">
        <f t="shared" si="1"/>
        <v>-0.008</v>
      </c>
      <c r="B7821" s="1"/>
      <c r="C7821" s="1"/>
      <c r="D7821" s="4" t="b">
        <f t="shared" si="3"/>
        <v>1</v>
      </c>
    </row>
    <row r="7822">
      <c r="A7822" s="3">
        <f t="shared" si="1"/>
        <v>-0.008</v>
      </c>
      <c r="B7822" s="1"/>
      <c r="C7822" s="1"/>
      <c r="D7822" s="4" t="b">
        <f t="shared" si="3"/>
        <v>1</v>
      </c>
    </row>
    <row r="7823">
      <c r="A7823" s="3">
        <f t="shared" si="1"/>
        <v>-0.008</v>
      </c>
      <c r="B7823" s="1"/>
      <c r="C7823" s="1"/>
      <c r="D7823" s="4" t="b">
        <f t="shared" si="3"/>
        <v>1</v>
      </c>
    </row>
    <row r="7824">
      <c r="A7824" s="3">
        <f t="shared" si="1"/>
        <v>-0.008</v>
      </c>
      <c r="B7824" s="1"/>
      <c r="C7824" s="1"/>
      <c r="D7824" s="4" t="b">
        <f t="shared" si="3"/>
        <v>1</v>
      </c>
    </row>
    <row r="7825">
      <c r="A7825" s="3">
        <f t="shared" si="1"/>
        <v>-0.008</v>
      </c>
      <c r="B7825" s="1"/>
      <c r="C7825" s="1"/>
      <c r="D7825" s="4" t="b">
        <f t="shared" si="3"/>
        <v>1</v>
      </c>
    </row>
    <row r="7826">
      <c r="A7826" s="3">
        <f t="shared" si="1"/>
        <v>-0.008</v>
      </c>
      <c r="B7826" s="1"/>
      <c r="C7826" s="1"/>
      <c r="D7826" s="4" t="b">
        <f t="shared" si="3"/>
        <v>1</v>
      </c>
    </row>
    <row r="7827">
      <c r="A7827" s="3">
        <f t="shared" si="1"/>
        <v>-0.008</v>
      </c>
      <c r="B7827" s="1"/>
      <c r="C7827" s="1"/>
      <c r="D7827" s="4" t="b">
        <f t="shared" si="3"/>
        <v>1</v>
      </c>
    </row>
    <row r="7828">
      <c r="A7828" s="3">
        <f t="shared" si="1"/>
        <v>-0.008</v>
      </c>
      <c r="B7828" s="1"/>
      <c r="C7828" s="1"/>
      <c r="D7828" s="4" t="b">
        <f t="shared" si="3"/>
        <v>1</v>
      </c>
    </row>
    <row r="7829">
      <c r="A7829" s="3">
        <f t="shared" si="1"/>
        <v>-0.008</v>
      </c>
      <c r="B7829" s="1"/>
      <c r="C7829" s="1"/>
      <c r="D7829" s="4" t="b">
        <f t="shared" si="3"/>
        <v>1</v>
      </c>
    </row>
    <row r="7830">
      <c r="A7830" s="3">
        <f t="shared" si="1"/>
        <v>-0.008</v>
      </c>
      <c r="B7830" s="1"/>
      <c r="C7830" s="1"/>
      <c r="D7830" s="4" t="b">
        <f t="shared" si="3"/>
        <v>1</v>
      </c>
    </row>
    <row r="7831">
      <c r="A7831" s="3">
        <f t="shared" si="1"/>
        <v>-0.008</v>
      </c>
      <c r="B7831" s="1"/>
      <c r="C7831" s="1"/>
      <c r="D7831" s="4" t="b">
        <f t="shared" si="3"/>
        <v>1</v>
      </c>
    </row>
    <row r="7832">
      <c r="A7832" s="3">
        <f t="shared" si="1"/>
        <v>-0.008</v>
      </c>
      <c r="B7832" s="1"/>
      <c r="C7832" s="1"/>
      <c r="D7832" s="4" t="b">
        <f t="shared" si="3"/>
        <v>1</v>
      </c>
    </row>
    <row r="7833">
      <c r="A7833" s="3">
        <f t="shared" si="1"/>
        <v>-0.008</v>
      </c>
      <c r="B7833" s="1"/>
      <c r="C7833" s="1"/>
      <c r="D7833" s="4" t="b">
        <f t="shared" si="3"/>
        <v>1</v>
      </c>
    </row>
    <row r="7834">
      <c r="A7834" s="3">
        <f t="shared" si="1"/>
        <v>-0.008</v>
      </c>
      <c r="B7834" s="1"/>
      <c r="C7834" s="1"/>
      <c r="D7834" s="4" t="b">
        <f t="shared" si="3"/>
        <v>1</v>
      </c>
    </row>
    <row r="7835">
      <c r="A7835" s="3">
        <f t="shared" si="1"/>
        <v>-0.008</v>
      </c>
      <c r="B7835" s="1"/>
      <c r="C7835" s="1"/>
      <c r="D7835" s="4" t="b">
        <f t="shared" si="3"/>
        <v>1</v>
      </c>
    </row>
    <row r="7836">
      <c r="A7836" s="3">
        <f t="shared" si="1"/>
        <v>-0.008</v>
      </c>
      <c r="B7836" s="1"/>
      <c r="C7836" s="1"/>
      <c r="D7836" s="4" t="b">
        <f t="shared" si="3"/>
        <v>1</v>
      </c>
    </row>
    <row r="7837">
      <c r="A7837" s="3">
        <f t="shared" si="1"/>
        <v>-0.008</v>
      </c>
      <c r="B7837" s="1"/>
      <c r="C7837" s="1"/>
      <c r="D7837" s="4" t="b">
        <f t="shared" si="3"/>
        <v>1</v>
      </c>
    </row>
    <row r="7838">
      <c r="A7838" s="3">
        <f t="shared" si="1"/>
        <v>-0.008</v>
      </c>
      <c r="B7838" s="1"/>
      <c r="C7838" s="1"/>
      <c r="D7838" s="4" t="b">
        <f t="shared" si="3"/>
        <v>1</v>
      </c>
    </row>
    <row r="7839">
      <c r="A7839" s="3">
        <f t="shared" si="1"/>
        <v>-0.008</v>
      </c>
      <c r="B7839" s="1"/>
      <c r="C7839" s="1"/>
      <c r="D7839" s="4" t="b">
        <f t="shared" si="3"/>
        <v>1</v>
      </c>
    </row>
    <row r="7840">
      <c r="A7840" s="3">
        <f t="shared" si="1"/>
        <v>-0.008</v>
      </c>
      <c r="B7840" s="1"/>
      <c r="C7840" s="1"/>
      <c r="D7840" s="4" t="b">
        <f t="shared" si="3"/>
        <v>1</v>
      </c>
    </row>
    <row r="7841">
      <c r="A7841" s="3">
        <f t="shared" si="1"/>
        <v>-0.008</v>
      </c>
      <c r="B7841" s="1"/>
      <c r="C7841" s="1"/>
      <c r="D7841" s="4" t="b">
        <f t="shared" si="3"/>
        <v>1</v>
      </c>
    </row>
    <row r="7842">
      <c r="A7842" s="3">
        <f t="shared" si="1"/>
        <v>-0.008</v>
      </c>
      <c r="B7842" s="1"/>
      <c r="C7842" s="1"/>
      <c r="D7842" s="4" t="b">
        <f t="shared" si="3"/>
        <v>1</v>
      </c>
    </row>
    <row r="7843">
      <c r="A7843" s="3">
        <f t="shared" si="1"/>
        <v>-0.008</v>
      </c>
      <c r="B7843" s="1"/>
      <c r="C7843" s="1"/>
      <c r="D7843" s="4" t="b">
        <f t="shared" si="3"/>
        <v>1</v>
      </c>
    </row>
    <row r="7844">
      <c r="A7844" s="3">
        <f t="shared" si="1"/>
        <v>-0.008</v>
      </c>
      <c r="B7844" s="1"/>
      <c r="C7844" s="1"/>
      <c r="D7844" s="4" t="b">
        <f t="shared" si="3"/>
        <v>1</v>
      </c>
    </row>
    <row r="7845">
      <c r="A7845" s="3">
        <f t="shared" si="1"/>
        <v>-0.008</v>
      </c>
      <c r="B7845" s="1"/>
      <c r="C7845" s="1"/>
      <c r="D7845" s="4" t="b">
        <f t="shared" si="3"/>
        <v>1</v>
      </c>
    </row>
    <row r="7846">
      <c r="A7846" s="3">
        <f t="shared" si="1"/>
        <v>-0.008</v>
      </c>
      <c r="B7846" s="1"/>
      <c r="C7846" s="1"/>
      <c r="D7846" s="4" t="b">
        <f t="shared" si="3"/>
        <v>1</v>
      </c>
    </row>
    <row r="7847">
      <c r="A7847" s="3">
        <f t="shared" si="1"/>
        <v>-0.008</v>
      </c>
      <c r="B7847" s="1"/>
      <c r="C7847" s="1"/>
      <c r="D7847" s="4" t="b">
        <f t="shared" si="3"/>
        <v>1</v>
      </c>
    </row>
    <row r="7848">
      <c r="A7848" s="3">
        <f t="shared" si="1"/>
        <v>-0.008</v>
      </c>
      <c r="B7848" s="1"/>
      <c r="C7848" s="1"/>
      <c r="D7848" s="4" t="b">
        <f t="shared" si="3"/>
        <v>1</v>
      </c>
    </row>
    <row r="7849">
      <c r="A7849" s="3">
        <f t="shared" si="1"/>
        <v>-0.008</v>
      </c>
      <c r="B7849" s="1"/>
      <c r="C7849" s="1"/>
      <c r="D7849" s="4" t="b">
        <f t="shared" si="3"/>
        <v>1</v>
      </c>
    </row>
    <row r="7850">
      <c r="A7850" s="3">
        <f t="shared" si="1"/>
        <v>-0.008</v>
      </c>
      <c r="B7850" s="1"/>
      <c r="C7850" s="1"/>
      <c r="D7850" s="4" t="b">
        <f t="shared" si="3"/>
        <v>1</v>
      </c>
    </row>
    <row r="7851">
      <c r="A7851" s="3">
        <f t="shared" si="1"/>
        <v>-0.008</v>
      </c>
      <c r="B7851" s="1"/>
      <c r="C7851" s="1"/>
      <c r="D7851" s="4" t="b">
        <f t="shared" si="3"/>
        <v>1</v>
      </c>
    </row>
    <row r="7852">
      <c r="A7852" s="3">
        <f t="shared" si="1"/>
        <v>-0.008</v>
      </c>
      <c r="B7852" s="1"/>
      <c r="C7852" s="1"/>
      <c r="D7852" s="4" t="b">
        <f t="shared" si="3"/>
        <v>1</v>
      </c>
    </row>
    <row r="7853">
      <c r="A7853" s="3">
        <f t="shared" si="1"/>
        <v>-0.008</v>
      </c>
      <c r="B7853" s="1"/>
      <c r="C7853" s="1"/>
      <c r="D7853" s="4" t="b">
        <f t="shared" si="3"/>
        <v>1</v>
      </c>
    </row>
    <row r="7854">
      <c r="A7854" s="3">
        <f t="shared" si="1"/>
        <v>-0.008</v>
      </c>
      <c r="B7854" s="1"/>
      <c r="C7854" s="1"/>
      <c r="D7854" s="4" t="b">
        <f t="shared" si="3"/>
        <v>1</v>
      </c>
    </row>
    <row r="7855">
      <c r="A7855" s="3">
        <f t="shared" si="1"/>
        <v>-0.008</v>
      </c>
      <c r="B7855" s="1"/>
      <c r="C7855" s="1"/>
      <c r="D7855" s="4" t="b">
        <f t="shared" si="3"/>
        <v>1</v>
      </c>
    </row>
    <row r="7856">
      <c r="A7856" s="3">
        <f t="shared" si="1"/>
        <v>-0.008</v>
      </c>
      <c r="B7856" s="1"/>
      <c r="C7856" s="1"/>
      <c r="D7856" s="4" t="b">
        <f t="shared" si="3"/>
        <v>1</v>
      </c>
    </row>
    <row r="7857">
      <c r="A7857" s="3">
        <f t="shared" si="1"/>
        <v>-0.008</v>
      </c>
      <c r="B7857" s="1"/>
      <c r="C7857" s="1"/>
      <c r="D7857" s="4" t="b">
        <f t="shared" si="3"/>
        <v>1</v>
      </c>
    </row>
    <row r="7858">
      <c r="A7858" s="3">
        <f t="shared" si="1"/>
        <v>-0.008</v>
      </c>
      <c r="B7858" s="1"/>
      <c r="C7858" s="1"/>
      <c r="D7858" s="4" t="b">
        <f t="shared" si="3"/>
        <v>1</v>
      </c>
    </row>
    <row r="7859">
      <c r="A7859" s="3">
        <f t="shared" si="1"/>
        <v>-0.008</v>
      </c>
      <c r="B7859" s="1"/>
      <c r="C7859" s="1"/>
      <c r="D7859" s="4" t="b">
        <f t="shared" si="3"/>
        <v>1</v>
      </c>
    </row>
    <row r="7860">
      <c r="A7860" s="3">
        <f t="shared" si="1"/>
        <v>-0.008</v>
      </c>
      <c r="B7860" s="1"/>
      <c r="C7860" s="1"/>
      <c r="D7860" s="4" t="b">
        <f t="shared" si="3"/>
        <v>1</v>
      </c>
    </row>
    <row r="7861">
      <c r="A7861" s="3">
        <f t="shared" si="1"/>
        <v>-0.008</v>
      </c>
      <c r="B7861" s="1"/>
      <c r="C7861" s="1"/>
      <c r="D7861" s="4" t="b">
        <f t="shared" si="3"/>
        <v>1</v>
      </c>
    </row>
    <row r="7862">
      <c r="A7862" s="3">
        <f t="shared" si="1"/>
        <v>-0.008</v>
      </c>
      <c r="B7862" s="1"/>
      <c r="C7862" s="1"/>
      <c r="D7862" s="4" t="b">
        <f t="shared" si="3"/>
        <v>1</v>
      </c>
    </row>
    <row r="7863">
      <c r="A7863" s="3">
        <f t="shared" si="1"/>
        <v>-0.008</v>
      </c>
      <c r="B7863" s="1"/>
      <c r="C7863" s="1"/>
      <c r="D7863" s="4" t="b">
        <f t="shared" si="3"/>
        <v>1</v>
      </c>
    </row>
    <row r="7864">
      <c r="A7864" s="3">
        <f t="shared" si="1"/>
        <v>-0.008</v>
      </c>
      <c r="B7864" s="1"/>
      <c r="C7864" s="1"/>
      <c r="D7864" s="4" t="b">
        <f t="shared" si="3"/>
        <v>1</v>
      </c>
    </row>
    <row r="7865">
      <c r="A7865" s="3">
        <f t="shared" si="1"/>
        <v>-0.008</v>
      </c>
      <c r="B7865" s="1"/>
      <c r="C7865" s="1"/>
      <c r="D7865" s="4" t="b">
        <f t="shared" si="3"/>
        <v>1</v>
      </c>
    </row>
    <row r="7866">
      <c r="A7866" s="3">
        <f t="shared" si="1"/>
        <v>-0.008</v>
      </c>
      <c r="B7866" s="1"/>
      <c r="C7866" s="1"/>
      <c r="D7866" s="4" t="b">
        <f t="shared" si="3"/>
        <v>1</v>
      </c>
    </row>
    <row r="7867">
      <c r="A7867" s="3">
        <f t="shared" si="1"/>
        <v>-0.008</v>
      </c>
      <c r="B7867" s="1"/>
      <c r="C7867" s="1"/>
      <c r="D7867" s="4" t="b">
        <f t="shared" si="3"/>
        <v>1</v>
      </c>
    </row>
    <row r="7868">
      <c r="A7868" s="3">
        <f t="shared" si="1"/>
        <v>-0.008</v>
      </c>
      <c r="B7868" s="1"/>
      <c r="C7868" s="1"/>
      <c r="D7868" s="4" t="b">
        <f t="shared" si="3"/>
        <v>1</v>
      </c>
    </row>
    <row r="7869">
      <c r="A7869" s="3">
        <f t="shared" si="1"/>
        <v>-0.008</v>
      </c>
      <c r="B7869" s="1"/>
      <c r="C7869" s="1"/>
      <c r="D7869" s="4" t="b">
        <f t="shared" si="3"/>
        <v>1</v>
      </c>
    </row>
    <row r="7870">
      <c r="A7870" s="3">
        <f t="shared" si="1"/>
        <v>-0.008</v>
      </c>
      <c r="B7870" s="1"/>
      <c r="C7870" s="1"/>
      <c r="D7870" s="4" t="b">
        <f t="shared" si="3"/>
        <v>1</v>
      </c>
    </row>
    <row r="7871">
      <c r="A7871" s="3">
        <f t="shared" si="1"/>
        <v>-0.008</v>
      </c>
      <c r="B7871" s="1"/>
      <c r="C7871" s="1"/>
      <c r="D7871" s="4" t="b">
        <f t="shared" si="3"/>
        <v>1</v>
      </c>
    </row>
    <row r="7872">
      <c r="A7872" s="3">
        <f t="shared" si="1"/>
        <v>-0.008</v>
      </c>
      <c r="B7872" s="1"/>
      <c r="C7872" s="1"/>
      <c r="D7872" s="4" t="b">
        <f t="shared" si="3"/>
        <v>1</v>
      </c>
    </row>
    <row r="7873">
      <c r="A7873" s="3">
        <f t="shared" si="1"/>
        <v>-0.008</v>
      </c>
      <c r="B7873" s="1"/>
      <c r="C7873" s="1"/>
      <c r="D7873" s="4" t="b">
        <f t="shared" si="3"/>
        <v>1</v>
      </c>
    </row>
    <row r="7874">
      <c r="A7874" s="3">
        <f t="shared" si="1"/>
        <v>-0.008</v>
      </c>
      <c r="B7874" s="1"/>
      <c r="C7874" s="1"/>
      <c r="D7874" s="4" t="b">
        <f t="shared" si="3"/>
        <v>1</v>
      </c>
    </row>
    <row r="7875">
      <c r="A7875" s="3">
        <f t="shared" si="1"/>
        <v>-0.008</v>
      </c>
      <c r="B7875" s="1"/>
      <c r="C7875" s="1"/>
      <c r="D7875" s="4" t="b">
        <f t="shared" si="3"/>
        <v>1</v>
      </c>
    </row>
    <row r="7876">
      <c r="A7876" s="3">
        <f t="shared" si="1"/>
        <v>-0.008</v>
      </c>
      <c r="B7876" s="1"/>
      <c r="C7876" s="1"/>
      <c r="D7876" s="4" t="b">
        <f t="shared" si="3"/>
        <v>1</v>
      </c>
    </row>
    <row r="7877">
      <c r="A7877" s="3">
        <f t="shared" si="1"/>
        <v>-0.008</v>
      </c>
      <c r="B7877" s="1"/>
      <c r="C7877" s="1"/>
      <c r="D7877" s="4" t="b">
        <f t="shared" si="3"/>
        <v>1</v>
      </c>
    </row>
    <row r="7878">
      <c r="A7878" s="3">
        <f t="shared" si="1"/>
        <v>-0.008</v>
      </c>
      <c r="B7878" s="1"/>
      <c r="C7878" s="1"/>
      <c r="D7878" s="4" t="b">
        <f t="shared" si="3"/>
        <v>1</v>
      </c>
    </row>
    <row r="7879">
      <c r="A7879" s="3">
        <f t="shared" si="1"/>
        <v>-0.008</v>
      </c>
      <c r="B7879" s="1"/>
      <c r="C7879" s="1"/>
      <c r="D7879" s="4" t="b">
        <f t="shared" si="3"/>
        <v>1</v>
      </c>
    </row>
    <row r="7880">
      <c r="A7880" s="3">
        <f t="shared" si="1"/>
        <v>-0.008</v>
      </c>
      <c r="B7880" s="1"/>
      <c r="C7880" s="1"/>
      <c r="D7880" s="4" t="b">
        <f t="shared" si="3"/>
        <v>1</v>
      </c>
    </row>
    <row r="7881">
      <c r="A7881" s="3">
        <f t="shared" si="1"/>
        <v>-0.008</v>
      </c>
      <c r="B7881" s="1"/>
      <c r="C7881" s="1"/>
      <c r="D7881" s="4" t="b">
        <f t="shared" si="3"/>
        <v>1</v>
      </c>
    </row>
    <row r="7882">
      <c r="A7882" s="3">
        <f t="shared" si="1"/>
        <v>-0.008</v>
      </c>
      <c r="B7882" s="1"/>
      <c r="C7882" s="1"/>
      <c r="D7882" s="4" t="b">
        <f t="shared" si="3"/>
        <v>1</v>
      </c>
    </row>
    <row r="7883">
      <c r="A7883" s="3">
        <f t="shared" si="1"/>
        <v>-0.008</v>
      </c>
      <c r="B7883" s="1"/>
      <c r="C7883" s="1"/>
      <c r="D7883" s="4" t="b">
        <f t="shared" si="3"/>
        <v>1</v>
      </c>
    </row>
    <row r="7884">
      <c r="A7884" s="3">
        <f t="shared" si="1"/>
        <v>-0.008</v>
      </c>
      <c r="B7884" s="1"/>
      <c r="C7884" s="1"/>
      <c r="D7884" s="4" t="b">
        <f t="shared" si="3"/>
        <v>1</v>
      </c>
    </row>
    <row r="7885">
      <c r="A7885" s="3">
        <f t="shared" si="1"/>
        <v>-0.008</v>
      </c>
      <c r="B7885" s="1"/>
      <c r="C7885" s="1"/>
      <c r="D7885" s="4" t="b">
        <f t="shared" si="3"/>
        <v>1</v>
      </c>
    </row>
    <row r="7886">
      <c r="A7886" s="3">
        <f t="shared" si="1"/>
        <v>-0.008</v>
      </c>
      <c r="B7886" s="1"/>
      <c r="C7886" s="1"/>
      <c r="D7886" s="4" t="b">
        <f t="shared" si="3"/>
        <v>1</v>
      </c>
    </row>
    <row r="7887">
      <c r="A7887" s="3">
        <f t="shared" si="1"/>
        <v>-0.008</v>
      </c>
      <c r="B7887" s="1"/>
      <c r="C7887" s="1"/>
      <c r="D7887" s="4" t="b">
        <f t="shared" si="3"/>
        <v>1</v>
      </c>
    </row>
    <row r="7888">
      <c r="A7888" s="3">
        <f t="shared" si="1"/>
        <v>-0.008</v>
      </c>
      <c r="B7888" s="1"/>
      <c r="C7888" s="1"/>
      <c r="D7888" s="4" t="b">
        <f t="shared" si="3"/>
        <v>1</v>
      </c>
    </row>
    <row r="7889">
      <c r="A7889" s="3">
        <f t="shared" si="1"/>
        <v>-0.008</v>
      </c>
      <c r="B7889" s="1"/>
      <c r="C7889" s="1"/>
      <c r="D7889" s="4" t="b">
        <f t="shared" si="3"/>
        <v>1</v>
      </c>
    </row>
    <row r="7890">
      <c r="A7890" s="3">
        <f t="shared" si="1"/>
        <v>-0.008</v>
      </c>
      <c r="B7890" s="1"/>
      <c r="C7890" s="1"/>
      <c r="D7890" s="4" t="b">
        <f t="shared" si="3"/>
        <v>1</v>
      </c>
    </row>
    <row r="7891">
      <c r="A7891" s="3">
        <f t="shared" si="1"/>
        <v>-0.008</v>
      </c>
      <c r="B7891" s="1"/>
      <c r="C7891" s="1"/>
      <c r="D7891" s="4" t="b">
        <f t="shared" si="3"/>
        <v>1</v>
      </c>
    </row>
    <row r="7892">
      <c r="A7892" s="3">
        <f t="shared" si="1"/>
        <v>-0.008</v>
      </c>
      <c r="B7892" s="1"/>
      <c r="C7892" s="1"/>
      <c r="D7892" s="4" t="b">
        <f t="shared" si="3"/>
        <v>1</v>
      </c>
    </row>
    <row r="7893">
      <c r="A7893" s="3">
        <f t="shared" si="1"/>
        <v>-0.008</v>
      </c>
      <c r="B7893" s="1"/>
      <c r="C7893" s="1"/>
      <c r="D7893" s="4" t="b">
        <f t="shared" si="3"/>
        <v>1</v>
      </c>
    </row>
    <row r="7894">
      <c r="A7894" s="3">
        <f t="shared" si="1"/>
        <v>-0.008</v>
      </c>
      <c r="B7894" s="1"/>
      <c r="C7894" s="1"/>
      <c r="D7894" s="4" t="b">
        <f t="shared" si="3"/>
        <v>1</v>
      </c>
    </row>
    <row r="7895">
      <c r="A7895" s="3">
        <f t="shared" si="1"/>
        <v>-0.008</v>
      </c>
      <c r="B7895" s="1"/>
      <c r="C7895" s="1"/>
      <c r="D7895" s="4" t="b">
        <f t="shared" si="3"/>
        <v>1</v>
      </c>
    </row>
    <row r="7896">
      <c r="A7896" s="3">
        <f t="shared" si="1"/>
        <v>-0.008</v>
      </c>
      <c r="B7896" s="1"/>
      <c r="C7896" s="1"/>
      <c r="D7896" s="4" t="b">
        <f t="shared" si="3"/>
        <v>1</v>
      </c>
    </row>
    <row r="7897">
      <c r="A7897" s="3">
        <f t="shared" si="1"/>
        <v>-0.008</v>
      </c>
      <c r="B7897" s="1"/>
      <c r="C7897" s="1"/>
      <c r="D7897" s="4" t="b">
        <f t="shared" si="3"/>
        <v>1</v>
      </c>
    </row>
    <row r="7898">
      <c r="A7898" s="3">
        <f t="shared" si="1"/>
        <v>-0.008</v>
      </c>
      <c r="B7898" s="1"/>
      <c r="C7898" s="1"/>
      <c r="D7898" s="4" t="b">
        <f t="shared" si="3"/>
        <v>1</v>
      </c>
    </row>
    <row r="7899">
      <c r="A7899" s="3">
        <f t="shared" si="1"/>
        <v>-0.008</v>
      </c>
      <c r="B7899" s="1"/>
      <c r="C7899" s="1"/>
      <c r="D7899" s="4" t="b">
        <f t="shared" si="3"/>
        <v>1</v>
      </c>
    </row>
    <row r="7900">
      <c r="A7900" s="3">
        <f t="shared" si="1"/>
        <v>-0.008</v>
      </c>
      <c r="B7900" s="1"/>
      <c r="C7900" s="1"/>
      <c r="D7900" s="4" t="b">
        <f t="shared" si="3"/>
        <v>1</v>
      </c>
    </row>
    <row r="7901">
      <c r="A7901" s="3">
        <f t="shared" si="1"/>
        <v>-0.008</v>
      </c>
      <c r="B7901" s="1"/>
      <c r="C7901" s="1"/>
      <c r="D7901" s="4" t="b">
        <f t="shared" si="3"/>
        <v>1</v>
      </c>
    </row>
    <row r="7902">
      <c r="A7902" s="3">
        <f t="shared" si="1"/>
        <v>-0.008</v>
      </c>
      <c r="B7902" s="1"/>
      <c r="C7902" s="1"/>
      <c r="D7902" s="4" t="b">
        <f t="shared" si="3"/>
        <v>1</v>
      </c>
    </row>
    <row r="7903">
      <c r="A7903" s="3">
        <f t="shared" si="1"/>
        <v>-0.008</v>
      </c>
      <c r="B7903" s="1"/>
      <c r="C7903" s="1"/>
      <c r="D7903" s="4" t="b">
        <f t="shared" si="3"/>
        <v>1</v>
      </c>
    </row>
    <row r="7904">
      <c r="A7904" s="3">
        <f t="shared" si="1"/>
        <v>-0.008</v>
      </c>
      <c r="B7904" s="1"/>
      <c r="C7904" s="1"/>
      <c r="D7904" s="4" t="b">
        <f t="shared" si="3"/>
        <v>1</v>
      </c>
    </row>
    <row r="7905">
      <c r="A7905" s="3">
        <f t="shared" si="1"/>
        <v>-0.008</v>
      </c>
      <c r="B7905" s="1"/>
      <c r="C7905" s="1"/>
      <c r="D7905" s="4" t="b">
        <f t="shared" si="3"/>
        <v>1</v>
      </c>
    </row>
    <row r="7906">
      <c r="A7906" s="3">
        <f t="shared" si="1"/>
        <v>-0.008</v>
      </c>
      <c r="B7906" s="1"/>
      <c r="C7906" s="1"/>
      <c r="D7906" s="4" t="b">
        <f t="shared" si="3"/>
        <v>1</v>
      </c>
    </row>
    <row r="7907">
      <c r="A7907" s="3">
        <f t="shared" si="1"/>
        <v>-0.008</v>
      </c>
      <c r="B7907" s="1"/>
      <c r="C7907" s="1"/>
      <c r="D7907" s="4" t="b">
        <f t="shared" si="3"/>
        <v>1</v>
      </c>
    </row>
    <row r="7908">
      <c r="A7908" s="3">
        <f t="shared" si="1"/>
        <v>-0.008</v>
      </c>
      <c r="B7908" s="1"/>
      <c r="C7908" s="1"/>
      <c r="D7908" s="4" t="b">
        <f t="shared" si="3"/>
        <v>1</v>
      </c>
    </row>
    <row r="7909">
      <c r="A7909" s="3">
        <f t="shared" si="1"/>
        <v>-0.008</v>
      </c>
      <c r="B7909" s="1"/>
      <c r="C7909" s="1"/>
      <c r="D7909" s="4" t="b">
        <f t="shared" si="3"/>
        <v>1</v>
      </c>
    </row>
    <row r="7910">
      <c r="A7910" s="3">
        <f t="shared" si="1"/>
        <v>-0.008</v>
      </c>
      <c r="B7910" s="1"/>
      <c r="C7910" s="1"/>
      <c r="D7910" s="4" t="b">
        <f t="shared" si="3"/>
        <v>1</v>
      </c>
    </row>
    <row r="7911">
      <c r="A7911" s="3">
        <f t="shared" si="1"/>
        <v>-0.008</v>
      </c>
      <c r="B7911" s="1"/>
      <c r="C7911" s="1"/>
      <c r="D7911" s="4" t="b">
        <f t="shared" si="3"/>
        <v>1</v>
      </c>
    </row>
    <row r="7912">
      <c r="A7912" s="3">
        <f t="shared" si="1"/>
        <v>-0.008</v>
      </c>
      <c r="B7912" s="1"/>
      <c r="C7912" s="1"/>
      <c r="D7912" s="4" t="b">
        <f t="shared" si="3"/>
        <v>1</v>
      </c>
    </row>
    <row r="7913">
      <c r="A7913" s="3">
        <f t="shared" si="1"/>
        <v>-0.008</v>
      </c>
      <c r="B7913" s="1"/>
      <c r="C7913" s="1"/>
      <c r="D7913" s="4" t="b">
        <f t="shared" si="3"/>
        <v>1</v>
      </c>
    </row>
    <row r="7914">
      <c r="A7914" s="3">
        <f t="shared" si="1"/>
        <v>-0.008</v>
      </c>
      <c r="B7914" s="1"/>
      <c r="C7914" s="1"/>
      <c r="D7914" s="4" t="b">
        <f t="shared" si="3"/>
        <v>1</v>
      </c>
    </row>
    <row r="7915">
      <c r="A7915" s="3">
        <f t="shared" si="1"/>
        <v>-0.008</v>
      </c>
      <c r="B7915" s="1"/>
      <c r="C7915" s="1"/>
      <c r="D7915" s="4" t="b">
        <f t="shared" si="3"/>
        <v>1</v>
      </c>
    </row>
    <row r="7916">
      <c r="A7916" s="3">
        <f t="shared" si="1"/>
        <v>-0.008</v>
      </c>
      <c r="B7916" s="1"/>
      <c r="C7916" s="1"/>
      <c r="D7916" s="4" t="b">
        <f t="shared" si="3"/>
        <v>1</v>
      </c>
    </row>
    <row r="7917">
      <c r="A7917" s="3">
        <f t="shared" si="1"/>
        <v>-0.008</v>
      </c>
      <c r="B7917" s="1"/>
      <c r="C7917" s="1"/>
      <c r="D7917" s="4" t="b">
        <f t="shared" si="3"/>
        <v>1</v>
      </c>
    </row>
    <row r="7918">
      <c r="A7918" s="3">
        <f t="shared" si="1"/>
        <v>-0.008</v>
      </c>
      <c r="B7918" s="1"/>
      <c r="C7918" s="1"/>
      <c r="D7918" s="4" t="b">
        <f t="shared" si="3"/>
        <v>1</v>
      </c>
    </row>
    <row r="7919">
      <c r="A7919" s="3">
        <f t="shared" si="1"/>
        <v>-0.008</v>
      </c>
      <c r="B7919" s="1"/>
      <c r="C7919" s="1"/>
      <c r="D7919" s="4" t="b">
        <f t="shared" si="3"/>
        <v>1</v>
      </c>
    </row>
    <row r="7920">
      <c r="A7920" s="3">
        <f t="shared" si="1"/>
        <v>-0.008</v>
      </c>
      <c r="B7920" s="1"/>
      <c r="C7920" s="1"/>
      <c r="D7920" s="4" t="b">
        <f t="shared" si="3"/>
        <v>1</v>
      </c>
    </row>
    <row r="7921">
      <c r="A7921" s="3">
        <f t="shared" si="1"/>
        <v>-0.008</v>
      </c>
      <c r="B7921" s="1"/>
      <c r="C7921" s="1"/>
      <c r="D7921" s="4" t="b">
        <f t="shared" si="3"/>
        <v>1</v>
      </c>
    </row>
    <row r="7922">
      <c r="A7922" s="3">
        <f t="shared" si="1"/>
        <v>-0.008</v>
      </c>
      <c r="B7922" s="1"/>
      <c r="C7922" s="1"/>
      <c r="D7922" s="4" t="b">
        <f t="shared" si="3"/>
        <v>1</v>
      </c>
    </row>
    <row r="7923">
      <c r="A7923" s="3">
        <f t="shared" si="1"/>
        <v>-0.008</v>
      </c>
      <c r="B7923" s="1"/>
      <c r="C7923" s="1"/>
      <c r="D7923" s="4" t="b">
        <f t="shared" si="3"/>
        <v>1</v>
      </c>
    </row>
    <row r="7924">
      <c r="A7924" s="3">
        <f t="shared" si="1"/>
        <v>-0.008</v>
      </c>
      <c r="B7924" s="1"/>
      <c r="C7924" s="1"/>
      <c r="D7924" s="4" t="b">
        <f t="shared" si="3"/>
        <v>1</v>
      </c>
    </row>
    <row r="7925">
      <c r="A7925" s="3">
        <f t="shared" si="1"/>
        <v>-0.008</v>
      </c>
      <c r="B7925" s="1"/>
      <c r="C7925" s="1"/>
      <c r="D7925" s="4" t="b">
        <f t="shared" si="3"/>
        <v>1</v>
      </c>
    </row>
    <row r="7926">
      <c r="A7926" s="3">
        <f t="shared" si="1"/>
        <v>-0.008</v>
      </c>
      <c r="B7926" s="1"/>
      <c r="C7926" s="1"/>
      <c r="D7926" s="4" t="b">
        <f t="shared" si="3"/>
        <v>1</v>
      </c>
    </row>
    <row r="7927">
      <c r="A7927" s="3">
        <f t="shared" si="1"/>
        <v>-0.008</v>
      </c>
      <c r="B7927" s="1"/>
      <c r="C7927" s="1"/>
      <c r="D7927" s="4" t="b">
        <f t="shared" si="3"/>
        <v>1</v>
      </c>
    </row>
    <row r="7928">
      <c r="A7928" s="3">
        <f t="shared" si="1"/>
        <v>-0.008</v>
      </c>
      <c r="B7928" s="1"/>
      <c r="C7928" s="1"/>
      <c r="D7928" s="4" t="b">
        <f t="shared" si="3"/>
        <v>1</v>
      </c>
    </row>
    <row r="7929">
      <c r="A7929" s="3">
        <f t="shared" si="1"/>
        <v>-0.008</v>
      </c>
      <c r="B7929" s="1"/>
      <c r="C7929" s="1"/>
      <c r="D7929" s="4" t="b">
        <f t="shared" si="3"/>
        <v>1</v>
      </c>
    </row>
    <row r="7930">
      <c r="A7930" s="3">
        <f t="shared" si="1"/>
        <v>-0.008</v>
      </c>
      <c r="B7930" s="1"/>
      <c r="C7930" s="1"/>
      <c r="D7930" s="4" t="b">
        <f t="shared" si="3"/>
        <v>1</v>
      </c>
    </row>
    <row r="7931">
      <c r="A7931" s="3">
        <f t="shared" si="1"/>
        <v>-0.008</v>
      </c>
      <c r="B7931" s="1"/>
      <c r="C7931" s="1"/>
      <c r="D7931" s="4" t="b">
        <f t="shared" si="3"/>
        <v>1</v>
      </c>
    </row>
    <row r="7932">
      <c r="A7932" s="3">
        <f t="shared" si="1"/>
        <v>-0.008</v>
      </c>
      <c r="B7932" s="1"/>
      <c r="C7932" s="1"/>
      <c r="D7932" s="4" t="b">
        <f t="shared" si="3"/>
        <v>1</v>
      </c>
    </row>
    <row r="7933">
      <c r="A7933" s="3">
        <f t="shared" si="1"/>
        <v>-0.008</v>
      </c>
      <c r="B7933" s="1"/>
      <c r="C7933" s="1"/>
      <c r="D7933" s="4" t="b">
        <f t="shared" si="3"/>
        <v>1</v>
      </c>
    </row>
    <row r="7934">
      <c r="A7934" s="3">
        <f t="shared" si="1"/>
        <v>-0.008</v>
      </c>
      <c r="B7934" s="1"/>
      <c r="C7934" s="1"/>
      <c r="D7934" s="4" t="b">
        <f t="shared" si="3"/>
        <v>1</v>
      </c>
    </row>
    <row r="7935">
      <c r="A7935" s="3">
        <f t="shared" si="1"/>
        <v>-0.008</v>
      </c>
      <c r="B7935" s="1"/>
      <c r="C7935" s="1"/>
      <c r="D7935" s="4" t="b">
        <f t="shared" si="3"/>
        <v>1</v>
      </c>
    </row>
    <row r="7936">
      <c r="A7936" s="3">
        <f t="shared" si="1"/>
        <v>-0.008</v>
      </c>
      <c r="B7936" s="1"/>
      <c r="C7936" s="1"/>
      <c r="D7936" s="4" t="b">
        <f t="shared" si="3"/>
        <v>1</v>
      </c>
    </row>
    <row r="7937">
      <c r="A7937" s="3">
        <f t="shared" si="1"/>
        <v>-0.008</v>
      </c>
      <c r="B7937" s="1"/>
      <c r="C7937" s="1"/>
      <c r="D7937" s="4" t="b">
        <f t="shared" si="3"/>
        <v>1</v>
      </c>
    </row>
    <row r="7938">
      <c r="A7938" s="3">
        <f t="shared" si="1"/>
        <v>-0.008</v>
      </c>
      <c r="B7938" s="1"/>
      <c r="C7938" s="1"/>
      <c r="D7938" s="4" t="b">
        <f t="shared" si="3"/>
        <v>1</v>
      </c>
    </row>
    <row r="7939">
      <c r="A7939" s="3">
        <f t="shared" si="1"/>
        <v>-0.008</v>
      </c>
      <c r="B7939" s="1"/>
      <c r="C7939" s="1"/>
      <c r="D7939" s="4" t="b">
        <f t="shared" si="3"/>
        <v>1</v>
      </c>
    </row>
    <row r="7940">
      <c r="A7940" s="3">
        <f t="shared" si="1"/>
        <v>-0.008</v>
      </c>
      <c r="B7940" s="1"/>
      <c r="C7940" s="1"/>
      <c r="D7940" s="4" t="b">
        <f t="shared" si="3"/>
        <v>1</v>
      </c>
    </row>
    <row r="7941">
      <c r="A7941" s="3">
        <f t="shared" si="1"/>
        <v>-0.008</v>
      </c>
      <c r="B7941" s="1"/>
      <c r="C7941" s="1"/>
      <c r="D7941" s="4" t="b">
        <f t="shared" si="3"/>
        <v>1</v>
      </c>
    </row>
    <row r="7942">
      <c r="A7942" s="3">
        <f t="shared" si="1"/>
        <v>-0.008</v>
      </c>
      <c r="B7942" s="1"/>
      <c r="C7942" s="1"/>
      <c r="D7942" s="4" t="b">
        <f t="shared" si="3"/>
        <v>1</v>
      </c>
    </row>
    <row r="7943">
      <c r="A7943" s="3">
        <f t="shared" si="1"/>
        <v>-0.008</v>
      </c>
      <c r="B7943" s="1"/>
      <c r="C7943" s="1"/>
      <c r="D7943" s="4" t="b">
        <f t="shared" si="3"/>
        <v>1</v>
      </c>
    </row>
    <row r="7944">
      <c r="A7944" s="3">
        <f t="shared" si="1"/>
        <v>-0.008</v>
      </c>
      <c r="B7944" s="1"/>
      <c r="C7944" s="1"/>
      <c r="D7944" s="4" t="b">
        <f t="shared" si="3"/>
        <v>1</v>
      </c>
    </row>
    <row r="7945">
      <c r="A7945" s="3">
        <f t="shared" si="1"/>
        <v>-0.008</v>
      </c>
      <c r="B7945" s="1"/>
      <c r="C7945" s="1"/>
      <c r="D7945" s="4" t="b">
        <f t="shared" si="3"/>
        <v>1</v>
      </c>
    </row>
    <row r="7946">
      <c r="A7946" s="3">
        <f t="shared" si="1"/>
        <v>-0.008</v>
      </c>
      <c r="B7946" s="1"/>
      <c r="C7946" s="1"/>
      <c r="D7946" s="4" t="b">
        <f t="shared" si="3"/>
        <v>1</v>
      </c>
    </row>
    <row r="7947">
      <c r="A7947" s="3">
        <f t="shared" si="1"/>
        <v>-0.008</v>
      </c>
      <c r="B7947" s="1"/>
      <c r="C7947" s="1"/>
      <c r="D7947" s="4" t="b">
        <f t="shared" si="3"/>
        <v>1</v>
      </c>
    </row>
    <row r="7948">
      <c r="A7948" s="3">
        <f t="shared" si="1"/>
        <v>-0.008</v>
      </c>
      <c r="B7948" s="1"/>
      <c r="C7948" s="1"/>
      <c r="D7948" s="4" t="b">
        <f t="shared" si="3"/>
        <v>1</v>
      </c>
    </row>
    <row r="7949">
      <c r="A7949" s="3">
        <f t="shared" si="1"/>
        <v>-0.008</v>
      </c>
      <c r="B7949" s="1"/>
      <c r="C7949" s="1"/>
      <c r="D7949" s="4" t="b">
        <f t="shared" si="3"/>
        <v>1</v>
      </c>
    </row>
    <row r="7950">
      <c r="A7950" s="3">
        <f t="shared" si="1"/>
        <v>-0.008</v>
      </c>
      <c r="B7950" s="1"/>
      <c r="C7950" s="1"/>
      <c r="D7950" s="4" t="b">
        <f t="shared" si="3"/>
        <v>1</v>
      </c>
    </row>
    <row r="7951">
      <c r="A7951" s="3">
        <f t="shared" si="1"/>
        <v>-0.008</v>
      </c>
      <c r="B7951" s="1"/>
      <c r="C7951" s="1"/>
      <c r="D7951" s="4" t="b">
        <f t="shared" si="3"/>
        <v>1</v>
      </c>
    </row>
    <row r="7952">
      <c r="A7952" s="3">
        <f t="shared" si="1"/>
        <v>-0.008</v>
      </c>
      <c r="B7952" s="1"/>
      <c r="C7952" s="1"/>
      <c r="D7952" s="4" t="b">
        <f t="shared" si="3"/>
        <v>1</v>
      </c>
    </row>
    <row r="7953">
      <c r="A7953" s="3">
        <f t="shared" si="1"/>
        <v>-0.008</v>
      </c>
      <c r="B7953" s="1"/>
      <c r="C7953" s="1"/>
      <c r="D7953" s="4" t="b">
        <f t="shared" si="3"/>
        <v>1</v>
      </c>
    </row>
    <row r="7954">
      <c r="A7954" s="3">
        <f t="shared" si="1"/>
        <v>-0.008</v>
      </c>
      <c r="B7954" s="1"/>
      <c r="C7954" s="1"/>
      <c r="D7954" s="4" t="b">
        <f t="shared" si="3"/>
        <v>1</v>
      </c>
    </row>
    <row r="7955">
      <c r="A7955" s="3">
        <f t="shared" si="1"/>
        <v>-0.008</v>
      </c>
      <c r="B7955" s="1"/>
      <c r="C7955" s="1"/>
      <c r="D7955" s="4" t="b">
        <f t="shared" si="3"/>
        <v>1</v>
      </c>
    </row>
    <row r="7956">
      <c r="A7956" s="3">
        <f t="shared" si="1"/>
        <v>-0.008</v>
      </c>
      <c r="B7956" s="1"/>
      <c r="C7956" s="1"/>
      <c r="D7956" s="4" t="b">
        <f t="shared" si="3"/>
        <v>1</v>
      </c>
    </row>
    <row r="7957">
      <c r="A7957" s="3">
        <f t="shared" si="1"/>
        <v>-0.008</v>
      </c>
      <c r="B7957" s="1"/>
      <c r="C7957" s="1"/>
      <c r="D7957" s="4" t="b">
        <f t="shared" si="3"/>
        <v>1</v>
      </c>
    </row>
    <row r="7958">
      <c r="A7958" s="3">
        <f t="shared" si="1"/>
        <v>-0.008</v>
      </c>
      <c r="B7958" s="1"/>
      <c r="C7958" s="1"/>
      <c r="D7958" s="4" t="b">
        <f t="shared" si="3"/>
        <v>1</v>
      </c>
    </row>
    <row r="7959">
      <c r="A7959" s="3">
        <f t="shared" si="1"/>
        <v>-0.008</v>
      </c>
      <c r="B7959" s="1"/>
      <c r="C7959" s="1"/>
      <c r="D7959" s="4" t="b">
        <f t="shared" si="3"/>
        <v>1</v>
      </c>
    </row>
    <row r="7960">
      <c r="A7960" s="3">
        <f t="shared" si="1"/>
        <v>-0.008</v>
      </c>
      <c r="B7960" s="1"/>
      <c r="C7960" s="1"/>
      <c r="D7960" s="4" t="b">
        <f t="shared" si="3"/>
        <v>1</v>
      </c>
    </row>
    <row r="7961">
      <c r="A7961" s="3">
        <f t="shared" si="1"/>
        <v>-0.008</v>
      </c>
      <c r="B7961" s="1"/>
      <c r="C7961" s="1"/>
      <c r="D7961" s="4" t="b">
        <f t="shared" si="3"/>
        <v>1</v>
      </c>
    </row>
    <row r="7962">
      <c r="A7962" s="3">
        <f t="shared" si="1"/>
        <v>-0.008</v>
      </c>
      <c r="B7962" s="1"/>
      <c r="C7962" s="1"/>
      <c r="D7962" s="4" t="b">
        <f t="shared" si="3"/>
        <v>1</v>
      </c>
    </row>
    <row r="7963">
      <c r="A7963" s="3">
        <f t="shared" si="1"/>
        <v>-0.008</v>
      </c>
      <c r="B7963" s="1"/>
      <c r="C7963" s="1"/>
      <c r="D7963" s="4" t="b">
        <f t="shared" si="3"/>
        <v>1</v>
      </c>
    </row>
    <row r="7964">
      <c r="A7964" s="3">
        <f t="shared" si="1"/>
        <v>-0.008</v>
      </c>
      <c r="B7964" s="1"/>
      <c r="C7964" s="1"/>
      <c r="D7964" s="4" t="b">
        <f t="shared" si="3"/>
        <v>1</v>
      </c>
    </row>
    <row r="7965">
      <c r="A7965" s="3">
        <f t="shared" si="1"/>
        <v>-0.008</v>
      </c>
      <c r="B7965" s="1"/>
      <c r="C7965" s="1"/>
      <c r="D7965" s="4" t="b">
        <f t="shared" si="3"/>
        <v>1</v>
      </c>
    </row>
    <row r="7966">
      <c r="A7966" s="3">
        <f t="shared" si="1"/>
        <v>-0.008</v>
      </c>
      <c r="B7966" s="1"/>
      <c r="C7966" s="1"/>
      <c r="D7966" s="4" t="b">
        <f t="shared" si="3"/>
        <v>1</v>
      </c>
    </row>
    <row r="7967">
      <c r="A7967" s="3">
        <f t="shared" si="1"/>
        <v>-0.008</v>
      </c>
      <c r="B7967" s="1"/>
      <c r="C7967" s="1"/>
      <c r="D7967" s="4" t="b">
        <f t="shared" si="3"/>
        <v>1</v>
      </c>
    </row>
    <row r="7968">
      <c r="A7968" s="3">
        <f t="shared" si="1"/>
        <v>-0.008</v>
      </c>
      <c r="B7968" s="1"/>
      <c r="C7968" s="1"/>
      <c r="D7968" s="4" t="b">
        <f t="shared" si="3"/>
        <v>1</v>
      </c>
    </row>
    <row r="7969">
      <c r="A7969" s="3">
        <f t="shared" si="1"/>
        <v>-0.008</v>
      </c>
      <c r="B7969" s="1"/>
      <c r="C7969" s="1"/>
      <c r="D7969" s="4" t="b">
        <f t="shared" si="3"/>
        <v>1</v>
      </c>
    </row>
    <row r="7970">
      <c r="A7970" s="3">
        <f t="shared" si="1"/>
        <v>-0.008</v>
      </c>
      <c r="B7970" s="1"/>
      <c r="C7970" s="1"/>
      <c r="D7970" s="4" t="b">
        <f t="shared" si="3"/>
        <v>1</v>
      </c>
    </row>
    <row r="7971">
      <c r="A7971" s="3">
        <f t="shared" si="1"/>
        <v>-0.008</v>
      </c>
      <c r="B7971" s="1"/>
      <c r="C7971" s="1"/>
      <c r="D7971" s="4" t="b">
        <f t="shared" si="3"/>
        <v>1</v>
      </c>
    </row>
    <row r="7972">
      <c r="A7972" s="3">
        <f t="shared" si="1"/>
        <v>-0.008</v>
      </c>
      <c r="B7972" s="1"/>
      <c r="C7972" s="1"/>
      <c r="D7972" s="4" t="b">
        <f t="shared" si="3"/>
        <v>1</v>
      </c>
    </row>
    <row r="7973">
      <c r="A7973" s="3">
        <f t="shared" si="1"/>
        <v>-0.008</v>
      </c>
      <c r="B7973" s="1"/>
      <c r="C7973" s="1"/>
      <c r="D7973" s="4" t="b">
        <f t="shared" si="3"/>
        <v>1</v>
      </c>
    </row>
    <row r="7974">
      <c r="A7974" s="3">
        <f t="shared" si="1"/>
        <v>-0.008</v>
      </c>
      <c r="B7974" s="1"/>
      <c r="C7974" s="1"/>
      <c r="D7974" s="4" t="b">
        <f t="shared" si="3"/>
        <v>1</v>
      </c>
    </row>
    <row r="7975">
      <c r="A7975" s="3">
        <f t="shared" si="1"/>
        <v>-0.008</v>
      </c>
      <c r="B7975" s="1"/>
      <c r="C7975" s="1"/>
      <c r="D7975" s="4" t="b">
        <f t="shared" si="3"/>
        <v>1</v>
      </c>
    </row>
    <row r="7976">
      <c r="A7976" s="3">
        <f t="shared" si="1"/>
        <v>-0.008</v>
      </c>
      <c r="B7976" s="1"/>
      <c r="C7976" s="1"/>
      <c r="D7976" s="4" t="b">
        <f t="shared" si="3"/>
        <v>1</v>
      </c>
    </row>
    <row r="7977">
      <c r="A7977" s="3">
        <f t="shared" si="1"/>
        <v>-0.008</v>
      </c>
      <c r="B7977" s="1"/>
      <c r="C7977" s="1"/>
      <c r="D7977" s="4" t="b">
        <f t="shared" si="3"/>
        <v>1</v>
      </c>
    </row>
    <row r="7978">
      <c r="A7978" s="3">
        <f t="shared" si="1"/>
        <v>-0.008</v>
      </c>
      <c r="B7978" s="1"/>
      <c r="C7978" s="1"/>
      <c r="D7978" s="4" t="b">
        <f t="shared" si="3"/>
        <v>1</v>
      </c>
    </row>
    <row r="7979">
      <c r="A7979" s="3">
        <f t="shared" si="1"/>
        <v>-0.008</v>
      </c>
      <c r="B7979" s="1"/>
      <c r="C7979" s="1"/>
      <c r="D7979" s="4" t="b">
        <f t="shared" si="3"/>
        <v>1</v>
      </c>
    </row>
    <row r="7980">
      <c r="A7980" s="3">
        <f t="shared" si="1"/>
        <v>-0.008</v>
      </c>
      <c r="B7980" s="1"/>
      <c r="C7980" s="1"/>
      <c r="D7980" s="4" t="b">
        <f t="shared" si="3"/>
        <v>1</v>
      </c>
    </row>
    <row r="7981">
      <c r="A7981" s="3">
        <f t="shared" si="1"/>
        <v>-0.008</v>
      </c>
      <c r="B7981" s="1"/>
      <c r="C7981" s="1"/>
      <c r="D7981" s="4" t="b">
        <f t="shared" si="3"/>
        <v>1</v>
      </c>
    </row>
    <row r="7982">
      <c r="A7982" s="3">
        <f t="shared" si="1"/>
        <v>-0.008</v>
      </c>
      <c r="B7982" s="1"/>
      <c r="C7982" s="1"/>
      <c r="D7982" s="4" t="b">
        <f t="shared" si="3"/>
        <v>1</v>
      </c>
    </row>
    <row r="7983">
      <c r="A7983" s="3">
        <f t="shared" si="1"/>
        <v>-0.008</v>
      </c>
      <c r="B7983" s="1"/>
      <c r="C7983" s="1"/>
      <c r="D7983" s="4" t="b">
        <f t="shared" si="3"/>
        <v>1</v>
      </c>
    </row>
    <row r="7984">
      <c r="A7984" s="3">
        <f t="shared" si="1"/>
        <v>-0.008</v>
      </c>
      <c r="B7984" s="1"/>
      <c r="C7984" s="1"/>
      <c r="D7984" s="4" t="b">
        <f t="shared" si="3"/>
        <v>1</v>
      </c>
    </row>
    <row r="7985">
      <c r="A7985" s="3">
        <f t="shared" si="1"/>
        <v>-0.008</v>
      </c>
      <c r="B7985" s="1"/>
      <c r="C7985" s="1"/>
      <c r="D7985" s="4" t="b">
        <f t="shared" si="3"/>
        <v>1</v>
      </c>
    </row>
    <row r="7986">
      <c r="A7986" s="3">
        <f t="shared" si="1"/>
        <v>-0.008</v>
      </c>
      <c r="B7986" s="1"/>
      <c r="C7986" s="1"/>
      <c r="D7986" s="4" t="b">
        <f t="shared" si="3"/>
        <v>1</v>
      </c>
    </row>
    <row r="7987">
      <c r="A7987" s="3">
        <f t="shared" si="1"/>
        <v>-0.008</v>
      </c>
      <c r="B7987" s="1"/>
      <c r="C7987" s="1"/>
      <c r="D7987" s="4" t="b">
        <f t="shared" si="3"/>
        <v>1</v>
      </c>
    </row>
    <row r="7988">
      <c r="A7988" s="3">
        <f t="shared" si="1"/>
        <v>-0.008</v>
      </c>
      <c r="B7988" s="1"/>
      <c r="C7988" s="1"/>
      <c r="D7988" s="4" t="b">
        <f t="shared" si="3"/>
        <v>1</v>
      </c>
    </row>
    <row r="7989">
      <c r="A7989" s="3">
        <f t="shared" si="1"/>
        <v>-0.008</v>
      </c>
      <c r="B7989" s="1"/>
      <c r="C7989" s="1"/>
      <c r="D7989" s="4" t="b">
        <f t="shared" si="3"/>
        <v>1</v>
      </c>
    </row>
    <row r="7990">
      <c r="A7990" s="3">
        <f t="shared" si="1"/>
        <v>-0.008</v>
      </c>
      <c r="B7990" s="1"/>
      <c r="C7990" s="1"/>
      <c r="D7990" s="4" t="b">
        <f t="shared" si="3"/>
        <v>1</v>
      </c>
    </row>
    <row r="7991">
      <c r="A7991" s="3">
        <f t="shared" si="1"/>
        <v>-0.008</v>
      </c>
      <c r="B7991" s="1"/>
      <c r="C7991" s="1"/>
      <c r="D7991" s="4" t="b">
        <f t="shared" si="3"/>
        <v>1</v>
      </c>
    </row>
    <row r="7992">
      <c r="A7992" s="3">
        <f t="shared" si="1"/>
        <v>-0.008</v>
      </c>
      <c r="B7992" s="1"/>
      <c r="C7992" s="1"/>
      <c r="D7992" s="4" t="b">
        <f t="shared" si="3"/>
        <v>1</v>
      </c>
    </row>
    <row r="7993">
      <c r="A7993" s="3">
        <f t="shared" si="1"/>
        <v>-0.008</v>
      </c>
      <c r="B7993" s="1"/>
      <c r="C7993" s="1"/>
      <c r="D7993" s="4" t="b">
        <f t="shared" si="3"/>
        <v>1</v>
      </c>
    </row>
    <row r="7994">
      <c r="A7994" s="3">
        <f t="shared" si="1"/>
        <v>-0.008</v>
      </c>
      <c r="B7994" s="1"/>
      <c r="C7994" s="1"/>
      <c r="D7994" s="4" t="b">
        <f t="shared" si="3"/>
        <v>1</v>
      </c>
    </row>
    <row r="7995">
      <c r="A7995" s="3">
        <f t="shared" si="1"/>
        <v>-0.008</v>
      </c>
      <c r="B7995" s="1"/>
      <c r="C7995" s="1"/>
      <c r="D7995" s="4" t="b">
        <f t="shared" si="3"/>
        <v>1</v>
      </c>
    </row>
    <row r="7996">
      <c r="A7996" s="3">
        <f t="shared" si="1"/>
        <v>-0.008</v>
      </c>
      <c r="B7996" s="1"/>
      <c r="C7996" s="1"/>
      <c r="D7996" s="4" t="b">
        <f t="shared" si="3"/>
        <v>1</v>
      </c>
    </row>
    <row r="7997">
      <c r="A7997" s="3">
        <f t="shared" si="1"/>
        <v>-0.008</v>
      </c>
      <c r="B7997" s="1"/>
      <c r="C7997" s="1"/>
      <c r="D7997" s="4" t="b">
        <f t="shared" si="3"/>
        <v>1</v>
      </c>
    </row>
    <row r="7998">
      <c r="A7998" s="3">
        <f t="shared" si="1"/>
        <v>-0.008</v>
      </c>
      <c r="B7998" s="1"/>
      <c r="C7998" s="1"/>
      <c r="D7998" s="4" t="b">
        <f t="shared" si="3"/>
        <v>1</v>
      </c>
    </row>
    <row r="7999">
      <c r="A7999" s="3">
        <f t="shared" si="1"/>
        <v>-0.008</v>
      </c>
      <c r="B7999" s="1"/>
      <c r="C7999" s="1"/>
      <c r="D7999" s="4" t="b">
        <f t="shared" si="3"/>
        <v>1</v>
      </c>
    </row>
    <row r="8000">
      <c r="A8000" s="3">
        <f t="shared" si="1"/>
        <v>-0.008</v>
      </c>
      <c r="B8000" s="1"/>
      <c r="C8000" s="1"/>
      <c r="D8000" s="4" t="b">
        <f t="shared" si="3"/>
        <v>1</v>
      </c>
    </row>
    <row r="8001">
      <c r="A8001" s="3">
        <f t="shared" si="1"/>
        <v>-0.008</v>
      </c>
      <c r="B8001" s="1"/>
      <c r="C8001" s="1"/>
      <c r="D8001" s="4" t="b">
        <f t="shared" si="3"/>
        <v>1</v>
      </c>
    </row>
    <row r="8002">
      <c r="A8002" s="3">
        <f t="shared" si="1"/>
        <v>-0.008</v>
      </c>
      <c r="B8002" s="1"/>
      <c r="C8002" s="1"/>
      <c r="D8002" s="4" t="b">
        <f t="shared" si="3"/>
        <v>1</v>
      </c>
    </row>
    <row r="8003">
      <c r="A8003" s="3">
        <f t="shared" si="1"/>
        <v>-0.008</v>
      </c>
      <c r="B8003" s="1"/>
      <c r="C8003" s="1"/>
      <c r="D8003" s="4" t="b">
        <f t="shared" si="3"/>
        <v>1</v>
      </c>
    </row>
    <row r="8004">
      <c r="A8004" s="3">
        <f t="shared" si="1"/>
        <v>-0.008</v>
      </c>
      <c r="B8004" s="1"/>
      <c r="C8004" s="1"/>
      <c r="D8004" s="4" t="b">
        <f t="shared" si="3"/>
        <v>1</v>
      </c>
    </row>
    <row r="8005">
      <c r="A8005" s="3">
        <f t="shared" si="1"/>
        <v>-0.008</v>
      </c>
      <c r="B8005" s="1"/>
      <c r="C8005" s="1"/>
      <c r="D8005" s="4" t="b">
        <f t="shared" si="3"/>
        <v>1</v>
      </c>
    </row>
    <row r="8006">
      <c r="A8006" s="3">
        <f t="shared" si="1"/>
        <v>-0.008</v>
      </c>
      <c r="B8006" s="1"/>
      <c r="C8006" s="1"/>
      <c r="D8006" s="4" t="b">
        <f t="shared" si="3"/>
        <v>1</v>
      </c>
    </row>
    <row r="8007">
      <c r="A8007" s="3">
        <f t="shared" si="1"/>
        <v>-0.008</v>
      </c>
      <c r="B8007" s="1"/>
      <c r="C8007" s="1"/>
      <c r="D8007" s="4" t="b">
        <f t="shared" si="3"/>
        <v>1</v>
      </c>
    </row>
    <row r="8008">
      <c r="A8008" s="3">
        <f t="shared" si="1"/>
        <v>-0.008</v>
      </c>
      <c r="B8008" s="1"/>
      <c r="C8008" s="1"/>
      <c r="D8008" s="4" t="b">
        <f t="shared" si="3"/>
        <v>1</v>
      </c>
    </row>
    <row r="8009">
      <c r="A8009" s="3">
        <f t="shared" si="1"/>
        <v>-0.008</v>
      </c>
      <c r="B8009" s="1"/>
      <c r="C8009" s="1"/>
      <c r="D8009" s="4" t="b">
        <f t="shared" si="3"/>
        <v>1</v>
      </c>
    </row>
    <row r="8010">
      <c r="A8010" s="3">
        <f t="shared" si="1"/>
        <v>-0.008</v>
      </c>
      <c r="B8010" s="1"/>
      <c r="C8010" s="1"/>
      <c r="D8010" s="4" t="b">
        <f t="shared" si="3"/>
        <v>1</v>
      </c>
    </row>
    <row r="8011">
      <c r="A8011" s="3">
        <f t="shared" si="1"/>
        <v>-0.008</v>
      </c>
      <c r="B8011" s="1"/>
      <c r="C8011" s="1"/>
      <c r="D8011" s="4" t="b">
        <f t="shared" si="3"/>
        <v>1</v>
      </c>
    </row>
    <row r="8012">
      <c r="A8012" s="3">
        <f t="shared" si="1"/>
        <v>-0.008</v>
      </c>
      <c r="B8012" s="1"/>
      <c r="C8012" s="1"/>
      <c r="D8012" s="4" t="b">
        <f t="shared" si="3"/>
        <v>1</v>
      </c>
    </row>
    <row r="8013">
      <c r="A8013" s="3">
        <f t="shared" si="1"/>
        <v>-0.008</v>
      </c>
      <c r="B8013" s="1"/>
      <c r="C8013" s="1"/>
      <c r="D8013" s="4" t="b">
        <f t="shared" si="3"/>
        <v>1</v>
      </c>
    </row>
    <row r="8014">
      <c r="A8014" s="3">
        <f t="shared" si="1"/>
        <v>-0.008</v>
      </c>
      <c r="B8014" s="1"/>
      <c r="C8014" s="1"/>
      <c r="D8014" s="4" t="b">
        <f t="shared" si="3"/>
        <v>1</v>
      </c>
    </row>
    <row r="8015">
      <c r="A8015" s="3">
        <f t="shared" si="1"/>
        <v>-0.008</v>
      </c>
      <c r="B8015" s="1"/>
      <c r="C8015" s="1"/>
      <c r="D8015" s="4" t="b">
        <f t="shared" si="3"/>
        <v>1</v>
      </c>
    </row>
    <row r="8016">
      <c r="A8016" s="3">
        <f t="shared" si="1"/>
        <v>-0.008</v>
      </c>
      <c r="B8016" s="1"/>
      <c r="C8016" s="1"/>
      <c r="D8016" s="4" t="b">
        <f t="shared" si="3"/>
        <v>1</v>
      </c>
    </row>
    <row r="8017">
      <c r="A8017" s="3">
        <f t="shared" si="1"/>
        <v>-0.008</v>
      </c>
      <c r="B8017" s="1"/>
      <c r="C8017" s="1"/>
      <c r="D8017" s="4" t="b">
        <f t="shared" si="3"/>
        <v>1</v>
      </c>
    </row>
    <row r="8018">
      <c r="A8018" s="3">
        <f t="shared" si="1"/>
        <v>-0.008</v>
      </c>
      <c r="B8018" s="1"/>
      <c r="C8018" s="1"/>
      <c r="D8018" s="4" t="b">
        <f t="shared" si="3"/>
        <v>1</v>
      </c>
    </row>
    <row r="8019">
      <c r="A8019" s="3">
        <f t="shared" si="1"/>
        <v>-0.008</v>
      </c>
      <c r="B8019" s="1"/>
      <c r="C8019" s="1"/>
      <c r="D8019" s="4" t="b">
        <f t="shared" si="3"/>
        <v>1</v>
      </c>
    </row>
    <row r="8020">
      <c r="A8020" s="3">
        <f t="shared" si="1"/>
        <v>-0.008</v>
      </c>
      <c r="B8020" s="1"/>
      <c r="C8020" s="1"/>
      <c r="D8020" s="4" t="b">
        <f t="shared" si="3"/>
        <v>1</v>
      </c>
    </row>
    <row r="8021">
      <c r="A8021" s="3">
        <f t="shared" si="1"/>
        <v>-0.008</v>
      </c>
      <c r="B8021" s="1"/>
      <c r="C8021" s="1"/>
      <c r="D8021" s="4" t="b">
        <f t="shared" si="3"/>
        <v>1</v>
      </c>
    </row>
    <row r="8022">
      <c r="A8022" s="3">
        <f t="shared" si="1"/>
        <v>-0.008</v>
      </c>
      <c r="B8022" s="1"/>
      <c r="C8022" s="1"/>
      <c r="D8022" s="4" t="b">
        <f t="shared" si="3"/>
        <v>1</v>
      </c>
    </row>
    <row r="8023">
      <c r="A8023" s="3">
        <f t="shared" si="1"/>
        <v>-0.008</v>
      </c>
      <c r="B8023" s="1"/>
      <c r="C8023" s="1"/>
      <c r="D8023" s="4" t="b">
        <f t="shared" si="3"/>
        <v>1</v>
      </c>
    </row>
    <row r="8024">
      <c r="A8024" s="3">
        <f t="shared" si="1"/>
        <v>-0.008</v>
      </c>
      <c r="B8024" s="1"/>
      <c r="C8024" s="1"/>
      <c r="D8024" s="4" t="b">
        <f t="shared" si="3"/>
        <v>1</v>
      </c>
    </row>
    <row r="8025">
      <c r="A8025" s="3">
        <f t="shared" si="1"/>
        <v>-0.008</v>
      </c>
      <c r="B8025" s="1"/>
      <c r="C8025" s="1"/>
      <c r="D8025" s="4" t="b">
        <f t="shared" si="3"/>
        <v>1</v>
      </c>
    </row>
    <row r="8026">
      <c r="A8026" s="3">
        <f t="shared" si="1"/>
        <v>-0.008</v>
      </c>
      <c r="B8026" s="1"/>
      <c r="C8026" s="1"/>
      <c r="D8026" s="4" t="b">
        <f t="shared" si="3"/>
        <v>1</v>
      </c>
    </row>
    <row r="8027">
      <c r="A8027" s="3">
        <f t="shared" si="1"/>
        <v>-0.008</v>
      </c>
      <c r="B8027" s="1"/>
      <c r="C8027" s="1"/>
      <c r="D8027" s="4" t="b">
        <f t="shared" si="3"/>
        <v>1</v>
      </c>
    </row>
    <row r="8028">
      <c r="A8028" s="3">
        <f t="shared" si="1"/>
        <v>-0.008</v>
      </c>
      <c r="B8028" s="1"/>
      <c r="C8028" s="1"/>
      <c r="D8028" s="4" t="b">
        <f t="shared" si="3"/>
        <v>1</v>
      </c>
    </row>
    <row r="8029">
      <c r="A8029" s="3">
        <f t="shared" si="1"/>
        <v>-0.008</v>
      </c>
      <c r="B8029" s="1"/>
      <c r="C8029" s="1"/>
      <c r="D8029" s="4" t="b">
        <f t="shared" si="3"/>
        <v>1</v>
      </c>
    </row>
    <row r="8030">
      <c r="A8030" s="3">
        <f t="shared" si="1"/>
        <v>-0.008</v>
      </c>
      <c r="B8030" s="1"/>
      <c r="C8030" s="1"/>
      <c r="D8030" s="4" t="b">
        <f t="shared" si="3"/>
        <v>1</v>
      </c>
    </row>
    <row r="8031">
      <c r="A8031" s="3">
        <f t="shared" si="1"/>
        <v>-0.008</v>
      </c>
      <c r="B8031" s="1"/>
      <c r="C8031" s="1"/>
      <c r="D8031" s="4" t="b">
        <f t="shared" si="3"/>
        <v>1</v>
      </c>
    </row>
    <row r="8032">
      <c r="A8032" s="3">
        <f t="shared" si="1"/>
        <v>-0.008</v>
      </c>
      <c r="B8032" s="1"/>
      <c r="C8032" s="1"/>
      <c r="D8032" s="4" t="b">
        <f t="shared" si="3"/>
        <v>1</v>
      </c>
    </row>
    <row r="8033">
      <c r="A8033" s="3">
        <f t="shared" si="1"/>
        <v>-0.008</v>
      </c>
      <c r="B8033" s="1"/>
      <c r="C8033" s="1"/>
      <c r="D8033" s="4" t="b">
        <f t="shared" si="3"/>
        <v>1</v>
      </c>
    </row>
    <row r="8034">
      <c r="A8034" s="3">
        <f t="shared" si="1"/>
        <v>-0.008</v>
      </c>
      <c r="B8034" s="1"/>
      <c r="C8034" s="1"/>
      <c r="D8034" s="4" t="b">
        <f t="shared" si="3"/>
        <v>1</v>
      </c>
    </row>
    <row r="8035">
      <c r="A8035" s="3">
        <f t="shared" si="1"/>
        <v>-0.008</v>
      </c>
      <c r="B8035" s="1"/>
      <c r="C8035" s="1"/>
      <c r="D8035" s="4" t="b">
        <f t="shared" si="3"/>
        <v>1</v>
      </c>
    </row>
    <row r="8036">
      <c r="A8036" s="3">
        <f t="shared" si="1"/>
        <v>-0.008</v>
      </c>
      <c r="B8036" s="1"/>
      <c r="C8036" s="1"/>
      <c r="D8036" s="4" t="b">
        <f t="shared" si="3"/>
        <v>1</v>
      </c>
    </row>
    <row r="8037">
      <c r="A8037" s="3">
        <f t="shared" si="1"/>
        <v>-0.008</v>
      </c>
      <c r="B8037" s="1"/>
      <c r="C8037" s="1"/>
      <c r="D8037" s="4" t="b">
        <f t="shared" si="3"/>
        <v>1</v>
      </c>
    </row>
    <row r="8038">
      <c r="A8038" s="3">
        <f t="shared" si="1"/>
        <v>-0.008</v>
      </c>
      <c r="B8038" s="1"/>
      <c r="C8038" s="1"/>
      <c r="D8038" s="4" t="b">
        <f t="shared" si="3"/>
        <v>1</v>
      </c>
    </row>
    <row r="8039">
      <c r="A8039" s="3">
        <f t="shared" si="1"/>
        <v>-0.008</v>
      </c>
      <c r="B8039" s="1"/>
      <c r="C8039" s="1"/>
      <c r="D8039" s="4" t="b">
        <f t="shared" si="3"/>
        <v>1</v>
      </c>
    </row>
    <row r="8040">
      <c r="A8040" s="3">
        <f t="shared" si="1"/>
        <v>-0.008</v>
      </c>
      <c r="B8040" s="1"/>
      <c r="C8040" s="1"/>
      <c r="D8040" s="4" t="b">
        <f t="shared" si="3"/>
        <v>1</v>
      </c>
    </row>
    <row r="8041">
      <c r="A8041" s="3">
        <f t="shared" si="1"/>
        <v>-0.008</v>
      </c>
      <c r="B8041" s="1"/>
      <c r="C8041" s="1"/>
      <c r="D8041" s="4" t="b">
        <f t="shared" si="3"/>
        <v>1</v>
      </c>
    </row>
    <row r="8042">
      <c r="A8042" s="3">
        <f t="shared" si="1"/>
        <v>-0.008</v>
      </c>
      <c r="B8042" s="1"/>
      <c r="C8042" s="1"/>
      <c r="D8042" s="4" t="b">
        <f t="shared" si="3"/>
        <v>1</v>
      </c>
    </row>
    <row r="8043">
      <c r="A8043" s="3">
        <f t="shared" si="1"/>
        <v>-0.008</v>
      </c>
      <c r="B8043" s="1"/>
      <c r="C8043" s="1"/>
      <c r="D8043" s="4" t="b">
        <f t="shared" si="3"/>
        <v>1</v>
      </c>
    </row>
    <row r="8044">
      <c r="A8044" s="3">
        <f t="shared" si="1"/>
        <v>-0.008</v>
      </c>
      <c r="B8044" s="1"/>
      <c r="C8044" s="1"/>
      <c r="D8044" s="4" t="b">
        <f t="shared" si="3"/>
        <v>1</v>
      </c>
    </row>
    <row r="8045">
      <c r="A8045" s="3">
        <f t="shared" si="1"/>
        <v>-0.008</v>
      </c>
      <c r="B8045" s="1"/>
      <c r="C8045" s="1"/>
      <c r="D8045" s="4" t="b">
        <f t="shared" si="3"/>
        <v>1</v>
      </c>
    </row>
    <row r="8046">
      <c r="A8046" s="3">
        <f t="shared" si="1"/>
        <v>-0.008</v>
      </c>
      <c r="B8046" s="1"/>
      <c r="C8046" s="1"/>
      <c r="D8046" s="4" t="b">
        <f t="shared" si="3"/>
        <v>1</v>
      </c>
    </row>
    <row r="8047">
      <c r="A8047" s="3">
        <f t="shared" si="1"/>
        <v>-0.008</v>
      </c>
      <c r="B8047" s="1"/>
      <c r="C8047" s="1"/>
      <c r="D8047" s="4" t="b">
        <f t="shared" si="3"/>
        <v>1</v>
      </c>
    </row>
    <row r="8048">
      <c r="A8048" s="3">
        <f t="shared" si="1"/>
        <v>-0.008</v>
      </c>
      <c r="B8048" s="1"/>
      <c r="C8048" s="1"/>
      <c r="D8048" s="4" t="b">
        <f t="shared" si="3"/>
        <v>1</v>
      </c>
    </row>
    <row r="8049">
      <c r="A8049" s="3">
        <f t="shared" si="1"/>
        <v>-0.008</v>
      </c>
      <c r="B8049" s="1"/>
      <c r="C8049" s="1"/>
      <c r="D8049" s="4" t="b">
        <f t="shared" si="3"/>
        <v>1</v>
      </c>
    </row>
    <row r="8050">
      <c r="A8050" s="3">
        <f t="shared" si="1"/>
        <v>-0.008</v>
      </c>
      <c r="B8050" s="1"/>
      <c r="C8050" s="1"/>
      <c r="D8050" s="4" t="b">
        <f t="shared" si="3"/>
        <v>1</v>
      </c>
    </row>
    <row r="8051">
      <c r="A8051" s="3">
        <f t="shared" si="1"/>
        <v>-0.008</v>
      </c>
      <c r="B8051" s="1"/>
      <c r="C8051" s="1"/>
      <c r="D8051" s="4" t="b">
        <f t="shared" si="3"/>
        <v>1</v>
      </c>
    </row>
    <row r="8052">
      <c r="A8052" s="3">
        <f t="shared" si="1"/>
        <v>-0.008</v>
      </c>
      <c r="B8052" s="1"/>
      <c r="C8052" s="1"/>
      <c r="D8052" s="4" t="b">
        <f t="shared" si="3"/>
        <v>1</v>
      </c>
    </row>
    <row r="8053">
      <c r="A8053" s="3">
        <f t="shared" si="1"/>
        <v>-0.008</v>
      </c>
      <c r="B8053" s="1"/>
      <c r="C8053" s="1"/>
      <c r="D8053" s="4" t="b">
        <f t="shared" si="3"/>
        <v>1</v>
      </c>
    </row>
    <row r="8054">
      <c r="A8054" s="3">
        <f t="shared" si="1"/>
        <v>-0.008</v>
      </c>
      <c r="B8054" s="1"/>
      <c r="C8054" s="1"/>
      <c r="D8054" s="4" t="b">
        <f t="shared" si="3"/>
        <v>1</v>
      </c>
    </row>
    <row r="8055">
      <c r="A8055" s="3">
        <f t="shared" si="1"/>
        <v>-0.008</v>
      </c>
      <c r="B8055" s="1"/>
      <c r="C8055" s="1"/>
      <c r="D8055" s="4" t="b">
        <f t="shared" si="3"/>
        <v>1</v>
      </c>
    </row>
    <row r="8056">
      <c r="A8056" s="3">
        <f t="shared" si="1"/>
        <v>-0.008</v>
      </c>
      <c r="B8056" s="1"/>
      <c r="C8056" s="1"/>
      <c r="D8056" s="4" t="b">
        <f t="shared" si="3"/>
        <v>1</v>
      </c>
    </row>
    <row r="8057">
      <c r="A8057" s="3">
        <f t="shared" si="1"/>
        <v>-0.008</v>
      </c>
      <c r="B8057" s="1"/>
      <c r="C8057" s="1"/>
      <c r="D8057" s="4" t="b">
        <f t="shared" si="3"/>
        <v>1</v>
      </c>
    </row>
    <row r="8058">
      <c r="A8058" s="3">
        <f t="shared" si="1"/>
        <v>-0.008</v>
      </c>
      <c r="B8058" s="1"/>
      <c r="C8058" s="1"/>
      <c r="D8058" s="4" t="b">
        <f t="shared" si="3"/>
        <v>1</v>
      </c>
    </row>
    <row r="8059">
      <c r="A8059" s="3">
        <f t="shared" si="1"/>
        <v>-0.008</v>
      </c>
      <c r="B8059" s="1"/>
      <c r="C8059" s="1"/>
      <c r="D8059" s="4" t="b">
        <f t="shared" si="3"/>
        <v>1</v>
      </c>
    </row>
    <row r="8060">
      <c r="A8060" s="3">
        <f t="shared" si="1"/>
        <v>-0.008</v>
      </c>
      <c r="B8060" s="1"/>
      <c r="C8060" s="1"/>
      <c r="D8060" s="4" t="b">
        <f t="shared" si="3"/>
        <v>1</v>
      </c>
    </row>
    <row r="8061">
      <c r="A8061" s="3">
        <f t="shared" si="1"/>
        <v>-0.008</v>
      </c>
      <c r="B8061" s="1"/>
      <c r="C8061" s="1"/>
      <c r="D8061" s="4" t="b">
        <f t="shared" si="3"/>
        <v>1</v>
      </c>
    </row>
    <row r="8062">
      <c r="A8062" s="3">
        <f t="shared" si="1"/>
        <v>-0.008</v>
      </c>
      <c r="B8062" s="1"/>
      <c r="C8062" s="1"/>
      <c r="D8062" s="4" t="b">
        <f t="shared" si="3"/>
        <v>1</v>
      </c>
    </row>
    <row r="8063">
      <c r="A8063" s="3">
        <f t="shared" si="1"/>
        <v>-0.008</v>
      </c>
      <c r="B8063" s="1"/>
      <c r="C8063" s="1"/>
      <c r="D8063" s="4" t="b">
        <f t="shared" si="3"/>
        <v>1</v>
      </c>
    </row>
    <row r="8064">
      <c r="A8064" s="3">
        <f t="shared" si="1"/>
        <v>-0.008</v>
      </c>
      <c r="B8064" s="1"/>
      <c r="C8064" s="1"/>
      <c r="D8064" s="4" t="b">
        <f t="shared" si="3"/>
        <v>1</v>
      </c>
    </row>
    <row r="8065">
      <c r="A8065" s="3">
        <f t="shared" si="1"/>
        <v>-0.008</v>
      </c>
      <c r="B8065" s="1"/>
      <c r="C8065" s="1"/>
      <c r="D8065" s="4" t="b">
        <f t="shared" si="3"/>
        <v>1</v>
      </c>
    </row>
    <row r="8066">
      <c r="A8066" s="3">
        <f t="shared" si="1"/>
        <v>-0.008</v>
      </c>
      <c r="B8066" s="1"/>
      <c r="C8066" s="1"/>
      <c r="D8066" s="4" t="b">
        <f t="shared" si="3"/>
        <v>1</v>
      </c>
    </row>
    <row r="8067">
      <c r="A8067" s="3">
        <f t="shared" si="1"/>
        <v>-0.008</v>
      </c>
      <c r="B8067" s="1"/>
      <c r="C8067" s="1"/>
      <c r="D8067" s="4" t="b">
        <f t="shared" si="3"/>
        <v>1</v>
      </c>
    </row>
    <row r="8068">
      <c r="A8068" s="3">
        <f t="shared" si="1"/>
        <v>-0.008</v>
      </c>
      <c r="B8068" s="1"/>
      <c r="C8068" s="1"/>
      <c r="D8068" s="4" t="b">
        <f t="shared" si="3"/>
        <v>1</v>
      </c>
    </row>
    <row r="8069">
      <c r="A8069" s="3">
        <f t="shared" si="1"/>
        <v>-0.008</v>
      </c>
      <c r="B8069" s="1"/>
      <c r="C8069" s="1"/>
      <c r="D8069" s="4" t="b">
        <f t="shared" si="3"/>
        <v>1</v>
      </c>
    </row>
    <row r="8070">
      <c r="A8070" s="3">
        <f t="shared" si="1"/>
        <v>-0.008</v>
      </c>
      <c r="B8070" s="1"/>
      <c r="C8070" s="1"/>
      <c r="D8070" s="4" t="b">
        <f t="shared" si="3"/>
        <v>1</v>
      </c>
    </row>
    <row r="8071">
      <c r="A8071" s="3">
        <f t="shared" si="1"/>
        <v>-0.008</v>
      </c>
      <c r="B8071" s="1"/>
      <c r="C8071" s="1"/>
      <c r="D8071" s="4" t="b">
        <f t="shared" si="3"/>
        <v>1</v>
      </c>
    </row>
    <row r="8072">
      <c r="A8072" s="3">
        <f t="shared" si="1"/>
        <v>-0.008</v>
      </c>
      <c r="B8072" s="1"/>
      <c r="C8072" s="1"/>
      <c r="D8072" s="4" t="b">
        <f t="shared" si="3"/>
        <v>1</v>
      </c>
    </row>
    <row r="8073">
      <c r="A8073" s="3">
        <f t="shared" si="1"/>
        <v>-0.008</v>
      </c>
      <c r="B8073" s="1"/>
      <c r="C8073" s="1"/>
      <c r="D8073" s="4" t="b">
        <f t="shared" si="3"/>
        <v>1</v>
      </c>
    </row>
    <row r="8074">
      <c r="A8074" s="3">
        <f t="shared" si="1"/>
        <v>-0.008</v>
      </c>
      <c r="B8074" s="1"/>
      <c r="C8074" s="1"/>
      <c r="D8074" s="4" t="b">
        <f t="shared" si="3"/>
        <v>1</v>
      </c>
    </row>
    <row r="8075">
      <c r="A8075" s="3">
        <f t="shared" si="1"/>
        <v>-0.008</v>
      </c>
      <c r="B8075" s="1"/>
      <c r="C8075" s="1"/>
      <c r="D8075" s="4" t="b">
        <f t="shared" si="3"/>
        <v>1</v>
      </c>
    </row>
    <row r="8076">
      <c r="A8076" s="3">
        <f t="shared" si="1"/>
        <v>-0.008</v>
      </c>
      <c r="B8076" s="1"/>
      <c r="C8076" s="1"/>
      <c r="D8076" s="4" t="b">
        <f t="shared" si="3"/>
        <v>1</v>
      </c>
    </row>
    <row r="8077">
      <c r="A8077" s="3">
        <f t="shared" si="1"/>
        <v>-0.008</v>
      </c>
      <c r="B8077" s="1"/>
      <c r="C8077" s="1"/>
      <c r="D8077" s="4" t="b">
        <f t="shared" si="3"/>
        <v>1</v>
      </c>
    </row>
    <row r="8078">
      <c r="A8078" s="3">
        <f t="shared" si="1"/>
        <v>-0.008</v>
      </c>
      <c r="B8078" s="1"/>
      <c r="C8078" s="1"/>
      <c r="D8078" s="4" t="b">
        <f t="shared" si="3"/>
        <v>1</v>
      </c>
    </row>
    <row r="8079">
      <c r="A8079" s="3">
        <f t="shared" si="1"/>
        <v>-0.008</v>
      </c>
      <c r="B8079" s="1"/>
      <c r="C8079" s="1"/>
      <c r="D8079" s="4" t="b">
        <f t="shared" si="3"/>
        <v>1</v>
      </c>
    </row>
    <row r="8080">
      <c r="A8080" s="3">
        <f t="shared" si="1"/>
        <v>-0.008</v>
      </c>
      <c r="B8080" s="1"/>
      <c r="C8080" s="1"/>
      <c r="D8080" s="4" t="b">
        <f t="shared" si="3"/>
        <v>1</v>
      </c>
    </row>
    <row r="8081">
      <c r="A8081" s="3">
        <f t="shared" si="1"/>
        <v>-0.008</v>
      </c>
      <c r="B8081" s="1"/>
      <c r="C8081" s="1"/>
      <c r="D8081" s="4" t="b">
        <f t="shared" si="3"/>
        <v>1</v>
      </c>
    </row>
    <row r="8082">
      <c r="A8082" s="3">
        <f t="shared" si="1"/>
        <v>-0.008</v>
      </c>
      <c r="B8082" s="1"/>
      <c r="C8082" s="1"/>
      <c r="D8082" s="4" t="b">
        <f t="shared" si="3"/>
        <v>1</v>
      </c>
    </row>
    <row r="8083">
      <c r="A8083" s="3">
        <f t="shared" si="1"/>
        <v>-0.008</v>
      </c>
      <c r="B8083" s="1"/>
      <c r="C8083" s="1"/>
      <c r="D8083" s="4" t="b">
        <f t="shared" si="3"/>
        <v>1</v>
      </c>
    </row>
    <row r="8084">
      <c r="A8084" s="3">
        <f t="shared" si="1"/>
        <v>-0.008</v>
      </c>
      <c r="B8084" s="1"/>
      <c r="C8084" s="1"/>
      <c r="D8084" s="4" t="b">
        <f t="shared" si="3"/>
        <v>1</v>
      </c>
    </row>
    <row r="8085">
      <c r="A8085" s="3">
        <f t="shared" si="1"/>
        <v>-0.008</v>
      </c>
      <c r="B8085" s="1"/>
      <c r="C8085" s="1"/>
      <c r="D8085" s="4" t="b">
        <f t="shared" si="3"/>
        <v>1</v>
      </c>
    </row>
    <row r="8086">
      <c r="A8086" s="3">
        <f t="shared" si="1"/>
        <v>-0.008</v>
      </c>
      <c r="B8086" s="1"/>
      <c r="C8086" s="1"/>
      <c r="D8086" s="4" t="b">
        <f t="shared" si="3"/>
        <v>1</v>
      </c>
    </row>
    <row r="8087">
      <c r="A8087" s="3">
        <f t="shared" si="1"/>
        <v>-0.008</v>
      </c>
      <c r="B8087" s="1"/>
      <c r="C8087" s="1"/>
      <c r="D8087" s="4" t="b">
        <f t="shared" si="3"/>
        <v>1</v>
      </c>
    </row>
    <row r="8088">
      <c r="A8088" s="3">
        <f t="shared" si="1"/>
        <v>-0.008</v>
      </c>
      <c r="B8088" s="1"/>
      <c r="C8088" s="1"/>
      <c r="D8088" s="4" t="b">
        <f t="shared" si="3"/>
        <v>1</v>
      </c>
    </row>
    <row r="8089">
      <c r="A8089" s="3">
        <f t="shared" si="1"/>
        <v>-0.008</v>
      </c>
      <c r="B8089" s="1"/>
      <c r="C8089" s="1"/>
      <c r="D8089" s="4" t="b">
        <f t="shared" si="3"/>
        <v>1</v>
      </c>
    </row>
    <row r="8090">
      <c r="A8090" s="3">
        <f t="shared" si="1"/>
        <v>-0.008</v>
      </c>
      <c r="B8090" s="1"/>
      <c r="C8090" s="1"/>
      <c r="D8090" s="4" t="b">
        <f t="shared" si="3"/>
        <v>1</v>
      </c>
    </row>
    <row r="8091">
      <c r="A8091" s="3">
        <f t="shared" si="1"/>
        <v>-0.008</v>
      </c>
      <c r="B8091" s="1"/>
      <c r="C8091" s="1"/>
      <c r="D8091" s="4" t="b">
        <f t="shared" si="3"/>
        <v>1</v>
      </c>
    </row>
    <row r="8092">
      <c r="A8092" s="3">
        <f t="shared" si="1"/>
        <v>-0.008</v>
      </c>
      <c r="B8092" s="1"/>
      <c r="C8092" s="1"/>
      <c r="D8092" s="4" t="b">
        <f t="shared" si="3"/>
        <v>1</v>
      </c>
    </row>
    <row r="8093">
      <c r="A8093" s="3">
        <f t="shared" si="1"/>
        <v>-0.008</v>
      </c>
      <c r="B8093" s="1"/>
      <c r="C8093" s="1"/>
      <c r="D8093" s="4" t="b">
        <f t="shared" si="3"/>
        <v>1</v>
      </c>
    </row>
    <row r="8094">
      <c r="A8094" s="3">
        <f t="shared" si="1"/>
        <v>-0.008</v>
      </c>
      <c r="B8094" s="1"/>
      <c r="C8094" s="1"/>
      <c r="D8094" s="4" t="b">
        <f t="shared" si="3"/>
        <v>1</v>
      </c>
    </row>
    <row r="8095">
      <c r="A8095" s="3">
        <f t="shared" si="1"/>
        <v>-0.008</v>
      </c>
      <c r="B8095" s="1"/>
      <c r="C8095" s="1"/>
      <c r="D8095" s="4" t="b">
        <f t="shared" si="3"/>
        <v>1</v>
      </c>
    </row>
    <row r="8096">
      <c r="A8096" s="3">
        <f t="shared" si="1"/>
        <v>-0.008</v>
      </c>
      <c r="B8096" s="1"/>
      <c r="C8096" s="1"/>
      <c r="D8096" s="4" t="b">
        <f t="shared" si="3"/>
        <v>1</v>
      </c>
    </row>
    <row r="8097">
      <c r="A8097" s="3">
        <f t="shared" si="1"/>
        <v>-0.008</v>
      </c>
      <c r="B8097" s="1"/>
      <c r="C8097" s="1"/>
      <c r="D8097" s="4" t="b">
        <f t="shared" si="3"/>
        <v>1</v>
      </c>
    </row>
    <row r="8098">
      <c r="A8098" s="3">
        <f t="shared" si="1"/>
        <v>-0.008</v>
      </c>
      <c r="B8098" s="1"/>
      <c r="C8098" s="1"/>
      <c r="D8098" s="4" t="b">
        <f t="shared" si="3"/>
        <v>1</v>
      </c>
    </row>
    <row r="8099">
      <c r="A8099" s="3">
        <f t="shared" si="1"/>
        <v>-0.008</v>
      </c>
      <c r="B8099" s="1"/>
      <c r="C8099" s="1"/>
      <c r="D8099" s="4" t="b">
        <f t="shared" si="3"/>
        <v>1</v>
      </c>
    </row>
    <row r="8100">
      <c r="A8100" s="3">
        <f t="shared" si="1"/>
        <v>-0.008</v>
      </c>
      <c r="B8100" s="1"/>
      <c r="C8100" s="1"/>
      <c r="D8100" s="4" t="b">
        <f t="shared" si="3"/>
        <v>1</v>
      </c>
    </row>
    <row r="8101">
      <c r="A8101" s="3">
        <f t="shared" si="1"/>
        <v>-0.008</v>
      </c>
      <c r="B8101" s="1"/>
      <c r="C8101" s="1"/>
      <c r="D8101" s="4" t="b">
        <f t="shared" si="3"/>
        <v>1</v>
      </c>
    </row>
    <row r="8102">
      <c r="A8102" s="3">
        <f t="shared" si="1"/>
        <v>-0.008</v>
      </c>
      <c r="B8102" s="1"/>
      <c r="C8102" s="1"/>
      <c r="D8102" s="4" t="b">
        <f t="shared" si="3"/>
        <v>1</v>
      </c>
    </row>
    <row r="8103">
      <c r="A8103" s="3">
        <f t="shared" si="1"/>
        <v>-0.008</v>
      </c>
      <c r="B8103" s="1"/>
      <c r="C8103" s="1"/>
      <c r="D8103" s="4" t="b">
        <f t="shared" si="3"/>
        <v>1</v>
      </c>
    </row>
    <row r="8104">
      <c r="A8104" s="3">
        <f t="shared" si="1"/>
        <v>-0.008</v>
      </c>
      <c r="B8104" s="1"/>
      <c r="C8104" s="1"/>
      <c r="D8104" s="4" t="b">
        <f t="shared" si="3"/>
        <v>1</v>
      </c>
    </row>
    <row r="8105">
      <c r="A8105" s="3">
        <f t="shared" si="1"/>
        <v>-0.008</v>
      </c>
      <c r="B8105" s="1"/>
      <c r="C8105" s="1"/>
      <c r="D8105" s="4" t="b">
        <f t="shared" si="3"/>
        <v>1</v>
      </c>
    </row>
    <row r="8106">
      <c r="A8106" s="3">
        <f t="shared" si="1"/>
        <v>-0.008</v>
      </c>
      <c r="B8106" s="1"/>
      <c r="C8106" s="1"/>
      <c r="D8106" s="4" t="b">
        <f t="shared" si="3"/>
        <v>1</v>
      </c>
    </row>
    <row r="8107">
      <c r="A8107" s="3">
        <f t="shared" si="1"/>
        <v>-0.008</v>
      </c>
      <c r="B8107" s="1"/>
      <c r="C8107" s="1"/>
      <c r="D8107" s="4" t="b">
        <f t="shared" si="3"/>
        <v>1</v>
      </c>
    </row>
    <row r="8108">
      <c r="A8108" s="3">
        <f t="shared" si="1"/>
        <v>-0.008</v>
      </c>
      <c r="B8108" s="1"/>
      <c r="C8108" s="1"/>
      <c r="D8108" s="4" t="b">
        <f t="shared" si="3"/>
        <v>1</v>
      </c>
    </row>
    <row r="8109">
      <c r="A8109" s="3">
        <f t="shared" si="1"/>
        <v>-0.008</v>
      </c>
      <c r="B8109" s="1"/>
      <c r="C8109" s="1"/>
      <c r="D8109" s="4" t="b">
        <f t="shared" si="3"/>
        <v>1</v>
      </c>
    </row>
    <row r="8110">
      <c r="A8110" s="3">
        <f t="shared" si="1"/>
        <v>-0.008</v>
      </c>
      <c r="B8110" s="1"/>
      <c r="C8110" s="1"/>
      <c r="D8110" s="4" t="b">
        <f t="shared" si="3"/>
        <v>1</v>
      </c>
    </row>
    <row r="8111">
      <c r="A8111" s="3">
        <f t="shared" si="1"/>
        <v>-0.008</v>
      </c>
      <c r="B8111" s="1"/>
      <c r="C8111" s="1"/>
      <c r="D8111" s="4" t="b">
        <f t="shared" si="3"/>
        <v>1</v>
      </c>
    </row>
    <row r="8112">
      <c r="A8112" s="3">
        <f t="shared" si="1"/>
        <v>-0.008</v>
      </c>
      <c r="B8112" s="1"/>
      <c r="C8112" s="1"/>
      <c r="D8112" s="4" t="b">
        <f t="shared" si="3"/>
        <v>1</v>
      </c>
    </row>
    <row r="8113">
      <c r="A8113" s="3">
        <f t="shared" si="1"/>
        <v>-0.008</v>
      </c>
      <c r="B8113" s="1"/>
      <c r="C8113" s="1"/>
      <c r="D8113" s="4" t="b">
        <f t="shared" si="3"/>
        <v>1</v>
      </c>
    </row>
    <row r="8114">
      <c r="A8114" s="3">
        <f t="shared" si="1"/>
        <v>-0.008</v>
      </c>
      <c r="B8114" s="1"/>
      <c r="C8114" s="1"/>
      <c r="D8114" s="4" t="b">
        <f t="shared" si="3"/>
        <v>1</v>
      </c>
    </row>
    <row r="8115">
      <c r="A8115" s="3">
        <f t="shared" si="1"/>
        <v>-0.008</v>
      </c>
      <c r="B8115" s="1"/>
      <c r="C8115" s="1"/>
      <c r="D8115" s="4" t="b">
        <f t="shared" si="3"/>
        <v>1</v>
      </c>
    </row>
    <row r="8116">
      <c r="A8116" s="3">
        <f t="shared" si="1"/>
        <v>-0.008</v>
      </c>
      <c r="B8116" s="1"/>
      <c r="C8116" s="1"/>
      <c r="D8116" s="4" t="b">
        <f t="shared" si="3"/>
        <v>1</v>
      </c>
    </row>
    <row r="8117">
      <c r="A8117" s="3">
        <f t="shared" si="1"/>
        <v>-0.008</v>
      </c>
      <c r="B8117" s="1"/>
      <c r="C8117" s="1"/>
      <c r="D8117" s="4" t="b">
        <f t="shared" si="3"/>
        <v>1</v>
      </c>
    </row>
    <row r="8118">
      <c r="A8118" s="3">
        <f t="shared" si="1"/>
        <v>-0.008</v>
      </c>
      <c r="B8118" s="1"/>
      <c r="C8118" s="1"/>
      <c r="D8118" s="4" t="b">
        <f t="shared" si="3"/>
        <v>1</v>
      </c>
    </row>
    <row r="8119">
      <c r="A8119" s="3">
        <f t="shared" si="1"/>
        <v>-0.008</v>
      </c>
      <c r="B8119" s="1"/>
      <c r="C8119" s="1"/>
      <c r="D8119" s="4" t="b">
        <f t="shared" si="3"/>
        <v>1</v>
      </c>
    </row>
    <row r="8120">
      <c r="A8120" s="3">
        <f t="shared" si="1"/>
        <v>-0.008</v>
      </c>
      <c r="B8120" s="1"/>
      <c r="C8120" s="1"/>
      <c r="D8120" s="4" t="b">
        <f t="shared" si="3"/>
        <v>1</v>
      </c>
    </row>
    <row r="8121">
      <c r="A8121" s="3">
        <f t="shared" si="1"/>
        <v>-0.008</v>
      </c>
      <c r="B8121" s="1"/>
      <c r="C8121" s="1"/>
      <c r="D8121" s="4" t="b">
        <f t="shared" si="3"/>
        <v>1</v>
      </c>
    </row>
    <row r="8122">
      <c r="A8122" s="3">
        <f t="shared" si="1"/>
        <v>-0.008</v>
      </c>
      <c r="B8122" s="1"/>
      <c r="C8122" s="1"/>
      <c r="D8122" s="4" t="b">
        <f t="shared" si="3"/>
        <v>1</v>
      </c>
    </row>
    <row r="8123">
      <c r="A8123" s="3">
        <f t="shared" si="1"/>
        <v>-0.008</v>
      </c>
      <c r="B8123" s="1"/>
      <c r="C8123" s="1"/>
      <c r="D8123" s="4" t="b">
        <f t="shared" si="3"/>
        <v>1</v>
      </c>
    </row>
    <row r="8124">
      <c r="A8124" s="3">
        <f t="shared" si="1"/>
        <v>-0.008</v>
      </c>
      <c r="B8124" s="1"/>
      <c r="C8124" s="1"/>
      <c r="D8124" s="4" t="b">
        <f t="shared" si="3"/>
        <v>1</v>
      </c>
    </row>
    <row r="8125">
      <c r="A8125" s="3">
        <f t="shared" si="1"/>
        <v>-0.008</v>
      </c>
      <c r="B8125" s="1"/>
      <c r="C8125" s="1"/>
      <c r="D8125" s="4" t="b">
        <f t="shared" si="3"/>
        <v>1</v>
      </c>
    </row>
    <row r="8126">
      <c r="A8126" s="3">
        <f t="shared" si="1"/>
        <v>-0.008</v>
      </c>
      <c r="B8126" s="1"/>
      <c r="C8126" s="1"/>
      <c r="D8126" s="4" t="b">
        <f t="shared" si="3"/>
        <v>1</v>
      </c>
    </row>
    <row r="8127">
      <c r="A8127" s="3">
        <f t="shared" si="1"/>
        <v>-0.008</v>
      </c>
      <c r="B8127" s="1"/>
      <c r="C8127" s="1"/>
      <c r="D8127" s="4" t="b">
        <f t="shared" si="3"/>
        <v>1</v>
      </c>
    </row>
    <row r="8128">
      <c r="A8128" s="3">
        <f t="shared" si="1"/>
        <v>-0.008</v>
      </c>
      <c r="B8128" s="1"/>
      <c r="C8128" s="1"/>
      <c r="D8128" s="4" t="b">
        <f t="shared" si="3"/>
        <v>1</v>
      </c>
    </row>
    <row r="8129">
      <c r="A8129" s="3">
        <f t="shared" si="1"/>
        <v>-0.008</v>
      </c>
      <c r="B8129" s="1"/>
      <c r="C8129" s="1"/>
      <c r="D8129" s="4" t="b">
        <f t="shared" si="3"/>
        <v>1</v>
      </c>
    </row>
    <row r="8130">
      <c r="A8130" s="3">
        <f t="shared" si="1"/>
        <v>-0.008</v>
      </c>
      <c r="B8130" s="1"/>
      <c r="C8130" s="1"/>
      <c r="D8130" s="4" t="b">
        <f t="shared" si="3"/>
        <v>1</v>
      </c>
    </row>
    <row r="8131">
      <c r="A8131" s="3">
        <f t="shared" si="1"/>
        <v>-0.008</v>
      </c>
      <c r="B8131" s="1"/>
      <c r="C8131" s="1"/>
      <c r="D8131" s="4" t="b">
        <f t="shared" si="3"/>
        <v>1</v>
      </c>
    </row>
    <row r="8132">
      <c r="A8132" s="3">
        <f t="shared" si="1"/>
        <v>-0.008</v>
      </c>
      <c r="B8132" s="1"/>
      <c r="C8132" s="1"/>
      <c r="D8132" s="4" t="b">
        <f t="shared" si="3"/>
        <v>1</v>
      </c>
    </row>
    <row r="8133">
      <c r="A8133" s="3">
        <f t="shared" si="1"/>
        <v>-0.008</v>
      </c>
      <c r="B8133" s="1"/>
      <c r="C8133" s="1"/>
      <c r="D8133" s="4" t="b">
        <f t="shared" si="3"/>
        <v>1</v>
      </c>
    </row>
    <row r="8134">
      <c r="A8134" s="3">
        <f t="shared" si="1"/>
        <v>-0.008</v>
      </c>
      <c r="B8134" s="1"/>
      <c r="C8134" s="1"/>
      <c r="D8134" s="4" t="b">
        <f t="shared" si="3"/>
        <v>1</v>
      </c>
    </row>
    <row r="8135">
      <c r="A8135" s="3">
        <f t="shared" si="1"/>
        <v>-0.008</v>
      </c>
      <c r="B8135" s="1"/>
      <c r="C8135" s="1"/>
      <c r="D8135" s="4" t="b">
        <f t="shared" si="3"/>
        <v>1</v>
      </c>
    </row>
    <row r="8136">
      <c r="A8136" s="3">
        <f t="shared" si="1"/>
        <v>-0.008</v>
      </c>
      <c r="B8136" s="1"/>
      <c r="C8136" s="1"/>
      <c r="D8136" s="4" t="b">
        <f t="shared" si="3"/>
        <v>1</v>
      </c>
    </row>
    <row r="8137">
      <c r="A8137" s="3">
        <f t="shared" si="1"/>
        <v>-0.008</v>
      </c>
      <c r="B8137" s="1"/>
      <c r="C8137" s="1"/>
      <c r="D8137" s="4" t="b">
        <f t="shared" si="3"/>
        <v>1</v>
      </c>
    </row>
    <row r="8138">
      <c r="A8138" s="3">
        <f t="shared" si="1"/>
        <v>-0.008</v>
      </c>
      <c r="B8138" s="1"/>
      <c r="C8138" s="1"/>
      <c r="D8138" s="4" t="b">
        <f t="shared" si="3"/>
        <v>1</v>
      </c>
    </row>
    <row r="8139">
      <c r="A8139" s="3">
        <f t="shared" si="1"/>
        <v>-0.008</v>
      </c>
      <c r="B8139" s="1"/>
      <c r="C8139" s="1"/>
      <c r="D8139" s="4" t="b">
        <f t="shared" si="3"/>
        <v>1</v>
      </c>
    </row>
    <row r="8140">
      <c r="A8140" s="3">
        <f t="shared" si="1"/>
        <v>-0.008</v>
      </c>
      <c r="B8140" s="1"/>
      <c r="C8140" s="1"/>
      <c r="D8140" s="4" t="b">
        <f t="shared" si="3"/>
        <v>1</v>
      </c>
    </row>
    <row r="8141">
      <c r="A8141" s="3">
        <f t="shared" si="1"/>
        <v>-0.008</v>
      </c>
      <c r="B8141" s="1"/>
      <c r="C8141" s="1"/>
      <c r="D8141" s="4" t="b">
        <f t="shared" si="3"/>
        <v>1</v>
      </c>
    </row>
    <row r="8142">
      <c r="A8142" s="3">
        <f t="shared" si="1"/>
        <v>-0.008</v>
      </c>
      <c r="B8142" s="1"/>
      <c r="C8142" s="1"/>
      <c r="D8142" s="4" t="b">
        <f t="shared" si="3"/>
        <v>1</v>
      </c>
    </row>
    <row r="8143">
      <c r="A8143" s="3">
        <f t="shared" si="1"/>
        <v>-0.008</v>
      </c>
      <c r="B8143" s="1"/>
      <c r="C8143" s="1"/>
      <c r="D8143" s="4" t="b">
        <f t="shared" si="3"/>
        <v>1</v>
      </c>
    </row>
    <row r="8144">
      <c r="A8144" s="3">
        <f t="shared" si="1"/>
        <v>-0.008</v>
      </c>
      <c r="B8144" s="1"/>
      <c r="C8144" s="1"/>
      <c r="D8144" s="4" t="b">
        <f t="shared" si="3"/>
        <v>1</v>
      </c>
    </row>
    <row r="8145">
      <c r="A8145" s="3">
        <f t="shared" si="1"/>
        <v>-0.008</v>
      </c>
      <c r="B8145" s="1"/>
      <c r="C8145" s="1"/>
      <c r="D8145" s="4" t="b">
        <f t="shared" si="3"/>
        <v>1</v>
      </c>
    </row>
    <row r="8146">
      <c r="A8146" s="3">
        <f t="shared" si="1"/>
        <v>-0.008</v>
      </c>
      <c r="B8146" s="1"/>
      <c r="C8146" s="1"/>
      <c r="D8146" s="4" t="b">
        <f t="shared" si="3"/>
        <v>1</v>
      </c>
    </row>
    <row r="8147">
      <c r="A8147" s="3">
        <f t="shared" si="1"/>
        <v>-0.008</v>
      </c>
      <c r="B8147" s="1"/>
      <c r="C8147" s="1"/>
      <c r="D8147" s="4" t="b">
        <f t="shared" si="3"/>
        <v>1</v>
      </c>
    </row>
    <row r="8148">
      <c r="A8148" s="3">
        <f t="shared" si="1"/>
        <v>-0.008</v>
      </c>
      <c r="B8148" s="1"/>
      <c r="C8148" s="1"/>
      <c r="D8148" s="4" t="b">
        <f t="shared" si="3"/>
        <v>1</v>
      </c>
    </row>
    <row r="8149">
      <c r="A8149" s="3">
        <f t="shared" si="1"/>
        <v>-0.008</v>
      </c>
      <c r="B8149" s="1"/>
      <c r="C8149" s="1"/>
      <c r="D8149" s="4" t="b">
        <f t="shared" si="3"/>
        <v>1</v>
      </c>
    </row>
    <row r="8150">
      <c r="A8150" s="3">
        <f t="shared" si="1"/>
        <v>-0.008</v>
      </c>
      <c r="B8150" s="1"/>
      <c r="C8150" s="1"/>
      <c r="D8150" s="4" t="b">
        <f t="shared" si="3"/>
        <v>1</v>
      </c>
    </row>
    <row r="8151">
      <c r="A8151" s="3">
        <f t="shared" si="1"/>
        <v>-0.008</v>
      </c>
      <c r="B8151" s="1"/>
      <c r="C8151" s="1"/>
      <c r="D8151" s="4" t="b">
        <f t="shared" si="3"/>
        <v>1</v>
      </c>
    </row>
    <row r="8152">
      <c r="A8152" s="3">
        <f t="shared" si="1"/>
        <v>-0.008</v>
      </c>
      <c r="B8152" s="1"/>
      <c r="C8152" s="1"/>
      <c r="D8152" s="4" t="b">
        <f t="shared" si="3"/>
        <v>1</v>
      </c>
    </row>
    <row r="8153">
      <c r="A8153" s="3">
        <f t="shared" si="1"/>
        <v>-0.008</v>
      </c>
      <c r="B8153" s="1"/>
      <c r="C8153" s="1"/>
      <c r="D8153" s="4" t="b">
        <f t="shared" si="3"/>
        <v>1</v>
      </c>
    </row>
    <row r="8154">
      <c r="A8154" s="3">
        <f t="shared" si="1"/>
        <v>-0.008</v>
      </c>
      <c r="B8154" s="1"/>
      <c r="C8154" s="1"/>
      <c r="D8154" s="4" t="b">
        <f t="shared" si="3"/>
        <v>1</v>
      </c>
    </row>
    <row r="8155">
      <c r="A8155" s="3">
        <f t="shared" si="1"/>
        <v>-0.008</v>
      </c>
      <c r="B8155" s="1"/>
      <c r="C8155" s="1"/>
      <c r="D8155" s="4" t="b">
        <f t="shared" si="3"/>
        <v>1</v>
      </c>
    </row>
    <row r="8156">
      <c r="A8156" s="3">
        <f t="shared" si="1"/>
        <v>-0.008</v>
      </c>
      <c r="B8156" s="1"/>
      <c r="C8156" s="1"/>
      <c r="D8156" s="4" t="b">
        <f t="shared" si="3"/>
        <v>1</v>
      </c>
    </row>
    <row r="8157">
      <c r="A8157" s="3">
        <f t="shared" si="1"/>
        <v>-0.008</v>
      </c>
      <c r="B8157" s="1"/>
      <c r="C8157" s="1"/>
      <c r="D8157" s="4" t="b">
        <f t="shared" si="3"/>
        <v>1</v>
      </c>
    </row>
    <row r="8158">
      <c r="A8158" s="3">
        <f t="shared" si="1"/>
        <v>-0.008</v>
      </c>
      <c r="B8158" s="1"/>
      <c r="C8158" s="1"/>
      <c r="D8158" s="4" t="b">
        <f t="shared" si="3"/>
        <v>1</v>
      </c>
    </row>
    <row r="8159">
      <c r="A8159" s="3">
        <f t="shared" si="1"/>
        <v>-0.008</v>
      </c>
      <c r="B8159" s="1"/>
      <c r="C8159" s="1"/>
      <c r="D8159" s="4" t="b">
        <f t="shared" si="3"/>
        <v>1</v>
      </c>
    </row>
    <row r="8160">
      <c r="A8160" s="3">
        <f t="shared" si="1"/>
        <v>-0.008</v>
      </c>
      <c r="B8160" s="1"/>
      <c r="C8160" s="1"/>
      <c r="D8160" s="4" t="b">
        <f t="shared" si="3"/>
        <v>1</v>
      </c>
    </row>
    <row r="8161">
      <c r="A8161" s="3">
        <f t="shared" si="1"/>
        <v>-0.008</v>
      </c>
      <c r="B8161" s="1"/>
      <c r="C8161" s="1"/>
      <c r="D8161" s="4" t="b">
        <f t="shared" si="3"/>
        <v>1</v>
      </c>
    </row>
    <row r="8162">
      <c r="A8162" s="3">
        <f t="shared" si="1"/>
        <v>-0.008</v>
      </c>
      <c r="B8162" s="1"/>
      <c r="C8162" s="1"/>
      <c r="D8162" s="4" t="b">
        <f t="shared" si="3"/>
        <v>1</v>
      </c>
    </row>
    <row r="8163">
      <c r="A8163" s="3">
        <f t="shared" si="1"/>
        <v>-0.008</v>
      </c>
      <c r="B8163" s="1"/>
      <c r="C8163" s="1"/>
      <c r="D8163" s="4" t="b">
        <f t="shared" si="3"/>
        <v>1</v>
      </c>
    </row>
    <row r="8164">
      <c r="A8164" s="3">
        <f t="shared" si="1"/>
        <v>-0.008</v>
      </c>
      <c r="B8164" s="1"/>
      <c r="C8164" s="1"/>
      <c r="D8164" s="4" t="b">
        <f t="shared" si="3"/>
        <v>1</v>
      </c>
    </row>
    <row r="8165">
      <c r="A8165" s="3">
        <f t="shared" si="1"/>
        <v>-0.008</v>
      </c>
      <c r="B8165" s="1"/>
      <c r="C8165" s="1"/>
      <c r="D8165" s="4" t="b">
        <f t="shared" si="3"/>
        <v>1</v>
      </c>
    </row>
    <row r="8166">
      <c r="A8166" s="3">
        <f t="shared" si="1"/>
        <v>-0.008</v>
      </c>
      <c r="B8166" s="1"/>
      <c r="C8166" s="1"/>
      <c r="D8166" s="4" t="b">
        <f t="shared" si="3"/>
        <v>1</v>
      </c>
    </row>
    <row r="8167">
      <c r="A8167" s="3">
        <f t="shared" si="1"/>
        <v>-0.008</v>
      </c>
      <c r="B8167" s="1"/>
      <c r="C8167" s="1"/>
      <c r="D8167" s="4" t="b">
        <f t="shared" si="3"/>
        <v>1</v>
      </c>
    </row>
    <row r="8168">
      <c r="A8168" s="3">
        <f t="shared" si="1"/>
        <v>-0.008</v>
      </c>
      <c r="B8168" s="1"/>
      <c r="C8168" s="1"/>
      <c r="D8168" s="4" t="b">
        <f t="shared" si="3"/>
        <v>1</v>
      </c>
    </row>
    <row r="8169">
      <c r="A8169" s="3">
        <f t="shared" si="1"/>
        <v>-0.008</v>
      </c>
      <c r="B8169" s="1"/>
      <c r="C8169" s="1"/>
      <c r="D8169" s="4" t="b">
        <f t="shared" si="3"/>
        <v>1</v>
      </c>
    </row>
    <row r="8170">
      <c r="A8170" s="3">
        <f t="shared" si="1"/>
        <v>-0.008</v>
      </c>
      <c r="B8170" s="1"/>
      <c r="C8170" s="1"/>
      <c r="D8170" s="4" t="b">
        <f t="shared" si="3"/>
        <v>1</v>
      </c>
    </row>
    <row r="8171">
      <c r="A8171" s="3">
        <f t="shared" si="1"/>
        <v>-0.008</v>
      </c>
      <c r="B8171" s="1"/>
      <c r="C8171" s="1"/>
      <c r="D8171" s="4" t="b">
        <f t="shared" si="3"/>
        <v>1</v>
      </c>
    </row>
    <row r="8172">
      <c r="A8172" s="3">
        <f t="shared" si="1"/>
        <v>-0.008</v>
      </c>
      <c r="B8172" s="1"/>
      <c r="C8172" s="1"/>
      <c r="D8172" s="4" t="b">
        <f t="shared" si="3"/>
        <v>1</v>
      </c>
    </row>
    <row r="8173">
      <c r="A8173" s="3">
        <f t="shared" si="1"/>
        <v>-0.008</v>
      </c>
      <c r="B8173" s="1"/>
      <c r="C8173" s="1"/>
      <c r="D8173" s="4" t="b">
        <f t="shared" si="3"/>
        <v>1</v>
      </c>
    </row>
    <row r="8174">
      <c r="A8174" s="3">
        <f t="shared" si="1"/>
        <v>-0.008</v>
      </c>
      <c r="B8174" s="1"/>
      <c r="C8174" s="1"/>
      <c r="D8174" s="4" t="b">
        <f t="shared" si="3"/>
        <v>1</v>
      </c>
    </row>
    <row r="8175">
      <c r="A8175" s="3">
        <f t="shared" si="1"/>
        <v>-0.008</v>
      </c>
      <c r="B8175" s="1"/>
      <c r="C8175" s="1"/>
      <c r="D8175" s="4" t="b">
        <f t="shared" si="3"/>
        <v>1</v>
      </c>
    </row>
    <row r="8176">
      <c r="A8176" s="3">
        <f t="shared" si="1"/>
        <v>-0.008</v>
      </c>
      <c r="B8176" s="1"/>
      <c r="C8176" s="1"/>
      <c r="D8176" s="4" t="b">
        <f t="shared" si="3"/>
        <v>1</v>
      </c>
    </row>
    <row r="8177">
      <c r="A8177" s="3">
        <f t="shared" si="1"/>
        <v>-0.008</v>
      </c>
      <c r="B8177" s="1"/>
      <c r="C8177" s="1"/>
      <c r="D8177" s="4" t="b">
        <f t="shared" si="3"/>
        <v>1</v>
      </c>
    </row>
    <row r="8178">
      <c r="A8178" s="3">
        <f t="shared" si="1"/>
        <v>-0.008</v>
      </c>
      <c r="B8178" s="1"/>
      <c r="C8178" s="1"/>
      <c r="D8178" s="4" t="b">
        <f t="shared" si="3"/>
        <v>1</v>
      </c>
    </row>
    <row r="8179">
      <c r="A8179" s="3">
        <f t="shared" si="1"/>
        <v>-0.008</v>
      </c>
      <c r="B8179" s="1"/>
      <c r="C8179" s="1"/>
      <c r="D8179" s="4" t="b">
        <f t="shared" si="3"/>
        <v>1</v>
      </c>
    </row>
    <row r="8180">
      <c r="A8180" s="3">
        <f t="shared" si="1"/>
        <v>-0.008</v>
      </c>
      <c r="B8180" s="1"/>
      <c r="C8180" s="1"/>
      <c r="D8180" s="4" t="b">
        <f t="shared" si="3"/>
        <v>1</v>
      </c>
    </row>
    <row r="8181">
      <c r="A8181" s="3">
        <f t="shared" si="1"/>
        <v>-0.008</v>
      </c>
      <c r="B8181" s="1"/>
      <c r="C8181" s="1"/>
      <c r="D8181" s="4" t="b">
        <f t="shared" si="3"/>
        <v>1</v>
      </c>
    </row>
    <row r="8182">
      <c r="A8182" s="3">
        <f t="shared" si="1"/>
        <v>-0.008</v>
      </c>
      <c r="B8182" s="1"/>
      <c r="C8182" s="1"/>
      <c r="D8182" s="4" t="b">
        <f t="shared" si="3"/>
        <v>1</v>
      </c>
    </row>
    <row r="8183">
      <c r="A8183" s="3">
        <f t="shared" si="1"/>
        <v>-0.008</v>
      </c>
      <c r="B8183" s="1"/>
      <c r="C8183" s="1"/>
      <c r="D8183" s="4" t="b">
        <f t="shared" si="3"/>
        <v>1</v>
      </c>
    </row>
    <row r="8184">
      <c r="A8184" s="3">
        <f t="shared" si="1"/>
        <v>-0.008</v>
      </c>
      <c r="B8184" s="1"/>
      <c r="C8184" s="1"/>
      <c r="D8184" s="4" t="b">
        <f t="shared" si="3"/>
        <v>1</v>
      </c>
    </row>
    <row r="8185">
      <c r="A8185" s="3">
        <f t="shared" si="1"/>
        <v>-0.008</v>
      </c>
      <c r="B8185" s="1"/>
      <c r="C8185" s="1"/>
      <c r="D8185" s="4" t="b">
        <f t="shared" si="3"/>
        <v>1</v>
      </c>
    </row>
    <row r="8186">
      <c r="A8186" s="3">
        <f t="shared" si="1"/>
        <v>-0.008</v>
      </c>
      <c r="B8186" s="1"/>
      <c r="C8186" s="1"/>
      <c r="D8186" s="4" t="b">
        <f t="shared" si="3"/>
        <v>1</v>
      </c>
    </row>
    <row r="8187">
      <c r="A8187" s="3">
        <f t="shared" si="1"/>
        <v>-0.008</v>
      </c>
      <c r="B8187" s="1"/>
      <c r="C8187" s="1"/>
      <c r="D8187" s="4" t="b">
        <f t="shared" si="3"/>
        <v>1</v>
      </c>
    </row>
    <row r="8188">
      <c r="A8188" s="3">
        <f t="shared" si="1"/>
        <v>-0.008</v>
      </c>
      <c r="B8188" s="1"/>
      <c r="C8188" s="1"/>
      <c r="D8188" s="4" t="b">
        <f t="shared" si="3"/>
        <v>1</v>
      </c>
    </row>
    <row r="8189">
      <c r="A8189" s="3">
        <f t="shared" si="1"/>
        <v>-0.008</v>
      </c>
      <c r="B8189" s="1"/>
      <c r="C8189" s="1"/>
      <c r="D8189" s="4" t="b">
        <f t="shared" si="3"/>
        <v>1</v>
      </c>
    </row>
    <row r="8190">
      <c r="A8190" s="3">
        <f t="shared" si="1"/>
        <v>-0.008</v>
      </c>
      <c r="B8190" s="1"/>
      <c r="C8190" s="1"/>
      <c r="D8190" s="4" t="b">
        <f t="shared" si="3"/>
        <v>1</v>
      </c>
    </row>
    <row r="8191">
      <c r="A8191" s="3">
        <f t="shared" si="1"/>
        <v>-0.008</v>
      </c>
      <c r="B8191" s="1"/>
      <c r="C8191" s="1"/>
      <c r="D8191" s="4" t="b">
        <f t="shared" si="3"/>
        <v>1</v>
      </c>
    </row>
    <row r="8192">
      <c r="A8192" s="3">
        <f t="shared" si="1"/>
        <v>-0.008</v>
      </c>
      <c r="B8192" s="1"/>
      <c r="C8192" s="1"/>
      <c r="D8192" s="4" t="b">
        <f t="shared" si="3"/>
        <v>1</v>
      </c>
    </row>
    <row r="8193">
      <c r="A8193" s="3">
        <f t="shared" si="1"/>
        <v>-0.008</v>
      </c>
      <c r="B8193" s="1"/>
      <c r="C8193" s="1"/>
      <c r="D8193" s="4" t="b">
        <f t="shared" si="3"/>
        <v>1</v>
      </c>
    </row>
    <row r="8194">
      <c r="A8194" s="3">
        <f t="shared" si="1"/>
        <v>-0.008</v>
      </c>
      <c r="B8194" s="1"/>
      <c r="C8194" s="1"/>
      <c r="D8194" s="4" t="b">
        <f t="shared" si="3"/>
        <v>1</v>
      </c>
    </row>
    <row r="8195">
      <c r="A8195" s="3">
        <f t="shared" si="1"/>
        <v>-0.008</v>
      </c>
      <c r="B8195" s="1"/>
      <c r="C8195" s="1"/>
      <c r="D8195" s="4" t="b">
        <f t="shared" si="3"/>
        <v>1</v>
      </c>
    </row>
    <row r="8196">
      <c r="A8196" s="3">
        <f t="shared" si="1"/>
        <v>-0.008</v>
      </c>
      <c r="B8196" s="1"/>
      <c r="C8196" s="1"/>
      <c r="D8196" s="4" t="b">
        <f t="shared" si="3"/>
        <v>1</v>
      </c>
    </row>
    <row r="8197">
      <c r="A8197" s="3">
        <f t="shared" si="1"/>
        <v>-0.008</v>
      </c>
      <c r="B8197" s="1"/>
      <c r="C8197" s="1"/>
      <c r="D8197" s="4" t="b">
        <f t="shared" si="3"/>
        <v>1</v>
      </c>
    </row>
    <row r="8198">
      <c r="A8198" s="3">
        <f t="shared" si="1"/>
        <v>-0.008</v>
      </c>
      <c r="B8198" s="1"/>
      <c r="C8198" s="1"/>
      <c r="D8198" s="4" t="b">
        <f t="shared" si="3"/>
        <v>1</v>
      </c>
    </row>
    <row r="8199">
      <c r="A8199" s="3">
        <f t="shared" si="1"/>
        <v>-0.008</v>
      </c>
      <c r="B8199" s="1"/>
      <c r="C8199" s="1"/>
      <c r="D8199" s="4" t="b">
        <f t="shared" si="3"/>
        <v>1</v>
      </c>
    </row>
    <row r="8200">
      <c r="A8200" s="3">
        <f t="shared" si="1"/>
        <v>-0.008</v>
      </c>
      <c r="B8200" s="1"/>
      <c r="C8200" s="1"/>
      <c r="D8200" s="4" t="b">
        <f t="shared" si="3"/>
        <v>1</v>
      </c>
    </row>
    <row r="8201">
      <c r="A8201" s="3">
        <f t="shared" si="1"/>
        <v>-0.008</v>
      </c>
      <c r="B8201" s="1"/>
      <c r="C8201" s="1"/>
      <c r="D8201" s="4" t="b">
        <f t="shared" si="3"/>
        <v>1</v>
      </c>
    </row>
    <row r="8202">
      <c r="A8202" s="3">
        <f t="shared" si="1"/>
        <v>-0.008</v>
      </c>
      <c r="B8202" s="1"/>
      <c r="C8202" s="1"/>
      <c r="D8202" s="4" t="b">
        <f t="shared" si="3"/>
        <v>1</v>
      </c>
    </row>
    <row r="8203">
      <c r="A8203" s="3">
        <f t="shared" si="1"/>
        <v>-0.008</v>
      </c>
      <c r="B8203" s="1"/>
      <c r="C8203" s="1"/>
      <c r="D8203" s="4" t="b">
        <f t="shared" si="3"/>
        <v>1</v>
      </c>
    </row>
    <row r="8204">
      <c r="A8204" s="3">
        <f t="shared" si="1"/>
        <v>-0.008</v>
      </c>
      <c r="B8204" s="1"/>
      <c r="C8204" s="1"/>
      <c r="D8204" s="4" t="b">
        <f t="shared" si="3"/>
        <v>1</v>
      </c>
    </row>
    <row r="8205">
      <c r="A8205" s="3">
        <f t="shared" si="1"/>
        <v>-0.008</v>
      </c>
      <c r="B8205" s="1"/>
      <c r="C8205" s="1"/>
      <c r="D8205" s="4" t="b">
        <f t="shared" si="3"/>
        <v>1</v>
      </c>
    </row>
    <row r="8206">
      <c r="A8206" s="3">
        <f t="shared" si="1"/>
        <v>-0.008</v>
      </c>
      <c r="B8206" s="1"/>
      <c r="C8206" s="1"/>
      <c r="D8206" s="4" t="b">
        <f t="shared" si="3"/>
        <v>1</v>
      </c>
    </row>
    <row r="8207">
      <c r="A8207" s="3">
        <f t="shared" si="1"/>
        <v>-0.008</v>
      </c>
      <c r="B8207" s="1"/>
      <c r="C8207" s="1"/>
      <c r="D8207" s="4" t="b">
        <f t="shared" si="3"/>
        <v>1</v>
      </c>
    </row>
    <row r="8208">
      <c r="A8208" s="3">
        <f t="shared" si="1"/>
        <v>-0.008</v>
      </c>
      <c r="B8208" s="1"/>
      <c r="C8208" s="1"/>
      <c r="D8208" s="4" t="b">
        <f t="shared" si="3"/>
        <v>1</v>
      </c>
    </row>
    <row r="8209">
      <c r="A8209" s="3">
        <f t="shared" si="1"/>
        <v>-0.008</v>
      </c>
      <c r="B8209" s="1"/>
      <c r="C8209" s="1"/>
      <c r="D8209" s="4" t="b">
        <f t="shared" si="3"/>
        <v>1</v>
      </c>
    </row>
    <row r="8210">
      <c r="A8210" s="3">
        <f t="shared" si="1"/>
        <v>-0.008</v>
      </c>
      <c r="B8210" s="1"/>
      <c r="C8210" s="1"/>
      <c r="D8210" s="4" t="b">
        <f t="shared" si="3"/>
        <v>1</v>
      </c>
    </row>
    <row r="8211">
      <c r="A8211" s="3">
        <f t="shared" si="1"/>
        <v>-0.008</v>
      </c>
      <c r="B8211" s="1"/>
      <c r="C8211" s="1"/>
      <c r="D8211" s="4" t="b">
        <f t="shared" si="3"/>
        <v>1</v>
      </c>
    </row>
    <row r="8212">
      <c r="A8212" s="3">
        <f t="shared" si="1"/>
        <v>-0.008</v>
      </c>
      <c r="B8212" s="1"/>
      <c r="C8212" s="1"/>
      <c r="D8212" s="4" t="b">
        <f t="shared" si="3"/>
        <v>1</v>
      </c>
    </row>
    <row r="8213">
      <c r="A8213" s="3">
        <f t="shared" si="1"/>
        <v>-0.008</v>
      </c>
      <c r="B8213" s="1"/>
      <c r="C8213" s="1"/>
      <c r="D8213" s="4" t="b">
        <f t="shared" si="3"/>
        <v>1</v>
      </c>
    </row>
    <row r="8214">
      <c r="A8214" s="3">
        <f t="shared" si="1"/>
        <v>-0.008</v>
      </c>
      <c r="B8214" s="1"/>
      <c r="C8214" s="1"/>
      <c r="D8214" s="4" t="b">
        <f t="shared" si="3"/>
        <v>1</v>
      </c>
    </row>
    <row r="8215">
      <c r="A8215" s="3">
        <f t="shared" si="1"/>
        <v>-0.008</v>
      </c>
      <c r="B8215" s="1"/>
      <c r="C8215" s="1"/>
      <c r="D8215" s="4" t="b">
        <f t="shared" si="3"/>
        <v>1</v>
      </c>
    </row>
    <row r="8216">
      <c r="A8216" s="3">
        <f t="shared" si="1"/>
        <v>-0.008</v>
      </c>
      <c r="B8216" s="1"/>
      <c r="C8216" s="1"/>
      <c r="D8216" s="4" t="b">
        <f t="shared" si="3"/>
        <v>1</v>
      </c>
    </row>
    <row r="8217">
      <c r="A8217" s="3">
        <f t="shared" si="1"/>
        <v>-0.008</v>
      </c>
      <c r="B8217" s="1"/>
      <c r="C8217" s="1"/>
      <c r="D8217" s="4" t="b">
        <f t="shared" si="3"/>
        <v>1</v>
      </c>
    </row>
    <row r="8218">
      <c r="A8218" s="3">
        <f t="shared" si="1"/>
        <v>-0.008</v>
      </c>
      <c r="B8218" s="1"/>
      <c r="C8218" s="1"/>
      <c r="D8218" s="4" t="b">
        <f t="shared" si="3"/>
        <v>1</v>
      </c>
    </row>
    <row r="8219">
      <c r="A8219" s="3">
        <f t="shared" si="1"/>
        <v>-0.008</v>
      </c>
      <c r="B8219" s="1"/>
      <c r="C8219" s="1"/>
      <c r="D8219" s="4" t="b">
        <f t="shared" si="3"/>
        <v>1</v>
      </c>
    </row>
    <row r="8220">
      <c r="A8220" s="3">
        <f t="shared" si="1"/>
        <v>-0.008</v>
      </c>
      <c r="B8220" s="1"/>
      <c r="C8220" s="1"/>
      <c r="D8220" s="4" t="b">
        <f t="shared" si="3"/>
        <v>1</v>
      </c>
    </row>
    <row r="8221">
      <c r="A8221" s="3">
        <f t="shared" si="1"/>
        <v>-0.008</v>
      </c>
      <c r="B8221" s="1"/>
      <c r="C8221" s="1"/>
      <c r="D8221" s="4" t="b">
        <f t="shared" si="3"/>
        <v>1</v>
      </c>
    </row>
    <row r="8222">
      <c r="A8222" s="3">
        <f t="shared" si="1"/>
        <v>-0.008</v>
      </c>
      <c r="B8222" s="1"/>
      <c r="C8222" s="1"/>
      <c r="D8222" s="4" t="b">
        <f t="shared" si="3"/>
        <v>1</v>
      </c>
    </row>
    <row r="8223">
      <c r="A8223" s="3">
        <f t="shared" si="1"/>
        <v>-0.008</v>
      </c>
      <c r="B8223" s="1"/>
      <c r="C8223" s="1"/>
      <c r="D8223" s="4" t="b">
        <f t="shared" si="3"/>
        <v>1</v>
      </c>
    </row>
    <row r="8224">
      <c r="A8224" s="3">
        <f t="shared" si="1"/>
        <v>-0.008</v>
      </c>
      <c r="B8224" s="1"/>
      <c r="C8224" s="1"/>
      <c r="D8224" s="4" t="b">
        <f t="shared" si="3"/>
        <v>1</v>
      </c>
    </row>
    <row r="8225">
      <c r="A8225" s="3">
        <f t="shared" si="1"/>
        <v>-0.008</v>
      </c>
      <c r="B8225" s="1"/>
      <c r="C8225" s="1"/>
      <c r="D8225" s="4" t="b">
        <f t="shared" si="3"/>
        <v>1</v>
      </c>
    </row>
    <row r="8226">
      <c r="A8226" s="3">
        <f t="shared" si="1"/>
        <v>-0.008</v>
      </c>
      <c r="B8226" s="1"/>
      <c r="C8226" s="1"/>
      <c r="D8226" s="4" t="b">
        <f t="shared" si="3"/>
        <v>1</v>
      </c>
    </row>
    <row r="8227">
      <c r="A8227" s="3">
        <f t="shared" si="1"/>
        <v>-0.008</v>
      </c>
      <c r="B8227" s="1"/>
      <c r="C8227" s="1"/>
      <c r="D8227" s="4" t="b">
        <f t="shared" si="3"/>
        <v>1</v>
      </c>
    </row>
    <row r="8228">
      <c r="A8228" s="3">
        <f t="shared" si="1"/>
        <v>-0.008</v>
      </c>
      <c r="B8228" s="1"/>
      <c r="C8228" s="1"/>
      <c r="D8228" s="4" t="b">
        <f t="shared" si="3"/>
        <v>1</v>
      </c>
    </row>
    <row r="8229">
      <c r="A8229" s="3">
        <f t="shared" si="1"/>
        <v>-0.008</v>
      </c>
      <c r="B8229" s="1"/>
      <c r="C8229" s="1"/>
      <c r="D8229" s="4" t="b">
        <f t="shared" si="3"/>
        <v>1</v>
      </c>
    </row>
    <row r="8230">
      <c r="A8230" s="3">
        <f t="shared" si="1"/>
        <v>-0.008</v>
      </c>
      <c r="B8230" s="1"/>
      <c r="C8230" s="1"/>
      <c r="D8230" s="4" t="b">
        <f t="shared" si="3"/>
        <v>1</v>
      </c>
    </row>
    <row r="8231">
      <c r="A8231" s="3">
        <f t="shared" si="1"/>
        <v>-0.008</v>
      </c>
      <c r="B8231" s="1"/>
      <c r="C8231" s="1"/>
      <c r="D8231" s="4" t="b">
        <f t="shared" si="3"/>
        <v>1</v>
      </c>
    </row>
    <row r="8232">
      <c r="A8232" s="3">
        <f t="shared" si="1"/>
        <v>-0.008</v>
      </c>
      <c r="B8232" s="1"/>
      <c r="C8232" s="1"/>
      <c r="D8232" s="4" t="b">
        <f t="shared" si="3"/>
        <v>1</v>
      </c>
    </row>
    <row r="8233">
      <c r="A8233" s="3">
        <f t="shared" si="1"/>
        <v>-0.008</v>
      </c>
      <c r="B8233" s="1"/>
      <c r="C8233" s="1"/>
      <c r="D8233" s="4" t="b">
        <f t="shared" si="3"/>
        <v>1</v>
      </c>
    </row>
    <row r="8234">
      <c r="A8234" s="3">
        <f t="shared" si="1"/>
        <v>-0.008</v>
      </c>
      <c r="B8234" s="1"/>
      <c r="C8234" s="1"/>
      <c r="D8234" s="4" t="b">
        <f t="shared" si="3"/>
        <v>1</v>
      </c>
    </row>
    <row r="8235">
      <c r="A8235" s="3">
        <f t="shared" si="1"/>
        <v>-0.008</v>
      </c>
      <c r="B8235" s="1"/>
      <c r="C8235" s="1"/>
      <c r="D8235" s="4" t="b">
        <f t="shared" si="3"/>
        <v>1</v>
      </c>
    </row>
    <row r="8236">
      <c r="A8236" s="3">
        <f t="shared" si="1"/>
        <v>-0.008</v>
      </c>
      <c r="B8236" s="1"/>
      <c r="C8236" s="1"/>
      <c r="D8236" s="4" t="b">
        <f t="shared" si="3"/>
        <v>1</v>
      </c>
    </row>
    <row r="8237">
      <c r="A8237" s="3">
        <f t="shared" si="1"/>
        <v>-0.008</v>
      </c>
      <c r="B8237" s="1"/>
      <c r="C8237" s="1"/>
      <c r="D8237" s="4" t="b">
        <f t="shared" si="3"/>
        <v>1</v>
      </c>
    </row>
    <row r="8238">
      <c r="A8238" s="3">
        <f t="shared" si="1"/>
        <v>-0.008</v>
      </c>
      <c r="B8238" s="1"/>
      <c r="C8238" s="1"/>
      <c r="D8238" s="4" t="b">
        <f t="shared" si="3"/>
        <v>1</v>
      </c>
    </row>
    <row r="8239">
      <c r="A8239" s="3">
        <f t="shared" si="1"/>
        <v>-0.008</v>
      </c>
      <c r="B8239" s="1"/>
      <c r="C8239" s="1"/>
      <c r="D8239" s="4" t="b">
        <f t="shared" si="3"/>
        <v>1</v>
      </c>
    </row>
    <row r="8240">
      <c r="A8240" s="3">
        <f t="shared" si="1"/>
        <v>-0.008</v>
      </c>
      <c r="B8240" s="1"/>
      <c r="C8240" s="1"/>
      <c r="D8240" s="4" t="b">
        <f t="shared" si="3"/>
        <v>1</v>
      </c>
    </row>
    <row r="8241">
      <c r="A8241" s="3">
        <f t="shared" si="1"/>
        <v>-0.008</v>
      </c>
      <c r="B8241" s="1"/>
      <c r="C8241" s="1"/>
      <c r="D8241" s="4" t="b">
        <f t="shared" si="3"/>
        <v>1</v>
      </c>
    </row>
    <row r="8242">
      <c r="A8242" s="3">
        <f t="shared" si="1"/>
        <v>-0.008</v>
      </c>
      <c r="B8242" s="1"/>
      <c r="C8242" s="1"/>
      <c r="D8242" s="4" t="b">
        <f t="shared" si="3"/>
        <v>1</v>
      </c>
    </row>
    <row r="8243">
      <c r="A8243" s="3">
        <f t="shared" si="1"/>
        <v>-0.008</v>
      </c>
      <c r="B8243" s="1"/>
      <c r="C8243" s="1"/>
      <c r="D8243" s="4" t="b">
        <f t="shared" si="3"/>
        <v>1</v>
      </c>
    </row>
    <row r="8244">
      <c r="A8244" s="3">
        <f t="shared" si="1"/>
        <v>-0.008</v>
      </c>
      <c r="B8244" s="1"/>
      <c r="C8244" s="1"/>
      <c r="D8244" s="4" t="b">
        <f t="shared" si="3"/>
        <v>1</v>
      </c>
    </row>
    <row r="8245">
      <c r="A8245" s="3">
        <f t="shared" si="1"/>
        <v>-0.008</v>
      </c>
      <c r="B8245" s="1"/>
      <c r="C8245" s="1"/>
      <c r="D8245" s="4" t="b">
        <f t="shared" si="3"/>
        <v>1</v>
      </c>
    </row>
    <row r="8246">
      <c r="A8246" s="3">
        <f t="shared" si="1"/>
        <v>-0.008</v>
      </c>
      <c r="B8246" s="1"/>
      <c r="C8246" s="1"/>
      <c r="D8246" s="4" t="b">
        <f t="shared" si="3"/>
        <v>1</v>
      </c>
    </row>
    <row r="8247">
      <c r="A8247" s="3">
        <f t="shared" si="1"/>
        <v>-0.008</v>
      </c>
      <c r="B8247" s="1"/>
      <c r="C8247" s="1"/>
      <c r="D8247" s="4" t="b">
        <f t="shared" si="3"/>
        <v>1</v>
      </c>
    </row>
    <row r="8248">
      <c r="A8248" s="3">
        <f t="shared" si="1"/>
        <v>-0.008</v>
      </c>
      <c r="B8248" s="1"/>
      <c r="C8248" s="1"/>
      <c r="D8248" s="4" t="b">
        <f t="shared" si="3"/>
        <v>1</v>
      </c>
    </row>
    <row r="8249">
      <c r="A8249" s="3">
        <f t="shared" si="1"/>
        <v>-0.008</v>
      </c>
      <c r="B8249" s="1"/>
      <c r="C8249" s="1"/>
      <c r="D8249" s="4" t="b">
        <f t="shared" si="3"/>
        <v>1</v>
      </c>
    </row>
    <row r="8250">
      <c r="A8250" s="3">
        <f t="shared" si="1"/>
        <v>-0.008</v>
      </c>
      <c r="B8250" s="1"/>
      <c r="C8250" s="1"/>
      <c r="D8250" s="4" t="b">
        <f t="shared" si="3"/>
        <v>1</v>
      </c>
    </row>
    <row r="8251">
      <c r="A8251" s="3">
        <f t="shared" si="1"/>
        <v>-0.008</v>
      </c>
      <c r="B8251" s="1"/>
      <c r="C8251" s="1"/>
      <c r="D8251" s="4" t="b">
        <f t="shared" si="3"/>
        <v>1</v>
      </c>
    </row>
    <row r="8252">
      <c r="A8252" s="3">
        <f t="shared" si="1"/>
        <v>-0.008</v>
      </c>
      <c r="B8252" s="1"/>
      <c r="C8252" s="1"/>
      <c r="D8252" s="4" t="b">
        <f t="shared" si="3"/>
        <v>1</v>
      </c>
    </row>
    <row r="8253">
      <c r="A8253" s="3">
        <f t="shared" si="1"/>
        <v>-0.008</v>
      </c>
      <c r="B8253" s="1"/>
      <c r="C8253" s="1"/>
      <c r="D8253" s="4" t="b">
        <f t="shared" si="3"/>
        <v>1</v>
      </c>
    </row>
    <row r="8254">
      <c r="A8254" s="3">
        <f t="shared" si="1"/>
        <v>-0.008</v>
      </c>
      <c r="B8254" s="1"/>
      <c r="C8254" s="1"/>
      <c r="D8254" s="4" t="b">
        <f t="shared" si="3"/>
        <v>1</v>
      </c>
    </row>
    <row r="8255">
      <c r="A8255" s="3">
        <f t="shared" si="1"/>
        <v>-0.008</v>
      </c>
      <c r="B8255" s="1"/>
      <c r="C8255" s="1"/>
      <c r="D8255" s="4" t="b">
        <f t="shared" si="3"/>
        <v>1</v>
      </c>
    </row>
    <row r="8256">
      <c r="A8256" s="3">
        <f t="shared" si="1"/>
        <v>-0.008</v>
      </c>
      <c r="B8256" s="1"/>
      <c r="C8256" s="1"/>
      <c r="D8256" s="4" t="b">
        <f t="shared" si="3"/>
        <v>1</v>
      </c>
    </row>
    <row r="8257">
      <c r="A8257" s="3">
        <f t="shared" si="1"/>
        <v>-0.008</v>
      </c>
      <c r="B8257" s="1"/>
      <c r="C8257" s="1"/>
      <c r="D8257" s="4" t="b">
        <f t="shared" si="3"/>
        <v>1</v>
      </c>
    </row>
    <row r="8258">
      <c r="A8258" s="3">
        <f t="shared" si="1"/>
        <v>-0.008</v>
      </c>
      <c r="B8258" s="1"/>
      <c r="C8258" s="1"/>
      <c r="D8258" s="4" t="b">
        <f t="shared" si="3"/>
        <v>1</v>
      </c>
    </row>
    <row r="8259">
      <c r="A8259" s="3">
        <f t="shared" si="1"/>
        <v>-0.008</v>
      </c>
      <c r="B8259" s="1"/>
      <c r="C8259" s="1"/>
      <c r="D8259" s="4" t="b">
        <f t="shared" si="3"/>
        <v>1</v>
      </c>
    </row>
    <row r="8260">
      <c r="A8260" s="3">
        <f t="shared" si="1"/>
        <v>-0.008</v>
      </c>
      <c r="B8260" s="1"/>
      <c r="C8260" s="1"/>
      <c r="D8260" s="4" t="b">
        <f t="shared" si="3"/>
        <v>1</v>
      </c>
    </row>
    <row r="8261">
      <c r="A8261" s="3">
        <f t="shared" si="1"/>
        <v>-0.008</v>
      </c>
      <c r="B8261" s="1"/>
      <c r="C8261" s="1"/>
      <c r="D8261" s="4" t="b">
        <f t="shared" si="3"/>
        <v>1</v>
      </c>
    </row>
    <row r="8262">
      <c r="A8262" s="3">
        <f t="shared" si="1"/>
        <v>-0.008</v>
      </c>
      <c r="B8262" s="1"/>
      <c r="C8262" s="1"/>
      <c r="D8262" s="4" t="b">
        <f t="shared" si="3"/>
        <v>1</v>
      </c>
    </row>
    <row r="8263">
      <c r="A8263" s="3">
        <f t="shared" si="1"/>
        <v>-0.008</v>
      </c>
      <c r="B8263" s="1"/>
      <c r="C8263" s="1"/>
      <c r="D8263" s="4" t="b">
        <f t="shared" si="3"/>
        <v>1</v>
      </c>
    </row>
    <row r="8264">
      <c r="A8264" s="3">
        <f t="shared" si="1"/>
        <v>-0.008</v>
      </c>
      <c r="B8264" s="1"/>
      <c r="C8264" s="1"/>
      <c r="D8264" s="4" t="b">
        <f t="shared" si="3"/>
        <v>1</v>
      </c>
    </row>
    <row r="8265">
      <c r="A8265" s="3">
        <f t="shared" si="1"/>
        <v>-0.008</v>
      </c>
      <c r="B8265" s="1"/>
      <c r="C8265" s="1"/>
      <c r="D8265" s="4" t="b">
        <f t="shared" si="3"/>
        <v>1</v>
      </c>
    </row>
    <row r="8266">
      <c r="A8266" s="3">
        <f t="shared" si="1"/>
        <v>-0.008</v>
      </c>
      <c r="B8266" s="1"/>
      <c r="C8266" s="1"/>
      <c r="D8266" s="4" t="b">
        <f t="shared" si="3"/>
        <v>1</v>
      </c>
    </row>
    <row r="8267">
      <c r="A8267" s="3">
        <f t="shared" si="1"/>
        <v>-0.008</v>
      </c>
      <c r="B8267" s="1"/>
      <c r="C8267" s="1"/>
      <c r="D8267" s="4" t="b">
        <f t="shared" si="3"/>
        <v>1</v>
      </c>
    </row>
    <row r="8268">
      <c r="A8268" s="3">
        <f t="shared" si="1"/>
        <v>-0.008</v>
      </c>
      <c r="B8268" s="1"/>
      <c r="C8268" s="1"/>
      <c r="D8268" s="4" t="b">
        <f t="shared" si="3"/>
        <v>1</v>
      </c>
    </row>
    <row r="8269">
      <c r="A8269" s="3">
        <f t="shared" si="1"/>
        <v>-0.008</v>
      </c>
      <c r="B8269" s="1"/>
      <c r="C8269" s="1"/>
      <c r="D8269" s="4" t="b">
        <f t="shared" si="3"/>
        <v>1</v>
      </c>
    </row>
    <row r="8270">
      <c r="A8270" s="3">
        <f t="shared" si="1"/>
        <v>-0.008</v>
      </c>
      <c r="B8270" s="1"/>
      <c r="C8270" s="1"/>
      <c r="D8270" s="4" t="b">
        <f t="shared" si="3"/>
        <v>1</v>
      </c>
    </row>
    <row r="8271">
      <c r="A8271" s="3">
        <f t="shared" si="1"/>
        <v>-0.008</v>
      </c>
      <c r="B8271" s="1"/>
      <c r="C8271" s="1"/>
      <c r="D8271" s="4" t="b">
        <f t="shared" si="3"/>
        <v>1</v>
      </c>
    </row>
    <row r="8272">
      <c r="A8272" s="3">
        <f t="shared" si="1"/>
        <v>-0.008</v>
      </c>
      <c r="B8272" s="1"/>
      <c r="C8272" s="1"/>
      <c r="D8272" s="4" t="b">
        <f t="shared" si="3"/>
        <v>1</v>
      </c>
    </row>
    <row r="8273">
      <c r="A8273" s="3">
        <f t="shared" si="1"/>
        <v>-0.008</v>
      </c>
      <c r="B8273" s="1"/>
      <c r="C8273" s="1"/>
      <c r="D8273" s="4" t="b">
        <f t="shared" si="3"/>
        <v>1</v>
      </c>
    </row>
    <row r="8274">
      <c r="A8274" s="3">
        <f t="shared" si="1"/>
        <v>-0.008</v>
      </c>
      <c r="B8274" s="1"/>
      <c r="C8274" s="1"/>
      <c r="D8274" s="4" t="b">
        <f t="shared" si="3"/>
        <v>1</v>
      </c>
    </row>
    <row r="8275">
      <c r="A8275" s="3">
        <f t="shared" si="1"/>
        <v>-0.008</v>
      </c>
      <c r="B8275" s="1"/>
      <c r="C8275" s="1"/>
      <c r="D8275" s="4" t="b">
        <f t="shared" si="3"/>
        <v>1</v>
      </c>
    </row>
    <row r="8276">
      <c r="A8276" s="3">
        <f t="shared" si="1"/>
        <v>-0.008</v>
      </c>
      <c r="B8276" s="1"/>
      <c r="C8276" s="1"/>
      <c r="D8276" s="4" t="b">
        <f t="shared" si="3"/>
        <v>1</v>
      </c>
    </row>
    <row r="8277">
      <c r="A8277" s="3">
        <f t="shared" si="1"/>
        <v>-0.008</v>
      </c>
      <c r="B8277" s="1"/>
      <c r="C8277" s="1"/>
      <c r="D8277" s="4" t="b">
        <f t="shared" si="3"/>
        <v>1</v>
      </c>
    </row>
    <row r="8278">
      <c r="A8278" s="3">
        <f t="shared" si="1"/>
        <v>-0.008</v>
      </c>
      <c r="B8278" s="1"/>
      <c r="C8278" s="1"/>
      <c r="D8278" s="4" t="b">
        <f t="shared" si="3"/>
        <v>1</v>
      </c>
    </row>
    <row r="8279">
      <c r="A8279" s="3">
        <f t="shared" si="1"/>
        <v>-0.008</v>
      </c>
      <c r="B8279" s="1"/>
      <c r="C8279" s="1"/>
      <c r="D8279" s="4" t="b">
        <f t="shared" si="3"/>
        <v>1</v>
      </c>
    </row>
    <row r="8280">
      <c r="A8280" s="3">
        <f t="shared" si="1"/>
        <v>-0.008</v>
      </c>
      <c r="B8280" s="1"/>
      <c r="C8280" s="1"/>
      <c r="D8280" s="4" t="b">
        <f t="shared" si="3"/>
        <v>1</v>
      </c>
    </row>
    <row r="8281">
      <c r="A8281" s="3">
        <f t="shared" si="1"/>
        <v>-0.008</v>
      </c>
      <c r="B8281" s="1"/>
      <c r="C8281" s="1"/>
      <c r="D8281" s="4" t="b">
        <f t="shared" si="3"/>
        <v>1</v>
      </c>
    </row>
    <row r="8282">
      <c r="A8282" s="3">
        <f t="shared" si="1"/>
        <v>-0.008</v>
      </c>
      <c r="B8282" s="1"/>
      <c r="C8282" s="1"/>
      <c r="D8282" s="4" t="b">
        <f t="shared" si="3"/>
        <v>1</v>
      </c>
    </row>
    <row r="8283">
      <c r="A8283" s="3">
        <f t="shared" si="1"/>
        <v>-0.008</v>
      </c>
      <c r="B8283" s="1"/>
      <c r="C8283" s="1"/>
      <c r="D8283" s="4" t="b">
        <f t="shared" si="3"/>
        <v>1</v>
      </c>
    </row>
    <row r="8284">
      <c r="A8284" s="3">
        <f t="shared" si="1"/>
        <v>-0.008</v>
      </c>
      <c r="B8284" s="1"/>
      <c r="C8284" s="1"/>
      <c r="D8284" s="4" t="b">
        <f t="shared" si="3"/>
        <v>1</v>
      </c>
    </row>
    <row r="8285">
      <c r="A8285" s="3">
        <f t="shared" si="1"/>
        <v>-0.008</v>
      </c>
      <c r="B8285" s="1"/>
      <c r="C8285" s="1"/>
      <c r="D8285" s="4" t="b">
        <f t="shared" si="3"/>
        <v>1</v>
      </c>
    </row>
    <row r="8286">
      <c r="A8286" s="3">
        <f t="shared" si="1"/>
        <v>-0.008</v>
      </c>
      <c r="B8286" s="1"/>
      <c r="C8286" s="1"/>
      <c r="D8286" s="4" t="b">
        <f t="shared" si="3"/>
        <v>1</v>
      </c>
    </row>
    <row r="8287">
      <c r="A8287" s="3">
        <f t="shared" si="1"/>
        <v>-0.008</v>
      </c>
      <c r="B8287" s="1"/>
      <c r="C8287" s="1"/>
      <c r="D8287" s="4" t="b">
        <f t="shared" si="3"/>
        <v>1</v>
      </c>
    </row>
    <row r="8288">
      <c r="A8288" s="3">
        <f t="shared" si="1"/>
        <v>-0.008</v>
      </c>
      <c r="B8288" s="1"/>
      <c r="C8288" s="1"/>
      <c r="D8288" s="4" t="b">
        <f t="shared" si="3"/>
        <v>1</v>
      </c>
    </row>
    <row r="8289">
      <c r="A8289" s="3">
        <f t="shared" si="1"/>
        <v>-0.008</v>
      </c>
      <c r="B8289" s="1"/>
      <c r="C8289" s="1"/>
      <c r="D8289" s="4" t="b">
        <f t="shared" si="3"/>
        <v>1</v>
      </c>
    </row>
    <row r="8290">
      <c r="A8290" s="3">
        <f t="shared" si="1"/>
        <v>-0.008</v>
      </c>
      <c r="B8290" s="1"/>
      <c r="C8290" s="1"/>
      <c r="D8290" s="4" t="b">
        <f t="shared" si="3"/>
        <v>1</v>
      </c>
    </row>
    <row r="8291">
      <c r="A8291" s="3">
        <f t="shared" si="1"/>
        <v>-0.008</v>
      </c>
      <c r="B8291" s="1"/>
      <c r="C8291" s="1"/>
      <c r="D8291" s="4" t="b">
        <f t="shared" si="3"/>
        <v>1</v>
      </c>
    </row>
    <row r="8292">
      <c r="A8292" s="3">
        <f t="shared" si="1"/>
        <v>-0.008</v>
      </c>
      <c r="B8292" s="1"/>
      <c r="C8292" s="1"/>
      <c r="D8292" s="4" t="b">
        <f t="shared" si="3"/>
        <v>1</v>
      </c>
    </row>
    <row r="8293">
      <c r="A8293" s="3">
        <f t="shared" si="1"/>
        <v>-0.008</v>
      </c>
      <c r="B8293" s="1"/>
      <c r="C8293" s="1"/>
      <c r="D8293" s="4" t="b">
        <f t="shared" si="3"/>
        <v>1</v>
      </c>
    </row>
    <row r="8294">
      <c r="A8294" s="3">
        <f t="shared" si="1"/>
        <v>-0.008</v>
      </c>
      <c r="B8294" s="1"/>
      <c r="C8294" s="1"/>
      <c r="D8294" s="4" t="b">
        <f t="shared" si="3"/>
        <v>1</v>
      </c>
    </row>
    <row r="8295">
      <c r="A8295" s="3">
        <f t="shared" si="1"/>
        <v>-0.008</v>
      </c>
      <c r="B8295" s="1"/>
      <c r="C8295" s="1"/>
      <c r="D8295" s="4" t="b">
        <f t="shared" si="3"/>
        <v>1</v>
      </c>
    </row>
    <row r="8296">
      <c r="A8296" s="3">
        <f t="shared" si="1"/>
        <v>-0.008</v>
      </c>
      <c r="B8296" s="1"/>
      <c r="C8296" s="1"/>
      <c r="D8296" s="4" t="b">
        <f t="shared" si="3"/>
        <v>1</v>
      </c>
    </row>
    <row r="8297">
      <c r="A8297" s="3">
        <f t="shared" si="1"/>
        <v>-0.008</v>
      </c>
      <c r="B8297" s="1"/>
      <c r="C8297" s="1"/>
      <c r="D8297" s="4" t="b">
        <f t="shared" si="3"/>
        <v>1</v>
      </c>
    </row>
    <row r="8298">
      <c r="A8298" s="3">
        <f t="shared" si="1"/>
        <v>-0.008</v>
      </c>
      <c r="B8298" s="1"/>
      <c r="C8298" s="1"/>
      <c r="D8298" s="4" t="b">
        <f t="shared" si="3"/>
        <v>1</v>
      </c>
    </row>
    <row r="8299">
      <c r="A8299" s="3">
        <f t="shared" si="1"/>
        <v>-0.008</v>
      </c>
      <c r="B8299" s="1"/>
      <c r="C8299" s="1"/>
      <c r="D8299" s="4" t="b">
        <f t="shared" si="3"/>
        <v>1</v>
      </c>
    </row>
    <row r="8300">
      <c r="A8300" s="3">
        <f t="shared" si="1"/>
        <v>-0.008</v>
      </c>
      <c r="B8300" s="1"/>
      <c r="C8300" s="1"/>
      <c r="D8300" s="4" t="b">
        <f t="shared" si="3"/>
        <v>1</v>
      </c>
    </row>
    <row r="8301">
      <c r="A8301" s="3">
        <f t="shared" si="1"/>
        <v>-0.008</v>
      </c>
      <c r="B8301" s="1"/>
      <c r="C8301" s="1"/>
      <c r="D8301" s="4" t="b">
        <f t="shared" si="3"/>
        <v>1</v>
      </c>
    </row>
    <row r="8302">
      <c r="A8302" s="3">
        <f t="shared" si="1"/>
        <v>-0.008</v>
      </c>
      <c r="B8302" s="1"/>
      <c r="C8302" s="1"/>
      <c r="D8302" s="4" t="b">
        <f t="shared" si="3"/>
        <v>1</v>
      </c>
    </row>
    <row r="8303">
      <c r="A8303" s="3">
        <f t="shared" si="1"/>
        <v>-0.008</v>
      </c>
      <c r="B8303" s="1"/>
      <c r="C8303" s="1"/>
      <c r="D8303" s="4" t="b">
        <f t="shared" si="3"/>
        <v>1</v>
      </c>
    </row>
    <row r="8304">
      <c r="A8304" s="3">
        <f t="shared" si="1"/>
        <v>-0.008</v>
      </c>
      <c r="B8304" s="1"/>
      <c r="C8304" s="1"/>
      <c r="D8304" s="4" t="b">
        <f t="shared" si="3"/>
        <v>1</v>
      </c>
    </row>
    <row r="8305">
      <c r="A8305" s="3">
        <f t="shared" si="1"/>
        <v>-0.008</v>
      </c>
      <c r="B8305" s="1"/>
      <c r="C8305" s="1"/>
      <c r="D8305" s="4" t="b">
        <f t="shared" si="3"/>
        <v>1</v>
      </c>
    </row>
    <row r="8306">
      <c r="A8306" s="3">
        <f t="shared" si="1"/>
        <v>-0.008</v>
      </c>
      <c r="B8306" s="1"/>
      <c r="C8306" s="1"/>
      <c r="D8306" s="4" t="b">
        <f t="shared" si="3"/>
        <v>1</v>
      </c>
    </row>
    <row r="8307">
      <c r="A8307" s="3">
        <f t="shared" si="1"/>
        <v>-0.008</v>
      </c>
      <c r="B8307" s="1"/>
      <c r="C8307" s="1"/>
      <c r="D8307" s="4" t="b">
        <f t="shared" si="3"/>
        <v>1</v>
      </c>
    </row>
    <row r="8308">
      <c r="A8308" s="3">
        <f t="shared" si="1"/>
        <v>-0.008</v>
      </c>
      <c r="B8308" s="1"/>
      <c r="C8308" s="1"/>
      <c r="D8308" s="4" t="b">
        <f t="shared" si="3"/>
        <v>1</v>
      </c>
    </row>
    <row r="8309">
      <c r="A8309" s="3">
        <f t="shared" si="1"/>
        <v>-0.008</v>
      </c>
      <c r="B8309" s="1"/>
      <c r="C8309" s="1"/>
      <c r="D8309" s="4" t="b">
        <f t="shared" si="3"/>
        <v>1</v>
      </c>
    </row>
    <row r="8310">
      <c r="A8310" s="3">
        <f t="shared" si="1"/>
        <v>-0.008</v>
      </c>
      <c r="B8310" s="1"/>
      <c r="C8310" s="1"/>
      <c r="D8310" s="4" t="b">
        <f t="shared" si="3"/>
        <v>1</v>
      </c>
    </row>
    <row r="8311">
      <c r="A8311" s="3">
        <f t="shared" si="1"/>
        <v>-0.008</v>
      </c>
      <c r="B8311" s="1"/>
      <c r="C8311" s="1"/>
      <c r="D8311" s="4" t="b">
        <f t="shared" si="3"/>
        <v>1</v>
      </c>
    </row>
    <row r="8312">
      <c r="A8312" s="3">
        <f t="shared" si="1"/>
        <v>-0.008</v>
      </c>
      <c r="B8312" s="1"/>
      <c r="C8312" s="1"/>
      <c r="D8312" s="4" t="b">
        <f t="shared" si="3"/>
        <v>1</v>
      </c>
    </row>
    <row r="8313">
      <c r="A8313" s="3">
        <f t="shared" si="1"/>
        <v>-0.008</v>
      </c>
      <c r="B8313" s="1"/>
      <c r="C8313" s="1"/>
      <c r="D8313" s="4" t="b">
        <f t="shared" si="3"/>
        <v>1</v>
      </c>
    </row>
    <row r="8314">
      <c r="A8314" s="3">
        <f t="shared" si="1"/>
        <v>-0.008</v>
      </c>
      <c r="B8314" s="1"/>
      <c r="C8314" s="1"/>
      <c r="D8314" s="4" t="b">
        <f t="shared" si="3"/>
        <v>1</v>
      </c>
    </row>
    <row r="8315">
      <c r="A8315" s="3">
        <f t="shared" si="1"/>
        <v>-0.008</v>
      </c>
      <c r="B8315" s="1"/>
      <c r="C8315" s="1"/>
      <c r="D8315" s="4" t="b">
        <f t="shared" si="3"/>
        <v>1</v>
      </c>
    </row>
    <row r="8316">
      <c r="A8316" s="3">
        <f t="shared" si="1"/>
        <v>-0.008</v>
      </c>
      <c r="B8316" s="1"/>
      <c r="C8316" s="1"/>
      <c r="D8316" s="4" t="b">
        <f t="shared" si="3"/>
        <v>1</v>
      </c>
    </row>
    <row r="8317">
      <c r="A8317" s="3">
        <f t="shared" si="1"/>
        <v>-0.008</v>
      </c>
      <c r="B8317" s="1"/>
      <c r="C8317" s="1"/>
      <c r="D8317" s="4" t="b">
        <f t="shared" si="3"/>
        <v>1</v>
      </c>
    </row>
    <row r="8318">
      <c r="A8318" s="3">
        <f t="shared" si="1"/>
        <v>-0.008</v>
      </c>
      <c r="B8318" s="1"/>
      <c r="C8318" s="1"/>
      <c r="D8318" s="4" t="b">
        <f t="shared" si="3"/>
        <v>1</v>
      </c>
    </row>
    <row r="8319">
      <c r="A8319" s="3">
        <f t="shared" si="1"/>
        <v>-0.008</v>
      </c>
      <c r="B8319" s="1"/>
      <c r="C8319" s="1"/>
      <c r="D8319" s="4" t="b">
        <f t="shared" si="3"/>
        <v>1</v>
      </c>
    </row>
    <row r="8320">
      <c r="A8320" s="3">
        <f t="shared" si="1"/>
        <v>-0.008</v>
      </c>
      <c r="B8320" s="1"/>
      <c r="C8320" s="1"/>
      <c r="D8320" s="4" t="b">
        <f t="shared" si="3"/>
        <v>1</v>
      </c>
    </row>
    <row r="8321">
      <c r="A8321" s="3">
        <f t="shared" si="1"/>
        <v>-0.008</v>
      </c>
      <c r="B8321" s="1"/>
      <c r="C8321" s="1"/>
      <c r="D8321" s="4" t="b">
        <f t="shared" si="3"/>
        <v>1</v>
      </c>
    </row>
    <row r="8322">
      <c r="A8322" s="3">
        <f t="shared" si="1"/>
        <v>-0.008</v>
      </c>
      <c r="B8322" s="1"/>
      <c r="C8322" s="1"/>
      <c r="D8322" s="4" t="b">
        <f t="shared" si="3"/>
        <v>1</v>
      </c>
    </row>
    <row r="8323">
      <c r="A8323" s="3">
        <f t="shared" si="1"/>
        <v>-0.008</v>
      </c>
      <c r="B8323" s="1"/>
      <c r="C8323" s="1"/>
      <c r="D8323" s="4" t="b">
        <f t="shared" si="3"/>
        <v>1</v>
      </c>
    </row>
    <row r="8324">
      <c r="A8324" s="3">
        <f t="shared" si="1"/>
        <v>-0.008</v>
      </c>
      <c r="B8324" s="1"/>
      <c r="C8324" s="1"/>
      <c r="D8324" s="4" t="b">
        <f t="shared" si="3"/>
        <v>1</v>
      </c>
    </row>
    <row r="8325">
      <c r="A8325" s="3">
        <f t="shared" si="1"/>
        <v>-0.008</v>
      </c>
      <c r="B8325" s="1"/>
      <c r="C8325" s="1"/>
      <c r="D8325" s="4" t="b">
        <f t="shared" si="3"/>
        <v>1</v>
      </c>
    </row>
    <row r="8326">
      <c r="A8326" s="3">
        <f t="shared" si="1"/>
        <v>-0.008</v>
      </c>
      <c r="B8326" s="1"/>
      <c r="C8326" s="1"/>
      <c r="D8326" s="4" t="b">
        <f t="shared" si="3"/>
        <v>1</v>
      </c>
    </row>
    <row r="8327">
      <c r="A8327" s="3">
        <f t="shared" si="1"/>
        <v>-0.008</v>
      </c>
      <c r="B8327" s="1"/>
      <c r="C8327" s="1"/>
      <c r="D8327" s="4" t="b">
        <f t="shared" si="3"/>
        <v>1</v>
      </c>
    </row>
    <row r="8328">
      <c r="A8328" s="3">
        <f t="shared" si="1"/>
        <v>-0.008</v>
      </c>
      <c r="B8328" s="1"/>
      <c r="C8328" s="1"/>
      <c r="D8328" s="4" t="b">
        <f t="shared" si="3"/>
        <v>1</v>
      </c>
    </row>
    <row r="8329">
      <c r="A8329" s="3">
        <f t="shared" si="1"/>
        <v>-0.008</v>
      </c>
      <c r="B8329" s="1"/>
      <c r="C8329" s="1"/>
      <c r="D8329" s="4" t="b">
        <f t="shared" si="3"/>
        <v>1</v>
      </c>
    </row>
    <row r="8330">
      <c r="A8330" s="3">
        <f t="shared" si="1"/>
        <v>-0.008</v>
      </c>
      <c r="B8330" s="1"/>
      <c r="C8330" s="1"/>
      <c r="D8330" s="4" t="b">
        <f t="shared" si="3"/>
        <v>1</v>
      </c>
    </row>
    <row r="8331">
      <c r="A8331" s="3">
        <f t="shared" si="1"/>
        <v>-0.008</v>
      </c>
      <c r="B8331" s="1"/>
      <c r="C8331" s="1"/>
      <c r="D8331" s="4" t="b">
        <f t="shared" si="3"/>
        <v>1</v>
      </c>
    </row>
    <row r="8332">
      <c r="A8332" s="3">
        <f t="shared" si="1"/>
        <v>-0.008</v>
      </c>
      <c r="B8332" s="1"/>
      <c r="C8332" s="1"/>
      <c r="D8332" s="4" t="b">
        <f t="shared" si="3"/>
        <v>1</v>
      </c>
    </row>
    <row r="8333">
      <c r="A8333" s="3">
        <f t="shared" si="1"/>
        <v>-0.008</v>
      </c>
      <c r="B8333" s="1"/>
      <c r="C8333" s="1"/>
      <c r="D8333" s="4" t="b">
        <f t="shared" si="3"/>
        <v>1</v>
      </c>
    </row>
    <row r="8334">
      <c r="A8334" s="3">
        <f t="shared" si="1"/>
        <v>-0.008</v>
      </c>
      <c r="B8334" s="1"/>
      <c r="C8334" s="1"/>
      <c r="D8334" s="4" t="b">
        <f t="shared" si="3"/>
        <v>1</v>
      </c>
    </row>
    <row r="8335">
      <c r="A8335" s="3">
        <f t="shared" si="1"/>
        <v>-0.008</v>
      </c>
      <c r="B8335" s="1"/>
      <c r="C8335" s="1"/>
      <c r="D8335" s="4" t="b">
        <f t="shared" si="3"/>
        <v>1</v>
      </c>
    </row>
    <row r="8336">
      <c r="A8336" s="3">
        <f t="shared" si="1"/>
        <v>-0.008</v>
      </c>
      <c r="B8336" s="1"/>
      <c r="C8336" s="1"/>
      <c r="D8336" s="4" t="b">
        <f t="shared" si="3"/>
        <v>1</v>
      </c>
    </row>
    <row r="8337">
      <c r="A8337" s="3">
        <f t="shared" si="1"/>
        <v>-0.008</v>
      </c>
      <c r="B8337" s="1"/>
      <c r="C8337" s="1"/>
      <c r="D8337" s="4" t="b">
        <f t="shared" si="3"/>
        <v>1</v>
      </c>
    </row>
    <row r="8338">
      <c r="A8338" s="3">
        <f t="shared" si="1"/>
        <v>-0.008</v>
      </c>
      <c r="B8338" s="1"/>
      <c r="C8338" s="1"/>
      <c r="D8338" s="4" t="b">
        <f t="shared" si="3"/>
        <v>1</v>
      </c>
    </row>
    <row r="8339">
      <c r="A8339" s="3">
        <f t="shared" si="1"/>
        <v>-0.008</v>
      </c>
      <c r="B8339" s="1"/>
      <c r="C8339" s="1"/>
      <c r="D8339" s="4" t="b">
        <f t="shared" si="3"/>
        <v>1</v>
      </c>
    </row>
    <row r="8340">
      <c r="A8340" s="3">
        <f t="shared" si="1"/>
        <v>-0.008</v>
      </c>
      <c r="B8340" s="1"/>
      <c r="C8340" s="1"/>
      <c r="D8340" s="4" t="b">
        <f t="shared" si="3"/>
        <v>1</v>
      </c>
    </row>
    <row r="8341">
      <c r="A8341" s="3">
        <f t="shared" si="1"/>
        <v>-0.008</v>
      </c>
      <c r="B8341" s="1"/>
      <c r="C8341" s="1"/>
      <c r="D8341" s="4" t="b">
        <f t="shared" si="3"/>
        <v>1</v>
      </c>
    </row>
    <row r="8342">
      <c r="A8342" s="3">
        <f t="shared" si="1"/>
        <v>-0.008</v>
      </c>
      <c r="B8342" s="1"/>
      <c r="C8342" s="1"/>
      <c r="D8342" s="4" t="b">
        <f t="shared" si="3"/>
        <v>1</v>
      </c>
    </row>
    <row r="8343">
      <c r="A8343" s="3">
        <f t="shared" si="1"/>
        <v>-0.008</v>
      </c>
      <c r="B8343" s="1"/>
      <c r="C8343" s="1"/>
      <c r="D8343" s="4" t="b">
        <f t="shared" si="3"/>
        <v>1</v>
      </c>
    </row>
    <row r="8344">
      <c r="A8344" s="3">
        <f t="shared" si="1"/>
        <v>-0.008</v>
      </c>
      <c r="B8344" s="1"/>
      <c r="C8344" s="1"/>
      <c r="D8344" s="4" t="b">
        <f t="shared" si="3"/>
        <v>1</v>
      </c>
    </row>
    <row r="8345">
      <c r="A8345" s="3">
        <f t="shared" si="1"/>
        <v>-0.008</v>
      </c>
      <c r="B8345" s="1"/>
      <c r="C8345" s="1"/>
      <c r="D8345" s="4" t="b">
        <f t="shared" si="3"/>
        <v>1</v>
      </c>
    </row>
    <row r="8346">
      <c r="A8346" s="3">
        <f t="shared" si="1"/>
        <v>-0.008</v>
      </c>
      <c r="B8346" s="1"/>
      <c r="C8346" s="1"/>
      <c r="D8346" s="4" t="b">
        <f t="shared" si="3"/>
        <v>1</v>
      </c>
    </row>
    <row r="8347">
      <c r="A8347" s="3">
        <f t="shared" si="1"/>
        <v>-0.008</v>
      </c>
      <c r="B8347" s="1"/>
      <c r="C8347" s="1"/>
      <c r="D8347" s="4" t="b">
        <f t="shared" si="3"/>
        <v>1</v>
      </c>
    </row>
    <row r="8348">
      <c r="A8348" s="3">
        <f t="shared" si="1"/>
        <v>-0.008</v>
      </c>
      <c r="B8348" s="1"/>
      <c r="C8348" s="1"/>
      <c r="D8348" s="4" t="b">
        <f t="shared" si="3"/>
        <v>1</v>
      </c>
    </row>
    <row r="8349">
      <c r="A8349" s="3">
        <f t="shared" si="1"/>
        <v>-0.008</v>
      </c>
      <c r="B8349" s="1"/>
      <c r="C8349" s="1"/>
      <c r="D8349" s="4" t="b">
        <f t="shared" si="3"/>
        <v>1</v>
      </c>
    </row>
    <row r="8350">
      <c r="A8350" s="3">
        <f t="shared" si="1"/>
        <v>-0.008</v>
      </c>
      <c r="B8350" s="1"/>
      <c r="C8350" s="1"/>
      <c r="D8350" s="4" t="b">
        <f t="shared" si="3"/>
        <v>1</v>
      </c>
    </row>
    <row r="8351">
      <c r="A8351" s="3">
        <f t="shared" si="1"/>
        <v>-0.008</v>
      </c>
      <c r="B8351" s="1"/>
      <c r="C8351" s="1"/>
      <c r="D8351" s="4" t="b">
        <f t="shared" si="3"/>
        <v>1</v>
      </c>
    </row>
    <row r="8352">
      <c r="A8352" s="3">
        <f t="shared" si="1"/>
        <v>-0.008</v>
      </c>
      <c r="B8352" s="1"/>
      <c r="C8352" s="1"/>
      <c r="D8352" s="4" t="b">
        <f t="shared" si="3"/>
        <v>1</v>
      </c>
    </row>
    <row r="8353">
      <c r="A8353" s="3">
        <f t="shared" si="1"/>
        <v>-0.008</v>
      </c>
      <c r="B8353" s="1"/>
      <c r="C8353" s="1"/>
      <c r="D8353" s="4" t="b">
        <f t="shared" si="3"/>
        <v>1</v>
      </c>
    </row>
    <row r="8354">
      <c r="A8354" s="3">
        <f t="shared" si="1"/>
        <v>-0.008</v>
      </c>
      <c r="B8354" s="1"/>
      <c r="C8354" s="1"/>
      <c r="D8354" s="4" t="b">
        <f t="shared" si="3"/>
        <v>1</v>
      </c>
    </row>
    <row r="8355">
      <c r="A8355" s="3">
        <f t="shared" si="1"/>
        <v>-0.008</v>
      </c>
      <c r="B8355" s="1"/>
      <c r="C8355" s="1"/>
      <c r="D8355" s="4" t="b">
        <f t="shared" si="3"/>
        <v>1</v>
      </c>
    </row>
    <row r="8356">
      <c r="A8356" s="3">
        <f t="shared" si="1"/>
        <v>-0.008</v>
      </c>
      <c r="B8356" s="1"/>
      <c r="C8356" s="1"/>
      <c r="D8356" s="4" t="b">
        <f t="shared" si="3"/>
        <v>1</v>
      </c>
    </row>
    <row r="8357">
      <c r="A8357" s="3">
        <f t="shared" si="1"/>
        <v>-0.008</v>
      </c>
      <c r="B8357" s="1"/>
      <c r="C8357" s="1"/>
      <c r="D8357" s="4" t="b">
        <f t="shared" si="3"/>
        <v>1</v>
      </c>
    </row>
    <row r="8358">
      <c r="A8358" s="3">
        <f t="shared" si="1"/>
        <v>-0.008</v>
      </c>
      <c r="B8358" s="1"/>
      <c r="C8358" s="1"/>
      <c r="D8358" s="4" t="b">
        <f t="shared" si="3"/>
        <v>1</v>
      </c>
    </row>
    <row r="8359">
      <c r="A8359" s="3">
        <f t="shared" si="1"/>
        <v>-0.008</v>
      </c>
      <c r="B8359" s="1"/>
      <c r="C8359" s="1"/>
      <c r="D8359" s="4" t="b">
        <f t="shared" si="3"/>
        <v>1</v>
      </c>
    </row>
    <row r="8360">
      <c r="A8360" s="3">
        <f t="shared" si="1"/>
        <v>-0.008</v>
      </c>
      <c r="B8360" s="1"/>
      <c r="C8360" s="1"/>
      <c r="D8360" s="4" t="b">
        <f t="shared" si="3"/>
        <v>1</v>
      </c>
    </row>
    <row r="8361">
      <c r="A8361" s="3">
        <f t="shared" si="1"/>
        <v>-0.008</v>
      </c>
      <c r="B8361" s="1"/>
      <c r="C8361" s="1"/>
      <c r="D8361" s="4" t="b">
        <f t="shared" si="3"/>
        <v>1</v>
      </c>
    </row>
    <row r="8362">
      <c r="A8362" s="3">
        <f t="shared" si="1"/>
        <v>-0.008</v>
      </c>
      <c r="B8362" s="1"/>
      <c r="C8362" s="1"/>
      <c r="D8362" s="4" t="b">
        <f t="shared" si="3"/>
        <v>1</v>
      </c>
    </row>
    <row r="8363">
      <c r="A8363" s="3">
        <f t="shared" si="1"/>
        <v>-0.008</v>
      </c>
      <c r="B8363" s="1"/>
      <c r="C8363" s="1"/>
      <c r="D8363" s="4" t="b">
        <f t="shared" si="3"/>
        <v>1</v>
      </c>
    </row>
    <row r="8364">
      <c r="A8364" s="3">
        <f t="shared" si="1"/>
        <v>-0.008</v>
      </c>
      <c r="B8364" s="1"/>
      <c r="C8364" s="1"/>
      <c r="D8364" s="4" t="b">
        <f t="shared" si="3"/>
        <v>1</v>
      </c>
    </row>
    <row r="8365">
      <c r="A8365" s="3">
        <f t="shared" si="1"/>
        <v>-0.008</v>
      </c>
      <c r="B8365" s="1"/>
      <c r="C8365" s="1"/>
      <c r="D8365" s="4" t="b">
        <f t="shared" si="3"/>
        <v>1</v>
      </c>
    </row>
    <row r="8366">
      <c r="A8366" s="3">
        <f t="shared" si="1"/>
        <v>-0.008</v>
      </c>
      <c r="B8366" s="1"/>
      <c r="C8366" s="1"/>
      <c r="D8366" s="4" t="b">
        <f t="shared" si="3"/>
        <v>1</v>
      </c>
    </row>
    <row r="8367">
      <c r="A8367" s="3">
        <f t="shared" si="1"/>
        <v>-0.008</v>
      </c>
      <c r="B8367" s="1"/>
      <c r="C8367" s="1"/>
      <c r="D8367" s="4" t="b">
        <f t="shared" si="3"/>
        <v>1</v>
      </c>
    </row>
    <row r="8368">
      <c r="A8368" s="3">
        <f t="shared" si="1"/>
        <v>-0.008</v>
      </c>
      <c r="B8368" s="1"/>
      <c r="C8368" s="1"/>
      <c r="D8368" s="4" t="b">
        <f t="shared" si="3"/>
        <v>1</v>
      </c>
    </row>
    <row r="8369">
      <c r="A8369" s="3">
        <f t="shared" si="1"/>
        <v>-0.008</v>
      </c>
      <c r="B8369" s="1"/>
      <c r="C8369" s="1"/>
      <c r="D8369" s="4" t="b">
        <f t="shared" si="3"/>
        <v>1</v>
      </c>
    </row>
    <row r="8370">
      <c r="A8370" s="3">
        <f t="shared" si="1"/>
        <v>-0.008</v>
      </c>
      <c r="B8370" s="1"/>
      <c r="C8370" s="1"/>
      <c r="D8370" s="4" t="b">
        <f t="shared" si="3"/>
        <v>1</v>
      </c>
    </row>
    <row r="8371">
      <c r="A8371" s="3">
        <f t="shared" si="1"/>
        <v>-0.008</v>
      </c>
      <c r="B8371" s="1"/>
      <c r="C8371" s="1"/>
      <c r="D8371" s="4" t="b">
        <f t="shared" si="3"/>
        <v>1</v>
      </c>
    </row>
    <row r="8372">
      <c r="A8372" s="3">
        <f t="shared" si="1"/>
        <v>-0.008</v>
      </c>
      <c r="B8372" s="1"/>
      <c r="C8372" s="1"/>
      <c r="D8372" s="4" t="b">
        <f t="shared" si="3"/>
        <v>1</v>
      </c>
    </row>
    <row r="8373">
      <c r="A8373" s="3">
        <f t="shared" si="1"/>
        <v>-0.008</v>
      </c>
      <c r="B8373" s="1"/>
      <c r="C8373" s="1"/>
      <c r="D8373" s="4" t="b">
        <f t="shared" si="3"/>
        <v>1</v>
      </c>
    </row>
    <row r="8374">
      <c r="A8374" s="3">
        <f t="shared" si="1"/>
        <v>-0.008</v>
      </c>
      <c r="B8374" s="1"/>
      <c r="C8374" s="1"/>
      <c r="D8374" s="4" t="b">
        <f t="shared" si="3"/>
        <v>1</v>
      </c>
    </row>
    <row r="8375">
      <c r="A8375" s="3">
        <f t="shared" si="1"/>
        <v>-0.008</v>
      </c>
      <c r="B8375" s="1"/>
      <c r="C8375" s="1"/>
      <c r="D8375" s="4" t="b">
        <f t="shared" si="3"/>
        <v>1</v>
      </c>
    </row>
    <row r="8376">
      <c r="A8376" s="3">
        <f t="shared" si="1"/>
        <v>-0.008</v>
      </c>
      <c r="B8376" s="1"/>
      <c r="C8376" s="1"/>
      <c r="D8376" s="4" t="b">
        <f t="shared" si="3"/>
        <v>1</v>
      </c>
    </row>
    <row r="8377">
      <c r="A8377" s="3">
        <f t="shared" si="1"/>
        <v>-0.008</v>
      </c>
      <c r="B8377" s="1"/>
      <c r="C8377" s="1"/>
      <c r="D8377" s="4" t="b">
        <f t="shared" si="3"/>
        <v>1</v>
      </c>
    </row>
    <row r="8378">
      <c r="A8378" s="3">
        <f t="shared" si="1"/>
        <v>-0.008</v>
      </c>
      <c r="B8378" s="1"/>
      <c r="C8378" s="1"/>
      <c r="D8378" s="4" t="b">
        <f t="shared" si="3"/>
        <v>1</v>
      </c>
    </row>
    <row r="8379">
      <c r="A8379" s="3">
        <f t="shared" si="1"/>
        <v>-0.008</v>
      </c>
      <c r="B8379" s="1"/>
      <c r="C8379" s="1"/>
      <c r="D8379" s="4" t="b">
        <f t="shared" si="3"/>
        <v>1</v>
      </c>
    </row>
    <row r="8380">
      <c r="A8380" s="3">
        <f t="shared" si="1"/>
        <v>-0.008</v>
      </c>
      <c r="B8380" s="1"/>
      <c r="C8380" s="1"/>
      <c r="D8380" s="4" t="b">
        <f t="shared" si="3"/>
        <v>1</v>
      </c>
    </row>
    <row r="8381">
      <c r="A8381" s="3">
        <f t="shared" si="1"/>
        <v>-0.008</v>
      </c>
      <c r="B8381" s="1"/>
      <c r="C8381" s="1"/>
      <c r="D8381" s="4" t="b">
        <f t="shared" si="3"/>
        <v>1</v>
      </c>
    </row>
    <row r="8382">
      <c r="A8382" s="3">
        <f t="shared" si="1"/>
        <v>-0.008</v>
      </c>
      <c r="B8382" s="1"/>
      <c r="C8382" s="1"/>
      <c r="D8382" s="4" t="b">
        <f t="shared" si="3"/>
        <v>1</v>
      </c>
    </row>
    <row r="8383">
      <c r="A8383" s="3">
        <f t="shared" si="1"/>
        <v>-0.008</v>
      </c>
      <c r="B8383" s="1"/>
      <c r="C8383" s="1"/>
      <c r="D8383" s="4" t="b">
        <f t="shared" si="3"/>
        <v>1</v>
      </c>
    </row>
    <row r="8384">
      <c r="A8384" s="3">
        <f t="shared" si="1"/>
        <v>-0.008</v>
      </c>
      <c r="B8384" s="1"/>
      <c r="C8384" s="1"/>
      <c r="D8384" s="4" t="b">
        <f t="shared" si="3"/>
        <v>1</v>
      </c>
    </row>
    <row r="8385">
      <c r="A8385" s="3">
        <f t="shared" si="1"/>
        <v>-0.008</v>
      </c>
      <c r="B8385" s="1"/>
      <c r="C8385" s="1"/>
      <c r="D8385" s="4" t="b">
        <f t="shared" si="3"/>
        <v>1</v>
      </c>
    </row>
    <row r="8386">
      <c r="A8386" s="3">
        <f t="shared" si="1"/>
        <v>-0.008</v>
      </c>
      <c r="B8386" s="1"/>
      <c r="C8386" s="1"/>
      <c r="D8386" s="4" t="b">
        <f t="shared" si="3"/>
        <v>1</v>
      </c>
    </row>
    <row r="8387">
      <c r="A8387" s="3">
        <f t="shared" si="1"/>
        <v>-0.008</v>
      </c>
      <c r="B8387" s="1"/>
      <c r="C8387" s="1"/>
      <c r="D8387" s="4" t="b">
        <f t="shared" si="3"/>
        <v>1</v>
      </c>
    </row>
    <row r="8388">
      <c r="A8388" s="3">
        <f t="shared" si="1"/>
        <v>-0.008</v>
      </c>
      <c r="B8388" s="1"/>
      <c r="C8388" s="1"/>
      <c r="D8388" s="4" t="b">
        <f t="shared" si="3"/>
        <v>1</v>
      </c>
    </row>
    <row r="8389">
      <c r="A8389" s="3">
        <f t="shared" si="1"/>
        <v>-0.008</v>
      </c>
      <c r="B8389" s="1"/>
      <c r="C8389" s="1"/>
      <c r="D8389" s="4" t="b">
        <f t="shared" si="3"/>
        <v>1</v>
      </c>
    </row>
    <row r="8390">
      <c r="A8390" s="3">
        <f t="shared" si="1"/>
        <v>-0.008</v>
      </c>
      <c r="B8390" s="1"/>
      <c r="C8390" s="1"/>
      <c r="D8390" s="4" t="b">
        <f t="shared" si="3"/>
        <v>1</v>
      </c>
    </row>
    <row r="8391">
      <c r="A8391" s="3">
        <f t="shared" si="1"/>
        <v>-0.008</v>
      </c>
      <c r="B8391" s="1"/>
      <c r="C8391" s="1"/>
      <c r="D8391" s="4" t="b">
        <f t="shared" si="3"/>
        <v>1</v>
      </c>
    </row>
    <row r="8392">
      <c r="A8392" s="3">
        <f t="shared" si="1"/>
        <v>-0.008</v>
      </c>
      <c r="B8392" s="1"/>
      <c r="C8392" s="1"/>
      <c r="D8392" s="4" t="b">
        <f t="shared" si="3"/>
        <v>1</v>
      </c>
    </row>
    <row r="8393">
      <c r="A8393" s="3">
        <f t="shared" si="1"/>
        <v>-0.008</v>
      </c>
      <c r="B8393" s="1"/>
      <c r="C8393" s="1"/>
      <c r="D8393" s="4" t="b">
        <f t="shared" si="3"/>
        <v>1</v>
      </c>
    </row>
    <row r="8394">
      <c r="A8394" s="3">
        <f t="shared" si="1"/>
        <v>-0.008</v>
      </c>
      <c r="B8394" s="1"/>
      <c r="C8394" s="1"/>
      <c r="D8394" s="4" t="b">
        <f t="shared" si="3"/>
        <v>1</v>
      </c>
    </row>
    <row r="8395">
      <c r="A8395" s="3">
        <f t="shared" si="1"/>
        <v>-0.008</v>
      </c>
      <c r="B8395" s="1"/>
      <c r="C8395" s="1"/>
      <c r="D8395" s="4" t="b">
        <f t="shared" si="3"/>
        <v>1</v>
      </c>
    </row>
    <row r="8396">
      <c r="A8396" s="3">
        <f t="shared" si="1"/>
        <v>-0.008</v>
      </c>
      <c r="B8396" s="1"/>
      <c r="C8396" s="1"/>
      <c r="D8396" s="4" t="b">
        <f t="shared" si="3"/>
        <v>1</v>
      </c>
    </row>
    <row r="8397">
      <c r="A8397" s="3">
        <f t="shared" si="1"/>
        <v>-0.008</v>
      </c>
      <c r="B8397" s="1"/>
      <c r="C8397" s="1"/>
      <c r="D8397" s="4" t="b">
        <f t="shared" si="3"/>
        <v>1</v>
      </c>
    </row>
    <row r="8398">
      <c r="A8398" s="3">
        <f t="shared" si="1"/>
        <v>-0.008</v>
      </c>
      <c r="B8398" s="1"/>
      <c r="C8398" s="1"/>
      <c r="D8398" s="4" t="b">
        <f t="shared" si="3"/>
        <v>1</v>
      </c>
    </row>
    <row r="8399">
      <c r="A8399" s="3">
        <f t="shared" si="1"/>
        <v>-0.008</v>
      </c>
      <c r="B8399" s="1"/>
      <c r="C8399" s="1"/>
      <c r="D8399" s="4" t="b">
        <f t="shared" si="3"/>
        <v>1</v>
      </c>
    </row>
    <row r="8400">
      <c r="A8400" s="3">
        <f t="shared" si="1"/>
        <v>-0.008</v>
      </c>
      <c r="B8400" s="1"/>
      <c r="C8400" s="1"/>
      <c r="D8400" s="4" t="b">
        <f t="shared" si="3"/>
        <v>1</v>
      </c>
    </row>
    <row r="8401">
      <c r="A8401" s="3">
        <f t="shared" si="1"/>
        <v>-0.008</v>
      </c>
      <c r="B8401" s="1"/>
      <c r="C8401" s="1"/>
      <c r="D8401" s="4" t="b">
        <f t="shared" si="3"/>
        <v>1</v>
      </c>
    </row>
    <row r="8402">
      <c r="A8402" s="3">
        <f t="shared" si="1"/>
        <v>-0.008</v>
      </c>
      <c r="B8402" s="1"/>
      <c r="C8402" s="1"/>
      <c r="D8402" s="4" t="b">
        <f t="shared" si="3"/>
        <v>1</v>
      </c>
    </row>
    <row r="8403">
      <c r="A8403" s="3">
        <f t="shared" si="1"/>
        <v>-0.008</v>
      </c>
      <c r="B8403" s="1"/>
      <c r="C8403" s="1"/>
      <c r="D8403" s="4" t="b">
        <f t="shared" si="3"/>
        <v>1</v>
      </c>
    </row>
    <row r="8404">
      <c r="A8404" s="3">
        <f t="shared" si="1"/>
        <v>-0.008</v>
      </c>
      <c r="B8404" s="1"/>
      <c r="C8404" s="1"/>
      <c r="D8404" s="4" t="b">
        <f t="shared" si="3"/>
        <v>1</v>
      </c>
    </row>
    <row r="8405">
      <c r="A8405" s="3">
        <f t="shared" si="1"/>
        <v>-0.008</v>
      </c>
      <c r="B8405" s="1"/>
      <c r="C8405" s="1"/>
      <c r="D8405" s="4" t="b">
        <f t="shared" si="3"/>
        <v>1</v>
      </c>
    </row>
    <row r="8406">
      <c r="A8406" s="3">
        <f t="shared" si="1"/>
        <v>-0.008</v>
      </c>
      <c r="B8406" s="1"/>
      <c r="C8406" s="1"/>
      <c r="D8406" s="4" t="b">
        <f t="shared" si="3"/>
        <v>1</v>
      </c>
    </row>
    <row r="8407">
      <c r="A8407" s="3">
        <f t="shared" si="1"/>
        <v>-0.008</v>
      </c>
      <c r="B8407" s="1"/>
      <c r="C8407" s="1"/>
      <c r="D8407" s="4" t="b">
        <f t="shared" si="3"/>
        <v>1</v>
      </c>
    </row>
    <row r="8408">
      <c r="A8408" s="3">
        <f t="shared" si="1"/>
        <v>-0.008</v>
      </c>
      <c r="B8408" s="1"/>
      <c r="C8408" s="1"/>
      <c r="D8408" s="4" t="b">
        <f t="shared" si="3"/>
        <v>1</v>
      </c>
    </row>
    <row r="8409">
      <c r="A8409" s="3">
        <f t="shared" si="1"/>
        <v>-0.008</v>
      </c>
      <c r="B8409" s="1"/>
      <c r="C8409" s="1"/>
      <c r="D8409" s="4" t="b">
        <f t="shared" si="3"/>
        <v>1</v>
      </c>
    </row>
    <row r="8410">
      <c r="A8410" s="3">
        <f t="shared" si="1"/>
        <v>-0.008</v>
      </c>
      <c r="B8410" s="1"/>
      <c r="C8410" s="1"/>
      <c r="D8410" s="4" t="b">
        <f t="shared" si="3"/>
        <v>1</v>
      </c>
    </row>
    <row r="8411">
      <c r="A8411" s="3">
        <f t="shared" si="1"/>
        <v>-0.008</v>
      </c>
      <c r="B8411" s="1"/>
      <c r="C8411" s="1"/>
      <c r="D8411" s="4" t="b">
        <f t="shared" si="3"/>
        <v>1</v>
      </c>
    </row>
    <row r="8412">
      <c r="A8412" s="3">
        <f t="shared" si="1"/>
        <v>-0.008</v>
      </c>
      <c r="B8412" s="1"/>
      <c r="C8412" s="1"/>
      <c r="D8412" s="4" t="b">
        <f t="shared" si="3"/>
        <v>1</v>
      </c>
    </row>
    <row r="8413">
      <c r="A8413" s="3">
        <f t="shared" si="1"/>
        <v>-0.008</v>
      </c>
      <c r="B8413" s="1"/>
      <c r="C8413" s="1"/>
      <c r="D8413" s="4" t="b">
        <f t="shared" si="3"/>
        <v>1</v>
      </c>
    </row>
    <row r="8414">
      <c r="A8414" s="3">
        <f t="shared" si="1"/>
        <v>-0.008</v>
      </c>
      <c r="B8414" s="1"/>
      <c r="C8414" s="1"/>
      <c r="D8414" s="4" t="b">
        <f t="shared" si="3"/>
        <v>1</v>
      </c>
    </row>
    <row r="8415">
      <c r="A8415" s="3">
        <f t="shared" si="1"/>
        <v>-0.008</v>
      </c>
      <c r="B8415" s="1"/>
      <c r="C8415" s="1"/>
      <c r="D8415" s="4" t="b">
        <f t="shared" si="3"/>
        <v>1</v>
      </c>
    </row>
    <row r="8416">
      <c r="A8416" s="3">
        <f t="shared" si="1"/>
        <v>-0.008</v>
      </c>
      <c r="B8416" s="1"/>
      <c r="C8416" s="1"/>
      <c r="D8416" s="4" t="b">
        <f t="shared" si="3"/>
        <v>1</v>
      </c>
    </row>
    <row r="8417">
      <c r="A8417" s="3">
        <f t="shared" si="1"/>
        <v>-0.008</v>
      </c>
      <c r="B8417" s="1"/>
      <c r="C8417" s="1"/>
      <c r="D8417" s="4" t="b">
        <f t="shared" si="3"/>
        <v>1</v>
      </c>
    </row>
    <row r="8418">
      <c r="A8418" s="3">
        <f t="shared" si="1"/>
        <v>-0.008</v>
      </c>
      <c r="B8418" s="1"/>
      <c r="C8418" s="1"/>
      <c r="D8418" s="4" t="b">
        <f t="shared" si="3"/>
        <v>1</v>
      </c>
    </row>
    <row r="8419">
      <c r="A8419" s="3">
        <f t="shared" si="1"/>
        <v>-0.008</v>
      </c>
      <c r="B8419" s="1"/>
      <c r="C8419" s="1"/>
      <c r="D8419" s="4" t="b">
        <f t="shared" si="3"/>
        <v>1</v>
      </c>
    </row>
    <row r="8420">
      <c r="A8420" s="3">
        <f t="shared" si="1"/>
        <v>-0.008</v>
      </c>
      <c r="B8420" s="1"/>
      <c r="C8420" s="1"/>
      <c r="D8420" s="4" t="b">
        <f t="shared" si="3"/>
        <v>1</v>
      </c>
    </row>
    <row r="8421">
      <c r="A8421" s="3">
        <f t="shared" si="1"/>
        <v>-0.008</v>
      </c>
      <c r="B8421" s="1"/>
      <c r="C8421" s="1"/>
      <c r="D8421" s="4" t="b">
        <f t="shared" si="3"/>
        <v>1</v>
      </c>
    </row>
    <row r="8422">
      <c r="A8422" s="3">
        <f t="shared" si="1"/>
        <v>-0.008</v>
      </c>
      <c r="B8422" s="1"/>
      <c r="C8422" s="1"/>
      <c r="D8422" s="4" t="b">
        <f t="shared" si="3"/>
        <v>1</v>
      </c>
    </row>
    <row r="8423">
      <c r="A8423" s="3">
        <f t="shared" si="1"/>
        <v>-0.008</v>
      </c>
      <c r="B8423" s="1"/>
      <c r="C8423" s="1"/>
      <c r="D8423" s="4" t="b">
        <f t="shared" si="3"/>
        <v>1</v>
      </c>
    </row>
    <row r="8424">
      <c r="A8424" s="3">
        <f t="shared" si="1"/>
        <v>-0.008</v>
      </c>
      <c r="B8424" s="1"/>
      <c r="C8424" s="1"/>
      <c r="D8424" s="4" t="b">
        <f t="shared" si="3"/>
        <v>1</v>
      </c>
    </row>
    <row r="8425">
      <c r="A8425" s="3">
        <f t="shared" si="1"/>
        <v>-0.008</v>
      </c>
      <c r="B8425" s="1"/>
      <c r="C8425" s="1"/>
      <c r="D8425" s="4" t="b">
        <f t="shared" si="3"/>
        <v>1</v>
      </c>
    </row>
    <row r="8426">
      <c r="A8426" s="3">
        <f t="shared" si="1"/>
        <v>-0.008</v>
      </c>
      <c r="B8426" s="1"/>
      <c r="C8426" s="1"/>
      <c r="D8426" s="4" t="b">
        <f t="shared" si="3"/>
        <v>1</v>
      </c>
    </row>
    <row r="8427">
      <c r="A8427" s="3">
        <f t="shared" si="1"/>
        <v>-0.008</v>
      </c>
      <c r="B8427" s="1"/>
      <c r="C8427" s="1"/>
      <c r="D8427" s="4" t="b">
        <f t="shared" si="3"/>
        <v>1</v>
      </c>
    </row>
    <row r="8428">
      <c r="A8428" s="3">
        <f t="shared" si="1"/>
        <v>-0.008</v>
      </c>
      <c r="B8428" s="1"/>
      <c r="C8428" s="1"/>
      <c r="D8428" s="4" t="b">
        <f t="shared" si="3"/>
        <v>1</v>
      </c>
    </row>
    <row r="8429">
      <c r="A8429" s="3">
        <f t="shared" si="1"/>
        <v>-0.008</v>
      </c>
      <c r="B8429" s="1"/>
      <c r="C8429" s="1"/>
      <c r="D8429" s="4" t="b">
        <f t="shared" si="3"/>
        <v>1</v>
      </c>
    </row>
    <row r="8430">
      <c r="A8430" s="3">
        <f t="shared" si="1"/>
        <v>-0.008</v>
      </c>
      <c r="B8430" s="1"/>
      <c r="C8430" s="1"/>
      <c r="D8430" s="4" t="b">
        <f t="shared" si="3"/>
        <v>1</v>
      </c>
    </row>
    <row r="8431">
      <c r="A8431" s="3">
        <f t="shared" si="1"/>
        <v>-0.008</v>
      </c>
      <c r="B8431" s="1"/>
      <c r="C8431" s="1"/>
      <c r="D8431" s="4" t="b">
        <f t="shared" si="3"/>
        <v>1</v>
      </c>
    </row>
    <row r="8432">
      <c r="A8432" s="3">
        <f t="shared" si="1"/>
        <v>-0.008</v>
      </c>
      <c r="B8432" s="1"/>
      <c r="C8432" s="1"/>
      <c r="D8432" s="4" t="b">
        <f t="shared" si="3"/>
        <v>1</v>
      </c>
    </row>
    <row r="8433">
      <c r="A8433" s="3">
        <f t="shared" si="1"/>
        <v>-0.008</v>
      </c>
      <c r="B8433" s="1"/>
      <c r="C8433" s="1"/>
      <c r="D8433" s="4" t="b">
        <f t="shared" si="3"/>
        <v>1</v>
      </c>
    </row>
    <row r="8434">
      <c r="A8434" s="3">
        <f t="shared" si="1"/>
        <v>-0.008</v>
      </c>
      <c r="B8434" s="1"/>
      <c r="C8434" s="1"/>
      <c r="D8434" s="4" t="b">
        <f t="shared" si="3"/>
        <v>1</v>
      </c>
    </row>
    <row r="8435">
      <c r="A8435" s="3">
        <f t="shared" si="1"/>
        <v>-0.008</v>
      </c>
      <c r="B8435" s="1"/>
      <c r="C8435" s="1"/>
      <c r="D8435" s="4" t="b">
        <f t="shared" si="3"/>
        <v>1</v>
      </c>
    </row>
    <row r="8436">
      <c r="A8436" s="3">
        <f t="shared" si="1"/>
        <v>-0.008</v>
      </c>
      <c r="B8436" s="1"/>
      <c r="C8436" s="1"/>
      <c r="D8436" s="4" t="b">
        <f t="shared" si="3"/>
        <v>1</v>
      </c>
    </row>
    <row r="8437">
      <c r="A8437" s="3">
        <f t="shared" si="1"/>
        <v>-0.008</v>
      </c>
      <c r="B8437" s="1"/>
      <c r="C8437" s="1"/>
      <c r="D8437" s="4" t="b">
        <f t="shared" si="3"/>
        <v>1</v>
      </c>
    </row>
    <row r="8438">
      <c r="A8438" s="3">
        <f t="shared" si="1"/>
        <v>-0.008</v>
      </c>
      <c r="B8438" s="1"/>
      <c r="C8438" s="1"/>
      <c r="D8438" s="4" t="b">
        <f t="shared" si="3"/>
        <v>1</v>
      </c>
    </row>
    <row r="8439">
      <c r="A8439" s="3">
        <f t="shared" si="1"/>
        <v>-0.008</v>
      </c>
      <c r="B8439" s="1"/>
      <c r="C8439" s="1"/>
      <c r="D8439" s="4" t="b">
        <f t="shared" si="3"/>
        <v>1</v>
      </c>
    </row>
    <row r="8440">
      <c r="A8440" s="3">
        <f t="shared" si="1"/>
        <v>-0.008</v>
      </c>
      <c r="B8440" s="1"/>
      <c r="C8440" s="1"/>
      <c r="D8440" s="4" t="b">
        <f t="shared" si="3"/>
        <v>1</v>
      </c>
    </row>
    <row r="8441">
      <c r="A8441" s="3">
        <f t="shared" si="1"/>
        <v>-0.008</v>
      </c>
      <c r="B8441" s="1"/>
      <c r="C8441" s="1"/>
      <c r="D8441" s="4" t="b">
        <f t="shared" si="3"/>
        <v>1</v>
      </c>
    </row>
    <row r="8442">
      <c r="A8442" s="3">
        <f t="shared" si="1"/>
        <v>-0.008</v>
      </c>
      <c r="B8442" s="1"/>
      <c r="C8442" s="1"/>
      <c r="D8442" s="4" t="b">
        <f t="shared" si="3"/>
        <v>1</v>
      </c>
    </row>
    <row r="8443">
      <c r="A8443" s="3">
        <f t="shared" si="1"/>
        <v>-0.008</v>
      </c>
      <c r="B8443" s="1"/>
      <c r="C8443" s="1"/>
      <c r="D8443" s="4" t="b">
        <f t="shared" si="3"/>
        <v>1</v>
      </c>
    </row>
    <row r="8444">
      <c r="A8444" s="3">
        <f t="shared" si="1"/>
        <v>-0.008</v>
      </c>
      <c r="B8444" s="1"/>
      <c r="C8444" s="1"/>
      <c r="D8444" s="4" t="b">
        <f t="shared" si="3"/>
        <v>1</v>
      </c>
    </row>
    <row r="8445">
      <c r="A8445" s="3">
        <f t="shared" si="1"/>
        <v>-0.008</v>
      </c>
      <c r="B8445" s="1"/>
      <c r="C8445" s="1"/>
      <c r="D8445" s="4" t="b">
        <f t="shared" si="3"/>
        <v>1</v>
      </c>
    </row>
    <row r="8446">
      <c r="A8446" s="3">
        <f t="shared" si="1"/>
        <v>-0.008</v>
      </c>
      <c r="B8446" s="1"/>
      <c r="C8446" s="1"/>
      <c r="D8446" s="4" t="b">
        <f t="shared" si="3"/>
        <v>1</v>
      </c>
    </row>
    <row r="8447">
      <c r="A8447" s="3">
        <f t="shared" si="1"/>
        <v>-0.008</v>
      </c>
      <c r="B8447" s="1"/>
      <c r="C8447" s="1"/>
      <c r="D8447" s="4" t="b">
        <f t="shared" si="3"/>
        <v>1</v>
      </c>
    </row>
    <row r="8448">
      <c r="A8448" s="3">
        <f t="shared" si="1"/>
        <v>-0.008</v>
      </c>
      <c r="B8448" s="1"/>
      <c r="C8448" s="1"/>
      <c r="D8448" s="4" t="b">
        <f t="shared" si="3"/>
        <v>1</v>
      </c>
    </row>
    <row r="8449">
      <c r="A8449" s="3">
        <f t="shared" si="1"/>
        <v>-0.008</v>
      </c>
      <c r="B8449" s="1"/>
      <c r="C8449" s="1"/>
      <c r="D8449" s="4" t="b">
        <f t="shared" si="3"/>
        <v>1</v>
      </c>
    </row>
    <row r="8450">
      <c r="A8450" s="3">
        <f t="shared" si="1"/>
        <v>-0.008</v>
      </c>
      <c r="B8450" s="1"/>
      <c r="C8450" s="1"/>
      <c r="D8450" s="4" t="b">
        <f t="shared" si="3"/>
        <v>1</v>
      </c>
    </row>
    <row r="8451">
      <c r="A8451" s="3">
        <f t="shared" si="1"/>
        <v>-0.008</v>
      </c>
      <c r="B8451" s="1"/>
      <c r="C8451" s="1"/>
      <c r="D8451" s="4" t="b">
        <f t="shared" si="3"/>
        <v>1</v>
      </c>
    </row>
    <row r="8452">
      <c r="A8452" s="3">
        <f t="shared" si="1"/>
        <v>-0.008</v>
      </c>
      <c r="B8452" s="1"/>
      <c r="C8452" s="1"/>
      <c r="D8452" s="4" t="b">
        <f t="shared" si="3"/>
        <v>1</v>
      </c>
    </row>
    <row r="8453">
      <c r="A8453" s="3">
        <f t="shared" si="1"/>
        <v>-0.008</v>
      </c>
      <c r="B8453" s="1"/>
      <c r="C8453" s="1"/>
      <c r="D8453" s="4" t="b">
        <f t="shared" si="3"/>
        <v>1</v>
      </c>
    </row>
    <row r="8454">
      <c r="A8454" s="3">
        <f t="shared" si="1"/>
        <v>-0.008</v>
      </c>
      <c r="B8454" s="1"/>
      <c r="C8454" s="1"/>
      <c r="D8454" s="4" t="b">
        <f t="shared" si="3"/>
        <v>1</v>
      </c>
    </row>
    <row r="8455">
      <c r="A8455" s="3">
        <f t="shared" si="1"/>
        <v>-0.008</v>
      </c>
      <c r="B8455" s="1"/>
      <c r="C8455" s="1"/>
      <c r="D8455" s="4" t="b">
        <f t="shared" si="3"/>
        <v>1</v>
      </c>
    </row>
    <row r="8456">
      <c r="A8456" s="3">
        <f t="shared" si="1"/>
        <v>-0.008</v>
      </c>
      <c r="B8456" s="1"/>
      <c r="C8456" s="1"/>
      <c r="D8456" s="4" t="b">
        <f t="shared" si="3"/>
        <v>1</v>
      </c>
    </row>
    <row r="8457">
      <c r="A8457" s="3">
        <f t="shared" si="1"/>
        <v>-0.008</v>
      </c>
      <c r="B8457" s="1"/>
      <c r="C8457" s="1"/>
      <c r="D8457" s="4" t="b">
        <f t="shared" si="3"/>
        <v>1</v>
      </c>
    </row>
    <row r="8458">
      <c r="A8458" s="3">
        <f t="shared" si="1"/>
        <v>-0.008</v>
      </c>
      <c r="B8458" s="1"/>
      <c r="C8458" s="1"/>
      <c r="D8458" s="4" t="b">
        <f t="shared" si="3"/>
        <v>1</v>
      </c>
    </row>
    <row r="8459">
      <c r="A8459" s="3">
        <f t="shared" si="1"/>
        <v>-0.008</v>
      </c>
      <c r="B8459" s="1"/>
      <c r="C8459" s="1"/>
      <c r="D8459" s="4" t="b">
        <f t="shared" si="3"/>
        <v>1</v>
      </c>
    </row>
    <row r="8460">
      <c r="A8460" s="3">
        <f t="shared" si="1"/>
        <v>-0.008</v>
      </c>
      <c r="B8460" s="1"/>
      <c r="C8460" s="1"/>
      <c r="D8460" s="4" t="b">
        <f t="shared" si="3"/>
        <v>1</v>
      </c>
    </row>
    <row r="8461">
      <c r="A8461" s="3">
        <f t="shared" si="1"/>
        <v>-0.008</v>
      </c>
      <c r="B8461" s="1"/>
      <c r="C8461" s="1"/>
      <c r="D8461" s="4" t="b">
        <f t="shared" si="3"/>
        <v>1</v>
      </c>
    </row>
    <row r="8462">
      <c r="A8462" s="3">
        <f t="shared" si="1"/>
        <v>-0.008</v>
      </c>
      <c r="B8462" s="1"/>
      <c r="C8462" s="1"/>
      <c r="D8462" s="4" t="b">
        <f t="shared" si="3"/>
        <v>1</v>
      </c>
    </row>
    <row r="8463">
      <c r="A8463" s="3">
        <f t="shared" si="1"/>
        <v>-0.008</v>
      </c>
      <c r="B8463" s="1"/>
      <c r="C8463" s="1"/>
      <c r="D8463" s="4" t="b">
        <f t="shared" si="3"/>
        <v>1</v>
      </c>
    </row>
    <row r="8464">
      <c r="A8464" s="3">
        <f t="shared" si="1"/>
        <v>-0.008</v>
      </c>
      <c r="B8464" s="1"/>
      <c r="C8464" s="1"/>
      <c r="D8464" s="4" t="b">
        <f t="shared" si="3"/>
        <v>1</v>
      </c>
    </row>
    <row r="8465">
      <c r="A8465" s="3">
        <f t="shared" si="1"/>
        <v>-0.008</v>
      </c>
      <c r="B8465" s="1"/>
      <c r="C8465" s="1"/>
      <c r="D8465" s="4" t="b">
        <f t="shared" si="3"/>
        <v>1</v>
      </c>
    </row>
    <row r="8466">
      <c r="A8466" s="3">
        <f t="shared" si="1"/>
        <v>-0.008</v>
      </c>
      <c r="B8466" s="1"/>
      <c r="C8466" s="1"/>
      <c r="D8466" s="4" t="b">
        <f t="shared" si="3"/>
        <v>1</v>
      </c>
    </row>
    <row r="8467">
      <c r="A8467" s="3">
        <f t="shared" si="1"/>
        <v>-0.008</v>
      </c>
      <c r="B8467" s="1"/>
      <c r="C8467" s="1"/>
      <c r="D8467" s="4" t="b">
        <f t="shared" si="3"/>
        <v>1</v>
      </c>
    </row>
    <row r="8468">
      <c r="A8468" s="3">
        <f t="shared" si="1"/>
        <v>-0.008</v>
      </c>
      <c r="B8468" s="1"/>
      <c r="C8468" s="1"/>
      <c r="D8468" s="4" t="b">
        <f t="shared" si="3"/>
        <v>1</v>
      </c>
    </row>
    <row r="8469">
      <c r="A8469" s="3">
        <f t="shared" si="1"/>
        <v>-0.008</v>
      </c>
      <c r="B8469" s="1"/>
      <c r="C8469" s="1"/>
      <c r="D8469" s="4" t="b">
        <f t="shared" si="3"/>
        <v>1</v>
      </c>
    </row>
    <row r="8470">
      <c r="A8470" s="3">
        <f t="shared" si="1"/>
        <v>-0.008</v>
      </c>
      <c r="B8470" s="1"/>
      <c r="C8470" s="1"/>
      <c r="D8470" s="4" t="b">
        <f t="shared" si="3"/>
        <v>1</v>
      </c>
    </row>
    <row r="8471">
      <c r="A8471" s="3">
        <f t="shared" si="1"/>
        <v>-0.008</v>
      </c>
      <c r="B8471" s="1"/>
      <c r="C8471" s="1"/>
      <c r="D8471" s="4" t="b">
        <f t="shared" si="3"/>
        <v>1</v>
      </c>
    </row>
    <row r="8472">
      <c r="A8472" s="3">
        <f t="shared" si="1"/>
        <v>-0.008</v>
      </c>
      <c r="B8472" s="1"/>
      <c r="C8472" s="1"/>
      <c r="D8472" s="4" t="b">
        <f t="shared" si="3"/>
        <v>1</v>
      </c>
    </row>
    <row r="8473">
      <c r="A8473" s="3">
        <f t="shared" si="1"/>
        <v>-0.008</v>
      </c>
      <c r="B8473" s="1"/>
      <c r="C8473" s="1"/>
      <c r="D8473" s="4" t="b">
        <f t="shared" si="3"/>
        <v>1</v>
      </c>
    </row>
    <row r="8474">
      <c r="A8474" s="3">
        <f t="shared" si="1"/>
        <v>-0.008</v>
      </c>
      <c r="B8474" s="1"/>
      <c r="C8474" s="1"/>
      <c r="D8474" s="4" t="b">
        <f t="shared" si="3"/>
        <v>1</v>
      </c>
    </row>
    <row r="8475">
      <c r="A8475" s="3">
        <f t="shared" si="1"/>
        <v>-0.008</v>
      </c>
      <c r="B8475" s="1"/>
      <c r="C8475" s="1"/>
      <c r="D8475" s="4" t="b">
        <f t="shared" si="3"/>
        <v>1</v>
      </c>
    </row>
    <row r="8476">
      <c r="A8476" s="3">
        <f t="shared" si="1"/>
        <v>-0.008</v>
      </c>
      <c r="B8476" s="1"/>
      <c r="C8476" s="1"/>
      <c r="D8476" s="4" t="b">
        <f t="shared" si="3"/>
        <v>1</v>
      </c>
    </row>
    <row r="8477">
      <c r="A8477" s="3">
        <f t="shared" si="1"/>
        <v>-0.008</v>
      </c>
      <c r="B8477" s="1"/>
      <c r="C8477" s="1"/>
      <c r="D8477" s="4" t="b">
        <f t="shared" si="3"/>
        <v>1</v>
      </c>
    </row>
    <row r="8478">
      <c r="A8478" s="3">
        <f t="shared" si="1"/>
        <v>-0.008</v>
      </c>
      <c r="B8478" s="1"/>
      <c r="C8478" s="1"/>
      <c r="D8478" s="4" t="b">
        <f t="shared" si="3"/>
        <v>1</v>
      </c>
    </row>
    <row r="8479">
      <c r="A8479" s="3">
        <f t="shared" si="1"/>
        <v>-0.008</v>
      </c>
      <c r="B8479" s="1"/>
      <c r="C8479" s="1"/>
      <c r="D8479" s="4" t="b">
        <f t="shared" si="3"/>
        <v>1</v>
      </c>
    </row>
    <row r="8480">
      <c r="A8480" s="3">
        <f t="shared" si="1"/>
        <v>-0.008</v>
      </c>
      <c r="B8480" s="1"/>
      <c r="C8480" s="1"/>
      <c r="D8480" s="4" t="b">
        <f t="shared" si="3"/>
        <v>1</v>
      </c>
    </row>
    <row r="8481">
      <c r="A8481" s="3">
        <f t="shared" si="1"/>
        <v>-0.008</v>
      </c>
      <c r="B8481" s="1"/>
      <c r="C8481" s="1"/>
      <c r="D8481" s="4" t="b">
        <f t="shared" si="3"/>
        <v>1</v>
      </c>
    </row>
    <row r="8482">
      <c r="A8482" s="3">
        <f t="shared" si="1"/>
        <v>-0.008</v>
      </c>
      <c r="B8482" s="1"/>
      <c r="C8482" s="1"/>
      <c r="D8482" s="4" t="b">
        <f t="shared" si="3"/>
        <v>1</v>
      </c>
    </row>
    <row r="8483">
      <c r="A8483" s="3">
        <f t="shared" si="1"/>
        <v>-0.008</v>
      </c>
      <c r="B8483" s="1"/>
      <c r="C8483" s="1"/>
      <c r="D8483" s="4" t="b">
        <f t="shared" si="3"/>
        <v>1</v>
      </c>
    </row>
    <row r="8484">
      <c r="A8484" s="3">
        <f t="shared" si="1"/>
        <v>-0.008</v>
      </c>
      <c r="B8484" s="1"/>
      <c r="C8484" s="1"/>
      <c r="D8484" s="4" t="b">
        <f t="shared" si="3"/>
        <v>1</v>
      </c>
    </row>
    <row r="8485">
      <c r="A8485" s="3">
        <f t="shared" si="1"/>
        <v>-0.008</v>
      </c>
      <c r="B8485" s="1"/>
      <c r="C8485" s="1"/>
      <c r="D8485" s="4" t="b">
        <f t="shared" si="3"/>
        <v>1</v>
      </c>
    </row>
    <row r="8486">
      <c r="A8486" s="3">
        <f t="shared" si="1"/>
        <v>-0.008</v>
      </c>
      <c r="B8486" s="1"/>
      <c r="C8486" s="1"/>
      <c r="D8486" s="4" t="b">
        <f t="shared" si="3"/>
        <v>1</v>
      </c>
    </row>
    <row r="8487">
      <c r="A8487" s="3">
        <f t="shared" si="1"/>
        <v>-0.008</v>
      </c>
      <c r="B8487" s="1"/>
      <c r="C8487" s="1"/>
      <c r="D8487" s="4" t="b">
        <f t="shared" si="3"/>
        <v>1</v>
      </c>
    </row>
    <row r="8488">
      <c r="A8488" s="3">
        <f t="shared" si="1"/>
        <v>-0.008</v>
      </c>
      <c r="B8488" s="1"/>
      <c r="C8488" s="1"/>
      <c r="D8488" s="4" t="b">
        <f t="shared" si="3"/>
        <v>1</v>
      </c>
    </row>
    <row r="8489">
      <c r="A8489" s="3">
        <f t="shared" si="1"/>
        <v>-0.008</v>
      </c>
      <c r="B8489" s="1"/>
      <c r="C8489" s="1"/>
      <c r="D8489" s="4" t="b">
        <f t="shared" si="3"/>
        <v>1</v>
      </c>
    </row>
    <row r="8490">
      <c r="A8490" s="3">
        <f t="shared" si="1"/>
        <v>-0.008</v>
      </c>
      <c r="B8490" s="1"/>
      <c r="C8490" s="1"/>
      <c r="D8490" s="4" t="b">
        <f t="shared" si="3"/>
        <v>1</v>
      </c>
    </row>
    <row r="8491">
      <c r="A8491" s="3">
        <f t="shared" si="1"/>
        <v>-0.008</v>
      </c>
      <c r="B8491" s="1"/>
      <c r="C8491" s="1"/>
      <c r="D8491" s="4" t="b">
        <f t="shared" si="3"/>
        <v>1</v>
      </c>
    </row>
    <row r="8492">
      <c r="A8492" s="3">
        <f t="shared" si="1"/>
        <v>-0.008</v>
      </c>
      <c r="B8492" s="1"/>
      <c r="C8492" s="1"/>
      <c r="D8492" s="4" t="b">
        <f t="shared" si="3"/>
        <v>1</v>
      </c>
    </row>
    <row r="8493">
      <c r="A8493" s="3">
        <f t="shared" si="1"/>
        <v>-0.008</v>
      </c>
      <c r="B8493" s="1"/>
      <c r="C8493" s="1"/>
      <c r="D8493" s="4" t="b">
        <f t="shared" si="3"/>
        <v>1</v>
      </c>
    </row>
    <row r="8494">
      <c r="A8494" s="3">
        <f t="shared" si="1"/>
        <v>-0.008</v>
      </c>
      <c r="B8494" s="1"/>
      <c r="C8494" s="1"/>
      <c r="D8494" s="4" t="b">
        <f t="shared" si="3"/>
        <v>1</v>
      </c>
    </row>
    <row r="8495">
      <c r="A8495" s="3">
        <f t="shared" si="1"/>
        <v>-0.008</v>
      </c>
      <c r="B8495" s="1"/>
      <c r="C8495" s="1"/>
      <c r="D8495" s="4" t="b">
        <f t="shared" si="3"/>
        <v>1</v>
      </c>
    </row>
    <row r="8496">
      <c r="A8496" s="3">
        <f t="shared" si="1"/>
        <v>-0.008</v>
      </c>
      <c r="B8496" s="1"/>
      <c r="C8496" s="1"/>
      <c r="D8496" s="4" t="b">
        <f t="shared" si="3"/>
        <v>1</v>
      </c>
    </row>
    <row r="8497">
      <c r="A8497" s="3">
        <f t="shared" si="1"/>
        <v>-0.008</v>
      </c>
      <c r="B8497" s="1"/>
      <c r="C8497" s="1"/>
      <c r="D8497" s="4" t="b">
        <f t="shared" si="3"/>
        <v>1</v>
      </c>
    </row>
    <row r="8498">
      <c r="A8498" s="3">
        <f t="shared" si="1"/>
        <v>-0.008</v>
      </c>
      <c r="B8498" s="1"/>
      <c r="C8498" s="1"/>
      <c r="D8498" s="4" t="b">
        <f t="shared" si="3"/>
        <v>1</v>
      </c>
    </row>
    <row r="8499">
      <c r="A8499" s="3">
        <f t="shared" si="1"/>
        <v>-0.008</v>
      </c>
      <c r="B8499" s="1"/>
      <c r="C8499" s="1"/>
      <c r="D8499" s="4" t="b">
        <f t="shared" si="3"/>
        <v>1</v>
      </c>
    </row>
    <row r="8500">
      <c r="A8500" s="3">
        <f t="shared" si="1"/>
        <v>-0.008</v>
      </c>
      <c r="B8500" s="1"/>
      <c r="C8500" s="1"/>
      <c r="D8500" s="4" t="b">
        <f t="shared" si="3"/>
        <v>1</v>
      </c>
    </row>
    <row r="8501">
      <c r="A8501" s="3">
        <f t="shared" si="1"/>
        <v>-0.008</v>
      </c>
      <c r="B8501" s="1"/>
      <c r="C8501" s="1"/>
      <c r="D8501" s="4" t="b">
        <f t="shared" si="3"/>
        <v>1</v>
      </c>
    </row>
    <row r="8502">
      <c r="A8502" s="3">
        <f t="shared" si="1"/>
        <v>-0.008</v>
      </c>
      <c r="B8502" s="1"/>
      <c r="C8502" s="1"/>
      <c r="D8502" s="4" t="b">
        <f t="shared" si="3"/>
        <v>1</v>
      </c>
    </row>
    <row r="8503">
      <c r="A8503" s="3">
        <f t="shared" si="1"/>
        <v>-0.008</v>
      </c>
      <c r="B8503" s="1"/>
      <c r="C8503" s="1"/>
      <c r="D8503" s="4" t="b">
        <f t="shared" si="3"/>
        <v>1</v>
      </c>
    </row>
    <row r="8504">
      <c r="A8504" s="3">
        <f t="shared" si="1"/>
        <v>-0.008</v>
      </c>
      <c r="B8504" s="1"/>
      <c r="C8504" s="1"/>
      <c r="D8504" s="4" t="b">
        <f t="shared" si="3"/>
        <v>1</v>
      </c>
    </row>
    <row r="8505">
      <c r="A8505" s="3">
        <f t="shared" si="1"/>
        <v>-0.008</v>
      </c>
      <c r="B8505" s="1"/>
      <c r="C8505" s="1"/>
      <c r="D8505" s="4" t="b">
        <f t="shared" si="3"/>
        <v>1</v>
      </c>
    </row>
    <row r="8506">
      <c r="A8506" s="3">
        <f t="shared" si="1"/>
        <v>-0.008</v>
      </c>
      <c r="B8506" s="1"/>
      <c r="C8506" s="1"/>
      <c r="D8506" s="4" t="b">
        <f t="shared" si="3"/>
        <v>1</v>
      </c>
    </row>
    <row r="8507">
      <c r="A8507" s="3">
        <f t="shared" si="1"/>
        <v>-0.008</v>
      </c>
      <c r="B8507" s="1"/>
      <c r="C8507" s="1"/>
      <c r="D8507" s="4" t="b">
        <f t="shared" si="3"/>
        <v>1</v>
      </c>
    </row>
    <row r="8508">
      <c r="A8508" s="3">
        <f t="shared" si="1"/>
        <v>-0.008</v>
      </c>
      <c r="B8508" s="1"/>
      <c r="C8508" s="1"/>
      <c r="D8508" s="4" t="b">
        <f t="shared" si="3"/>
        <v>1</v>
      </c>
    </row>
    <row r="8509">
      <c r="A8509" s="3">
        <f t="shared" si="1"/>
        <v>-0.008</v>
      </c>
      <c r="B8509" s="1"/>
      <c r="C8509" s="1"/>
      <c r="D8509" s="4" t="b">
        <f t="shared" si="3"/>
        <v>1</v>
      </c>
    </row>
    <row r="8510">
      <c r="A8510" s="3">
        <f t="shared" si="1"/>
        <v>-0.008</v>
      </c>
      <c r="B8510" s="1"/>
      <c r="C8510" s="1"/>
      <c r="D8510" s="4" t="b">
        <f t="shared" si="3"/>
        <v>1</v>
      </c>
    </row>
    <row r="8511">
      <c r="A8511" s="3">
        <f t="shared" si="1"/>
        <v>-0.008</v>
      </c>
      <c r="B8511" s="1"/>
      <c r="C8511" s="1"/>
      <c r="D8511" s="4" t="b">
        <f t="shared" si="3"/>
        <v>1</v>
      </c>
    </row>
    <row r="8512">
      <c r="A8512" s="3">
        <f t="shared" si="1"/>
        <v>-0.008</v>
      </c>
      <c r="B8512" s="1"/>
      <c r="C8512" s="1"/>
      <c r="D8512" s="4" t="b">
        <f t="shared" si="3"/>
        <v>1</v>
      </c>
    </row>
    <row r="8513">
      <c r="A8513" s="3">
        <f t="shared" si="1"/>
        <v>-0.008</v>
      </c>
      <c r="B8513" s="1"/>
      <c r="C8513" s="1"/>
      <c r="D8513" s="4" t="b">
        <f t="shared" si="3"/>
        <v>1</v>
      </c>
    </row>
    <row r="8514">
      <c r="A8514" s="3">
        <f t="shared" si="1"/>
        <v>-0.008</v>
      </c>
      <c r="B8514" s="1"/>
      <c r="C8514" s="1"/>
      <c r="D8514" s="4" t="b">
        <f t="shared" si="3"/>
        <v>1</v>
      </c>
    </row>
    <row r="8515">
      <c r="A8515" s="3">
        <f t="shared" si="1"/>
        <v>-0.008</v>
      </c>
      <c r="B8515" s="1"/>
      <c r="C8515" s="1"/>
      <c r="D8515" s="4" t="b">
        <f t="shared" si="3"/>
        <v>1</v>
      </c>
    </row>
    <row r="8516">
      <c r="A8516" s="3">
        <f t="shared" si="1"/>
        <v>-0.008</v>
      </c>
      <c r="B8516" s="1"/>
      <c r="C8516" s="1"/>
      <c r="D8516" s="4" t="b">
        <f t="shared" si="3"/>
        <v>1</v>
      </c>
    </row>
    <row r="8517">
      <c r="A8517" s="3">
        <f t="shared" si="1"/>
        <v>-0.008</v>
      </c>
      <c r="B8517" s="1"/>
      <c r="C8517" s="1"/>
      <c r="D8517" s="4" t="b">
        <f t="shared" si="3"/>
        <v>1</v>
      </c>
    </row>
    <row r="8518">
      <c r="A8518" s="3">
        <f t="shared" si="1"/>
        <v>-0.008</v>
      </c>
      <c r="B8518" s="1"/>
      <c r="C8518" s="1"/>
      <c r="D8518" s="4" t="b">
        <f t="shared" si="3"/>
        <v>1</v>
      </c>
    </row>
    <row r="8519">
      <c r="A8519" s="3">
        <f t="shared" si="1"/>
        <v>-0.008</v>
      </c>
      <c r="B8519" s="1"/>
      <c r="C8519" s="1"/>
      <c r="D8519" s="4" t="b">
        <f t="shared" si="3"/>
        <v>1</v>
      </c>
    </row>
    <row r="8520">
      <c r="A8520" s="3">
        <f t="shared" si="1"/>
        <v>-0.008</v>
      </c>
      <c r="B8520" s="1"/>
      <c r="C8520" s="1"/>
      <c r="D8520" s="4" t="b">
        <f t="shared" si="3"/>
        <v>1</v>
      </c>
    </row>
    <row r="8521">
      <c r="A8521" s="3">
        <f t="shared" si="1"/>
        <v>-0.008</v>
      </c>
      <c r="B8521" s="1"/>
      <c r="C8521" s="1"/>
      <c r="D8521" s="4" t="b">
        <f t="shared" si="3"/>
        <v>1</v>
      </c>
    </row>
    <row r="8522">
      <c r="A8522" s="3">
        <f t="shared" si="1"/>
        <v>-0.008</v>
      </c>
      <c r="B8522" s="1"/>
      <c r="C8522" s="1"/>
      <c r="D8522" s="4" t="b">
        <f t="shared" si="3"/>
        <v>1</v>
      </c>
    </row>
    <row r="8523">
      <c r="A8523" s="3">
        <f t="shared" si="1"/>
        <v>-0.008</v>
      </c>
      <c r="B8523" s="1"/>
      <c r="C8523" s="1"/>
      <c r="D8523" s="4" t="b">
        <f t="shared" si="3"/>
        <v>1</v>
      </c>
    </row>
    <row r="8524">
      <c r="A8524" s="3">
        <f t="shared" si="1"/>
        <v>-0.008</v>
      </c>
      <c r="B8524" s="1"/>
      <c r="C8524" s="1"/>
      <c r="D8524" s="4" t="b">
        <f t="shared" si="3"/>
        <v>1</v>
      </c>
    </row>
    <row r="8525">
      <c r="A8525" s="3">
        <f t="shared" si="1"/>
        <v>-0.008</v>
      </c>
      <c r="B8525" s="1"/>
      <c r="C8525" s="1"/>
      <c r="D8525" s="4" t="b">
        <f t="shared" si="3"/>
        <v>1</v>
      </c>
    </row>
    <row r="8526">
      <c r="A8526" s="3">
        <f t="shared" si="1"/>
        <v>-0.008</v>
      </c>
      <c r="B8526" s="1"/>
      <c r="C8526" s="1"/>
      <c r="D8526" s="4" t="b">
        <f t="shared" si="3"/>
        <v>1</v>
      </c>
    </row>
    <row r="8527">
      <c r="A8527" s="3">
        <f t="shared" si="1"/>
        <v>-0.008</v>
      </c>
      <c r="B8527" s="1"/>
      <c r="C8527" s="1"/>
      <c r="D8527" s="4" t="b">
        <f t="shared" si="3"/>
        <v>1</v>
      </c>
    </row>
    <row r="8528">
      <c r="A8528" s="3">
        <f t="shared" si="1"/>
        <v>-0.008</v>
      </c>
      <c r="B8528" s="1"/>
      <c r="C8528" s="1"/>
      <c r="D8528" s="4" t="b">
        <f t="shared" si="3"/>
        <v>1</v>
      </c>
    </row>
    <row r="8529">
      <c r="A8529" s="3">
        <f t="shared" si="1"/>
        <v>-0.008</v>
      </c>
      <c r="B8529" s="1"/>
      <c r="C8529" s="1"/>
      <c r="D8529" s="4" t="b">
        <f t="shared" si="3"/>
        <v>1</v>
      </c>
    </row>
    <row r="8530">
      <c r="A8530" s="3">
        <f t="shared" si="1"/>
        <v>-0.008</v>
      </c>
      <c r="B8530" s="1"/>
      <c r="C8530" s="1"/>
      <c r="D8530" s="4" t="b">
        <f t="shared" si="3"/>
        <v>1</v>
      </c>
    </row>
    <row r="8531">
      <c r="A8531" s="3">
        <f t="shared" si="1"/>
        <v>-0.008</v>
      </c>
      <c r="B8531" s="1"/>
      <c r="C8531" s="1"/>
      <c r="D8531" s="4" t="b">
        <f t="shared" si="3"/>
        <v>1</v>
      </c>
    </row>
    <row r="8532">
      <c r="A8532" s="3">
        <f t="shared" si="1"/>
        <v>-0.008</v>
      </c>
      <c r="B8532" s="1"/>
      <c r="C8532" s="1"/>
      <c r="D8532" s="4" t="b">
        <f t="shared" si="3"/>
        <v>1</v>
      </c>
    </row>
    <row r="8533">
      <c r="A8533" s="3">
        <f t="shared" si="1"/>
        <v>-0.008</v>
      </c>
      <c r="B8533" s="1"/>
      <c r="C8533" s="1"/>
      <c r="D8533" s="4" t="b">
        <f t="shared" si="3"/>
        <v>1</v>
      </c>
    </row>
    <row r="8534">
      <c r="A8534" s="3">
        <f t="shared" si="1"/>
        <v>-0.008</v>
      </c>
      <c r="B8534" s="1"/>
      <c r="C8534" s="1"/>
      <c r="D8534" s="4" t="b">
        <f t="shared" si="3"/>
        <v>1</v>
      </c>
    </row>
    <row r="8535">
      <c r="A8535" s="3">
        <f t="shared" si="1"/>
        <v>-0.008</v>
      </c>
      <c r="B8535" s="1"/>
      <c r="C8535" s="1"/>
      <c r="D8535" s="4" t="b">
        <f t="shared" si="3"/>
        <v>1</v>
      </c>
    </row>
    <row r="8536">
      <c r="A8536" s="3">
        <f t="shared" si="1"/>
        <v>-0.008</v>
      </c>
      <c r="B8536" s="1"/>
      <c r="C8536" s="1"/>
      <c r="D8536" s="4" t="b">
        <f t="shared" si="3"/>
        <v>1</v>
      </c>
    </row>
    <row r="8537">
      <c r="A8537" s="3">
        <f t="shared" si="1"/>
        <v>-0.008</v>
      </c>
      <c r="B8537" s="1"/>
      <c r="C8537" s="1"/>
      <c r="D8537" s="4" t="b">
        <f t="shared" si="3"/>
        <v>1</v>
      </c>
    </row>
    <row r="8538">
      <c r="A8538" s="3">
        <f t="shared" si="1"/>
        <v>-0.008</v>
      </c>
      <c r="B8538" s="1"/>
      <c r="C8538" s="1"/>
      <c r="D8538" s="4" t="b">
        <f t="shared" si="3"/>
        <v>1</v>
      </c>
    </row>
    <row r="8539">
      <c r="A8539" s="3">
        <f t="shared" si="1"/>
        <v>-0.008</v>
      </c>
      <c r="B8539" s="1"/>
      <c r="C8539" s="1"/>
      <c r="D8539" s="4" t="b">
        <f t="shared" si="3"/>
        <v>1</v>
      </c>
    </row>
    <row r="8540">
      <c r="A8540" s="3">
        <f t="shared" si="1"/>
        <v>-0.008</v>
      </c>
      <c r="B8540" s="1"/>
      <c r="C8540" s="1"/>
      <c r="D8540" s="4" t="b">
        <f t="shared" si="3"/>
        <v>1</v>
      </c>
    </row>
    <row r="8541">
      <c r="A8541" s="3">
        <f t="shared" si="1"/>
        <v>-0.008</v>
      </c>
      <c r="B8541" s="1"/>
      <c r="C8541" s="1"/>
      <c r="D8541" s="4" t="b">
        <f t="shared" si="3"/>
        <v>1</v>
      </c>
    </row>
    <row r="8542">
      <c r="A8542" s="3">
        <f t="shared" si="1"/>
        <v>-0.008</v>
      </c>
      <c r="B8542" s="1"/>
      <c r="C8542" s="1"/>
      <c r="D8542" s="4" t="b">
        <f t="shared" si="3"/>
        <v>1</v>
      </c>
    </row>
    <row r="8543">
      <c r="A8543" s="3">
        <f t="shared" si="1"/>
        <v>-0.008</v>
      </c>
      <c r="B8543" s="1"/>
      <c r="C8543" s="1"/>
      <c r="D8543" s="4" t="b">
        <f t="shared" si="3"/>
        <v>1</v>
      </c>
    </row>
    <row r="8544">
      <c r="A8544" s="3">
        <f t="shared" si="1"/>
        <v>-0.008</v>
      </c>
      <c r="B8544" s="1"/>
      <c r="C8544" s="1"/>
      <c r="D8544" s="4" t="b">
        <f t="shared" si="3"/>
        <v>1</v>
      </c>
    </row>
    <row r="8545">
      <c r="A8545" s="3">
        <f t="shared" si="1"/>
        <v>-0.008</v>
      </c>
      <c r="B8545" s="1"/>
      <c r="C8545" s="1"/>
      <c r="D8545" s="4" t="b">
        <f t="shared" si="3"/>
        <v>1</v>
      </c>
    </row>
    <row r="8546">
      <c r="A8546" s="3">
        <f t="shared" si="1"/>
        <v>-0.008</v>
      </c>
      <c r="B8546" s="1"/>
      <c r="C8546" s="1"/>
      <c r="D8546" s="4" t="b">
        <f t="shared" si="3"/>
        <v>1</v>
      </c>
    </row>
    <row r="8547">
      <c r="A8547" s="3">
        <f t="shared" si="1"/>
        <v>-0.008</v>
      </c>
      <c r="B8547" s="1"/>
      <c r="C8547" s="1"/>
      <c r="D8547" s="4" t="b">
        <f t="shared" si="3"/>
        <v>1</v>
      </c>
    </row>
    <row r="8548">
      <c r="A8548" s="3">
        <f t="shared" si="1"/>
        <v>-0.008</v>
      </c>
      <c r="B8548" s="1"/>
      <c r="C8548" s="1"/>
      <c r="D8548" s="4" t="b">
        <f t="shared" si="3"/>
        <v>1</v>
      </c>
    </row>
    <row r="8549">
      <c r="A8549" s="3">
        <f t="shared" si="1"/>
        <v>-0.008</v>
      </c>
      <c r="B8549" s="1"/>
      <c r="C8549" s="1"/>
      <c r="D8549" s="4" t="b">
        <f t="shared" si="3"/>
        <v>1</v>
      </c>
    </row>
    <row r="8550">
      <c r="A8550" s="3">
        <f t="shared" si="1"/>
        <v>-0.008</v>
      </c>
      <c r="B8550" s="1"/>
      <c r="C8550" s="1"/>
      <c r="D8550" s="4" t="b">
        <f t="shared" si="3"/>
        <v>1</v>
      </c>
    </row>
    <row r="8551">
      <c r="A8551" s="3">
        <f t="shared" si="1"/>
        <v>-0.008</v>
      </c>
      <c r="B8551" s="1"/>
      <c r="C8551" s="1"/>
      <c r="D8551" s="4" t="b">
        <f t="shared" si="3"/>
        <v>1</v>
      </c>
    </row>
    <row r="8552">
      <c r="A8552" s="3">
        <f t="shared" si="1"/>
        <v>-0.008</v>
      </c>
      <c r="B8552" s="1"/>
      <c r="C8552" s="1"/>
      <c r="D8552" s="4" t="b">
        <f t="shared" si="3"/>
        <v>1</v>
      </c>
    </row>
    <row r="8553">
      <c r="A8553" s="3">
        <f t="shared" si="1"/>
        <v>-0.008</v>
      </c>
      <c r="B8553" s="1"/>
      <c r="C8553" s="1"/>
      <c r="D8553" s="4" t="b">
        <f t="shared" si="3"/>
        <v>1</v>
      </c>
    </row>
    <row r="8554">
      <c r="A8554" s="3">
        <f t="shared" si="1"/>
        <v>-0.008</v>
      </c>
      <c r="B8554" s="1"/>
      <c r="C8554" s="1"/>
      <c r="D8554" s="4" t="b">
        <f t="shared" si="3"/>
        <v>1</v>
      </c>
    </row>
    <row r="8555">
      <c r="A8555" s="3">
        <f t="shared" si="1"/>
        <v>-0.008</v>
      </c>
      <c r="B8555" s="1"/>
      <c r="C8555" s="1"/>
      <c r="D8555" s="4" t="b">
        <f t="shared" si="3"/>
        <v>1</v>
      </c>
    </row>
    <row r="8556">
      <c r="A8556" s="3">
        <f t="shared" si="1"/>
        <v>-0.008</v>
      </c>
      <c r="B8556" s="1"/>
      <c r="C8556" s="1"/>
      <c r="D8556" s="4" t="b">
        <f t="shared" si="3"/>
        <v>1</v>
      </c>
    </row>
    <row r="8557">
      <c r="A8557" s="3">
        <f t="shared" si="1"/>
        <v>-0.008</v>
      </c>
      <c r="B8557" s="1"/>
      <c r="C8557" s="1"/>
      <c r="D8557" s="4" t="b">
        <f t="shared" si="3"/>
        <v>1</v>
      </c>
    </row>
    <row r="8558">
      <c r="A8558" s="3">
        <f t="shared" si="1"/>
        <v>-0.008</v>
      </c>
      <c r="B8558" s="1"/>
      <c r="C8558" s="1"/>
      <c r="D8558" s="4" t="b">
        <f t="shared" si="3"/>
        <v>1</v>
      </c>
    </row>
    <row r="8559">
      <c r="A8559" s="3">
        <f t="shared" si="1"/>
        <v>-0.008</v>
      </c>
      <c r="B8559" s="1"/>
      <c r="C8559" s="1"/>
      <c r="D8559" s="4" t="b">
        <f t="shared" si="3"/>
        <v>1</v>
      </c>
    </row>
    <row r="8560">
      <c r="A8560" s="3">
        <f t="shared" si="1"/>
        <v>-0.008</v>
      </c>
      <c r="B8560" s="1"/>
      <c r="C8560" s="1"/>
      <c r="D8560" s="4" t="b">
        <f t="shared" si="3"/>
        <v>1</v>
      </c>
    </row>
    <row r="8561">
      <c r="A8561" s="3">
        <f t="shared" si="1"/>
        <v>-0.008</v>
      </c>
      <c r="B8561" s="1"/>
      <c r="C8561" s="1"/>
      <c r="D8561" s="4" t="b">
        <f t="shared" si="3"/>
        <v>1</v>
      </c>
    </row>
    <row r="8562">
      <c r="A8562" s="3">
        <f t="shared" si="1"/>
        <v>-0.008</v>
      </c>
      <c r="B8562" s="1"/>
      <c r="C8562" s="1"/>
      <c r="D8562" s="4" t="b">
        <f t="shared" si="3"/>
        <v>1</v>
      </c>
    </row>
    <row r="8563">
      <c r="A8563" s="3">
        <f t="shared" si="1"/>
        <v>-0.008</v>
      </c>
      <c r="B8563" s="1"/>
      <c r="C8563" s="1"/>
      <c r="D8563" s="4" t="b">
        <f t="shared" si="3"/>
        <v>1</v>
      </c>
    </row>
    <row r="8564">
      <c r="A8564" s="3">
        <f t="shared" si="1"/>
        <v>-0.008</v>
      </c>
      <c r="B8564" s="1"/>
      <c r="C8564" s="1"/>
      <c r="D8564" s="4" t="b">
        <f t="shared" si="3"/>
        <v>1</v>
      </c>
    </row>
    <row r="8565">
      <c r="A8565" s="3">
        <f t="shared" si="1"/>
        <v>-0.008</v>
      </c>
      <c r="B8565" s="1"/>
      <c r="C8565" s="1"/>
      <c r="D8565" s="4" t="b">
        <f t="shared" si="3"/>
        <v>1</v>
      </c>
    </row>
    <row r="8566">
      <c r="A8566" s="3">
        <f t="shared" si="1"/>
        <v>-0.008</v>
      </c>
      <c r="B8566" s="1"/>
      <c r="C8566" s="1"/>
      <c r="D8566" s="4" t="b">
        <f t="shared" si="3"/>
        <v>1</v>
      </c>
    </row>
    <row r="8567">
      <c r="A8567" s="3">
        <f t="shared" si="1"/>
        <v>-0.008</v>
      </c>
      <c r="B8567" s="1"/>
      <c r="C8567" s="1"/>
      <c r="D8567" s="4" t="b">
        <f t="shared" si="3"/>
        <v>1</v>
      </c>
    </row>
    <row r="8568">
      <c r="A8568" s="3">
        <f t="shared" si="1"/>
        <v>-0.008</v>
      </c>
      <c r="B8568" s="1"/>
      <c r="C8568" s="1"/>
      <c r="D8568" s="4" t="b">
        <f t="shared" si="3"/>
        <v>1</v>
      </c>
    </row>
    <row r="8569">
      <c r="A8569" s="3">
        <f t="shared" si="1"/>
        <v>-0.008</v>
      </c>
      <c r="B8569" s="1"/>
      <c r="C8569" s="1"/>
      <c r="D8569" s="4" t="b">
        <f t="shared" si="3"/>
        <v>1</v>
      </c>
    </row>
    <row r="8570">
      <c r="A8570" s="3">
        <f t="shared" si="1"/>
        <v>-0.008</v>
      </c>
      <c r="B8570" s="1"/>
      <c r="C8570" s="1"/>
      <c r="D8570" s="4" t="b">
        <f t="shared" si="3"/>
        <v>1</v>
      </c>
    </row>
    <row r="8571">
      <c r="A8571" s="3">
        <f t="shared" si="1"/>
        <v>-0.008</v>
      </c>
      <c r="B8571" s="1"/>
      <c r="C8571" s="1"/>
      <c r="D8571" s="4" t="b">
        <f t="shared" si="3"/>
        <v>1</v>
      </c>
    </row>
    <row r="8572">
      <c r="A8572" s="3">
        <f t="shared" si="1"/>
        <v>-0.008</v>
      </c>
      <c r="B8572" s="1"/>
      <c r="C8572" s="1"/>
      <c r="D8572" s="4" t="b">
        <f t="shared" si="3"/>
        <v>1</v>
      </c>
    </row>
    <row r="8573">
      <c r="A8573" s="3">
        <f t="shared" si="1"/>
        <v>-0.008</v>
      </c>
      <c r="B8573" s="1"/>
      <c r="C8573" s="1"/>
      <c r="D8573" s="4" t="b">
        <f t="shared" si="3"/>
        <v>1</v>
      </c>
    </row>
    <row r="8574">
      <c r="A8574" s="3">
        <f t="shared" si="1"/>
        <v>-0.008</v>
      </c>
      <c r="B8574" s="1"/>
      <c r="C8574" s="1"/>
      <c r="D8574" s="4" t="b">
        <f t="shared" si="3"/>
        <v>1</v>
      </c>
    </row>
    <row r="8575">
      <c r="A8575" s="3">
        <f t="shared" si="1"/>
        <v>-0.008</v>
      </c>
      <c r="B8575" s="1"/>
      <c r="C8575" s="1"/>
      <c r="D8575" s="4" t="b">
        <f t="shared" si="3"/>
        <v>1</v>
      </c>
    </row>
    <row r="8576">
      <c r="A8576" s="3">
        <f t="shared" si="1"/>
        <v>-0.008</v>
      </c>
      <c r="B8576" s="1"/>
      <c r="C8576" s="1"/>
      <c r="D8576" s="4" t="b">
        <f t="shared" si="3"/>
        <v>1</v>
      </c>
    </row>
    <row r="8577">
      <c r="A8577" s="3">
        <f t="shared" si="1"/>
        <v>-0.008</v>
      </c>
      <c r="B8577" s="1"/>
      <c r="C8577" s="1"/>
      <c r="D8577" s="4" t="b">
        <f t="shared" si="3"/>
        <v>1</v>
      </c>
    </row>
    <row r="8578">
      <c r="A8578" s="3">
        <f t="shared" si="1"/>
        <v>-0.008</v>
      </c>
      <c r="B8578" s="1"/>
      <c r="C8578" s="1"/>
      <c r="D8578" s="4" t="b">
        <f t="shared" si="3"/>
        <v>1</v>
      </c>
    </row>
    <row r="8579">
      <c r="A8579" s="3">
        <f t="shared" si="1"/>
        <v>-0.008</v>
      </c>
      <c r="B8579" s="1"/>
      <c r="C8579" s="1"/>
      <c r="D8579" s="4" t="b">
        <f t="shared" si="3"/>
        <v>1</v>
      </c>
    </row>
    <row r="8580">
      <c r="A8580" s="3">
        <f t="shared" si="1"/>
        <v>-0.008</v>
      </c>
      <c r="B8580" s="1"/>
      <c r="C8580" s="1"/>
      <c r="D8580" s="4" t="b">
        <f t="shared" si="3"/>
        <v>1</v>
      </c>
    </row>
    <row r="8581">
      <c r="A8581" s="3">
        <f t="shared" si="1"/>
        <v>-0.008</v>
      </c>
      <c r="B8581" s="1"/>
      <c r="C8581" s="1"/>
      <c r="D8581" s="4" t="b">
        <f t="shared" si="3"/>
        <v>1</v>
      </c>
    </row>
    <row r="8582">
      <c r="A8582" s="3">
        <f t="shared" si="1"/>
        <v>-0.008</v>
      </c>
      <c r="B8582" s="1"/>
      <c r="C8582" s="1"/>
      <c r="D8582" s="4" t="b">
        <f t="shared" si="3"/>
        <v>1</v>
      </c>
    </row>
    <row r="8583">
      <c r="A8583" s="3">
        <f t="shared" si="1"/>
        <v>-0.008</v>
      </c>
      <c r="B8583" s="1"/>
      <c r="C8583" s="1"/>
      <c r="D8583" s="4" t="b">
        <f t="shared" si="3"/>
        <v>1</v>
      </c>
    </row>
    <row r="8584">
      <c r="A8584" s="3">
        <f t="shared" si="1"/>
        <v>-0.008</v>
      </c>
      <c r="B8584" s="1"/>
      <c r="C8584" s="1"/>
      <c r="D8584" s="4" t="b">
        <f t="shared" si="3"/>
        <v>1</v>
      </c>
    </row>
    <row r="8585">
      <c r="A8585" s="3">
        <f t="shared" si="1"/>
        <v>-0.008</v>
      </c>
      <c r="B8585" s="1"/>
      <c r="C8585" s="1"/>
      <c r="D8585" s="4" t="b">
        <f t="shared" si="3"/>
        <v>1</v>
      </c>
    </row>
    <row r="8586">
      <c r="A8586" s="3">
        <f t="shared" si="1"/>
        <v>-0.008</v>
      </c>
      <c r="B8586" s="1"/>
      <c r="C8586" s="1"/>
      <c r="D8586" s="4" t="b">
        <f t="shared" si="3"/>
        <v>1</v>
      </c>
    </row>
    <row r="8587">
      <c r="A8587" s="3">
        <f t="shared" si="1"/>
        <v>-0.008</v>
      </c>
      <c r="B8587" s="1"/>
      <c r="C8587" s="1"/>
      <c r="D8587" s="4" t="b">
        <f t="shared" si="3"/>
        <v>1</v>
      </c>
    </row>
    <row r="8588">
      <c r="A8588" s="3">
        <f t="shared" si="1"/>
        <v>-0.008</v>
      </c>
      <c r="B8588" s="1"/>
      <c r="C8588" s="1"/>
      <c r="D8588" s="4" t="b">
        <f t="shared" si="3"/>
        <v>1</v>
      </c>
    </row>
    <row r="8589">
      <c r="A8589" s="3">
        <f t="shared" si="1"/>
        <v>-0.008</v>
      </c>
      <c r="B8589" s="1"/>
      <c r="C8589" s="1"/>
      <c r="D8589" s="4" t="b">
        <f t="shared" si="3"/>
        <v>1</v>
      </c>
    </row>
    <row r="8590">
      <c r="A8590" s="3">
        <f t="shared" si="1"/>
        <v>-0.008</v>
      </c>
      <c r="B8590" s="1"/>
      <c r="C8590" s="1"/>
      <c r="D8590" s="4" t="b">
        <f t="shared" si="3"/>
        <v>1</v>
      </c>
    </row>
    <row r="8591">
      <c r="A8591" s="3">
        <f t="shared" si="1"/>
        <v>-0.008</v>
      </c>
      <c r="B8591" s="1"/>
      <c r="C8591" s="1"/>
      <c r="D8591" s="4" t="b">
        <f t="shared" si="3"/>
        <v>1</v>
      </c>
    </row>
    <row r="8592">
      <c r="A8592" s="3">
        <f t="shared" si="1"/>
        <v>-0.008</v>
      </c>
      <c r="B8592" s="1"/>
      <c r="C8592" s="1"/>
      <c r="D8592" s="4" t="b">
        <f t="shared" si="3"/>
        <v>1</v>
      </c>
    </row>
    <row r="8593">
      <c r="A8593" s="3">
        <f t="shared" si="1"/>
        <v>-0.008</v>
      </c>
      <c r="B8593" s="1"/>
      <c r="C8593" s="1"/>
      <c r="D8593" s="4" t="b">
        <f t="shared" si="3"/>
        <v>1</v>
      </c>
    </row>
    <row r="8594">
      <c r="A8594" s="3">
        <f t="shared" si="1"/>
        <v>-0.008</v>
      </c>
      <c r="B8594" s="1"/>
      <c r="C8594" s="1"/>
      <c r="D8594" s="4" t="b">
        <f t="shared" si="3"/>
        <v>1</v>
      </c>
    </row>
    <row r="8595">
      <c r="A8595" s="3">
        <f t="shared" si="1"/>
        <v>-0.008</v>
      </c>
      <c r="B8595" s="1"/>
      <c r="C8595" s="1"/>
      <c r="D8595" s="4" t="b">
        <f t="shared" si="3"/>
        <v>1</v>
      </c>
    </row>
    <row r="8596">
      <c r="A8596" s="3">
        <f t="shared" si="1"/>
        <v>-0.008</v>
      </c>
      <c r="B8596" s="1"/>
      <c r="C8596" s="1"/>
      <c r="D8596" s="4" t="b">
        <f t="shared" si="3"/>
        <v>1</v>
      </c>
    </row>
    <row r="8597">
      <c r="A8597" s="3">
        <f t="shared" si="1"/>
        <v>-0.008</v>
      </c>
      <c r="B8597" s="1"/>
      <c r="C8597" s="1"/>
      <c r="D8597" s="4" t="b">
        <f t="shared" si="3"/>
        <v>1</v>
      </c>
    </row>
    <row r="8598">
      <c r="A8598" s="3">
        <f t="shared" si="1"/>
        <v>-0.008</v>
      </c>
      <c r="B8598" s="1"/>
      <c r="C8598" s="1"/>
      <c r="D8598" s="4" t="b">
        <f t="shared" si="3"/>
        <v>1</v>
      </c>
    </row>
    <row r="8599">
      <c r="A8599" s="3">
        <f t="shared" si="1"/>
        <v>-0.008</v>
      </c>
      <c r="B8599" s="1"/>
      <c r="C8599" s="1"/>
      <c r="D8599" s="4" t="b">
        <f t="shared" si="3"/>
        <v>1</v>
      </c>
    </row>
    <row r="8600">
      <c r="A8600" s="3">
        <f t="shared" si="1"/>
        <v>-0.008</v>
      </c>
      <c r="B8600" s="1"/>
      <c r="C8600" s="1"/>
      <c r="D8600" s="4" t="b">
        <f t="shared" si="3"/>
        <v>1</v>
      </c>
    </row>
    <row r="8601">
      <c r="A8601" s="3">
        <f t="shared" si="1"/>
        <v>-0.008</v>
      </c>
      <c r="B8601" s="1"/>
      <c r="C8601" s="1"/>
      <c r="D8601" s="4" t="b">
        <f t="shared" si="3"/>
        <v>1</v>
      </c>
    </row>
    <row r="8602">
      <c r="A8602" s="3">
        <f t="shared" si="1"/>
        <v>-0.008</v>
      </c>
      <c r="B8602" s="1"/>
      <c r="C8602" s="1"/>
      <c r="D8602" s="4" t="b">
        <f t="shared" si="3"/>
        <v>1</v>
      </c>
    </row>
    <row r="8603">
      <c r="A8603" s="3">
        <f t="shared" si="1"/>
        <v>-0.008</v>
      </c>
      <c r="B8603" s="1"/>
      <c r="C8603" s="1"/>
      <c r="D8603" s="4" t="b">
        <f t="shared" si="3"/>
        <v>1</v>
      </c>
    </row>
    <row r="8604">
      <c r="A8604" s="3">
        <f t="shared" si="1"/>
        <v>-0.008</v>
      </c>
      <c r="B8604" s="1"/>
      <c r="C8604" s="1"/>
      <c r="D8604" s="4" t="b">
        <f t="shared" si="3"/>
        <v>1</v>
      </c>
    </row>
    <row r="8605">
      <c r="A8605" s="3">
        <f t="shared" si="1"/>
        <v>-0.008</v>
      </c>
      <c r="B8605" s="1"/>
      <c r="C8605" s="1"/>
      <c r="D8605" s="4" t="b">
        <f t="shared" si="3"/>
        <v>1</v>
      </c>
    </row>
    <row r="8606">
      <c r="A8606" s="3">
        <f t="shared" si="1"/>
        <v>-0.008</v>
      </c>
      <c r="B8606" s="1"/>
      <c r="C8606" s="1"/>
      <c r="D8606" s="4" t="b">
        <f t="shared" si="3"/>
        <v>1</v>
      </c>
    </row>
    <row r="8607">
      <c r="A8607" s="3">
        <f t="shared" si="1"/>
        <v>-0.008</v>
      </c>
      <c r="B8607" s="1"/>
      <c r="C8607" s="1"/>
      <c r="D8607" s="4" t="b">
        <f t="shared" si="3"/>
        <v>1</v>
      </c>
    </row>
    <row r="8608">
      <c r="A8608" s="3">
        <f t="shared" si="1"/>
        <v>-0.008</v>
      </c>
      <c r="B8608" s="1"/>
      <c r="C8608" s="1"/>
      <c r="D8608" s="4" t="b">
        <f t="shared" si="3"/>
        <v>1</v>
      </c>
    </row>
    <row r="8609">
      <c r="A8609" s="3">
        <f t="shared" si="1"/>
        <v>-0.008</v>
      </c>
      <c r="B8609" s="1"/>
      <c r="C8609" s="1"/>
      <c r="D8609" s="4" t="b">
        <f t="shared" si="3"/>
        <v>1</v>
      </c>
    </row>
    <row r="8610">
      <c r="A8610" s="3">
        <f t="shared" si="1"/>
        <v>-0.008</v>
      </c>
      <c r="B8610" s="1"/>
      <c r="C8610" s="1"/>
      <c r="D8610" s="4" t="b">
        <f t="shared" si="3"/>
        <v>1</v>
      </c>
    </row>
    <row r="8611">
      <c r="A8611" s="3">
        <f t="shared" si="1"/>
        <v>-0.008</v>
      </c>
      <c r="B8611" s="1"/>
      <c r="C8611" s="1"/>
      <c r="D8611" s="4" t="b">
        <f t="shared" si="3"/>
        <v>1</v>
      </c>
    </row>
    <row r="8612">
      <c r="A8612" s="3">
        <f t="shared" si="1"/>
        <v>-0.008</v>
      </c>
      <c r="B8612" s="1"/>
      <c r="C8612" s="1"/>
      <c r="D8612" s="4" t="b">
        <f t="shared" si="3"/>
        <v>1</v>
      </c>
    </row>
    <row r="8613">
      <c r="A8613" s="3">
        <f t="shared" si="1"/>
        <v>-0.008</v>
      </c>
      <c r="B8613" s="1"/>
      <c r="C8613" s="1"/>
      <c r="D8613" s="4" t="b">
        <f t="shared" si="3"/>
        <v>1</v>
      </c>
    </row>
    <row r="8614">
      <c r="A8614" s="3">
        <f t="shared" si="1"/>
        <v>-0.008</v>
      </c>
      <c r="B8614" s="1"/>
      <c r="C8614" s="1"/>
      <c r="D8614" s="4" t="b">
        <f t="shared" si="3"/>
        <v>1</v>
      </c>
    </row>
    <row r="8615">
      <c r="A8615" s="3">
        <f t="shared" si="1"/>
        <v>-0.008</v>
      </c>
      <c r="B8615" s="1"/>
      <c r="C8615" s="1"/>
      <c r="D8615" s="4" t="b">
        <f t="shared" si="3"/>
        <v>1</v>
      </c>
    </row>
    <row r="8616">
      <c r="A8616" s="3">
        <f t="shared" si="1"/>
        <v>-0.008</v>
      </c>
      <c r="B8616" s="1"/>
      <c r="C8616" s="1"/>
      <c r="D8616" s="4" t="b">
        <f t="shared" si="3"/>
        <v>1</v>
      </c>
    </row>
    <row r="8617">
      <c r="A8617" s="3">
        <f t="shared" si="1"/>
        <v>-0.008</v>
      </c>
      <c r="B8617" s="1"/>
      <c r="C8617" s="1"/>
      <c r="D8617" s="4" t="b">
        <f t="shared" si="3"/>
        <v>1</v>
      </c>
    </row>
    <row r="8618">
      <c r="A8618" s="3">
        <f t="shared" si="1"/>
        <v>-0.008</v>
      </c>
      <c r="B8618" s="1"/>
      <c r="C8618" s="1"/>
      <c r="D8618" s="4" t="b">
        <f t="shared" si="3"/>
        <v>1</v>
      </c>
    </row>
    <row r="8619">
      <c r="A8619" s="3">
        <f t="shared" si="1"/>
        <v>-0.008</v>
      </c>
      <c r="B8619" s="1"/>
      <c r="C8619" s="1"/>
      <c r="D8619" s="4" t="b">
        <f t="shared" si="3"/>
        <v>1</v>
      </c>
    </row>
    <row r="8620">
      <c r="A8620" s="3">
        <f t="shared" si="1"/>
        <v>-0.008</v>
      </c>
      <c r="B8620" s="1"/>
      <c r="C8620" s="1"/>
      <c r="D8620" s="4" t="b">
        <f t="shared" si="3"/>
        <v>1</v>
      </c>
    </row>
    <row r="8621">
      <c r="A8621" s="3">
        <f t="shared" si="1"/>
        <v>-0.008</v>
      </c>
      <c r="B8621" s="1"/>
      <c r="C8621" s="1"/>
      <c r="D8621" s="4" t="b">
        <f t="shared" si="3"/>
        <v>1</v>
      </c>
    </row>
    <row r="8622">
      <c r="A8622" s="3">
        <f t="shared" si="1"/>
        <v>-0.008</v>
      </c>
      <c r="B8622" s="1"/>
      <c r="C8622" s="1"/>
      <c r="D8622" s="4" t="b">
        <f t="shared" si="3"/>
        <v>1</v>
      </c>
    </row>
    <row r="8623">
      <c r="A8623" s="3">
        <f t="shared" si="1"/>
        <v>-0.008</v>
      </c>
      <c r="B8623" s="1"/>
      <c r="C8623" s="1"/>
      <c r="D8623" s="4" t="b">
        <f t="shared" si="3"/>
        <v>1</v>
      </c>
    </row>
    <row r="8624">
      <c r="A8624" s="3">
        <f t="shared" si="1"/>
        <v>-0.008</v>
      </c>
      <c r="B8624" s="1"/>
      <c r="C8624" s="1"/>
      <c r="D8624" s="4" t="b">
        <f t="shared" si="3"/>
        <v>1</v>
      </c>
    </row>
    <row r="8625">
      <c r="A8625" s="3">
        <f t="shared" si="1"/>
        <v>-0.008</v>
      </c>
      <c r="B8625" s="1"/>
      <c r="C8625" s="1"/>
      <c r="D8625" s="4" t="b">
        <f t="shared" si="3"/>
        <v>1</v>
      </c>
    </row>
    <row r="8626">
      <c r="A8626" s="3">
        <f t="shared" si="1"/>
        <v>-0.008</v>
      </c>
      <c r="B8626" s="1"/>
      <c r="C8626" s="1"/>
      <c r="D8626" s="4" t="b">
        <f t="shared" si="3"/>
        <v>1</v>
      </c>
    </row>
    <row r="8627">
      <c r="A8627" s="3">
        <f t="shared" si="1"/>
        <v>-0.008</v>
      </c>
      <c r="B8627" s="1"/>
      <c r="C8627" s="1"/>
      <c r="D8627" s="4" t="b">
        <f t="shared" si="3"/>
        <v>1</v>
      </c>
    </row>
    <row r="8628">
      <c r="A8628" s="3">
        <f t="shared" si="1"/>
        <v>-0.008</v>
      </c>
      <c r="B8628" s="1"/>
      <c r="C8628" s="1"/>
      <c r="D8628" s="4" t="b">
        <f t="shared" si="3"/>
        <v>1</v>
      </c>
    </row>
    <row r="8629">
      <c r="A8629" s="3">
        <f t="shared" si="1"/>
        <v>-0.008</v>
      </c>
      <c r="B8629" s="1"/>
      <c r="C8629" s="1"/>
      <c r="D8629" s="4" t="b">
        <f t="shared" si="3"/>
        <v>1</v>
      </c>
    </row>
    <row r="8630">
      <c r="A8630" s="3">
        <f t="shared" si="1"/>
        <v>-0.008</v>
      </c>
      <c r="B8630" s="1"/>
      <c r="C8630" s="1"/>
      <c r="D8630" s="4" t="b">
        <f t="shared" si="3"/>
        <v>1</v>
      </c>
    </row>
    <row r="8631">
      <c r="A8631" s="3">
        <f t="shared" si="1"/>
        <v>-0.008</v>
      </c>
      <c r="B8631" s="1"/>
      <c r="C8631" s="1"/>
      <c r="D8631" s="4" t="b">
        <f t="shared" si="3"/>
        <v>1</v>
      </c>
    </row>
    <row r="8632">
      <c r="A8632" s="3">
        <f t="shared" si="1"/>
        <v>-0.008</v>
      </c>
      <c r="B8632" s="1"/>
      <c r="C8632" s="1"/>
      <c r="D8632" s="4" t="b">
        <f t="shared" si="3"/>
        <v>1</v>
      </c>
    </row>
    <row r="8633">
      <c r="A8633" s="3">
        <f t="shared" si="1"/>
        <v>-0.008</v>
      </c>
      <c r="B8633" s="1"/>
      <c r="C8633" s="1"/>
      <c r="D8633" s="4" t="b">
        <f t="shared" si="3"/>
        <v>1</v>
      </c>
    </row>
    <row r="8634">
      <c r="A8634" s="3">
        <f t="shared" si="1"/>
        <v>-0.008</v>
      </c>
      <c r="B8634" s="1"/>
      <c r="C8634" s="1"/>
      <c r="D8634" s="4" t="b">
        <f t="shared" si="3"/>
        <v>1</v>
      </c>
    </row>
    <row r="8635">
      <c r="A8635" s="3">
        <f t="shared" si="1"/>
        <v>-0.008</v>
      </c>
      <c r="B8635" s="1"/>
      <c r="C8635" s="1"/>
      <c r="D8635" s="4" t="b">
        <f t="shared" si="3"/>
        <v>1</v>
      </c>
    </row>
    <row r="8636">
      <c r="A8636" s="3">
        <f t="shared" si="1"/>
        <v>-0.008</v>
      </c>
      <c r="B8636" s="1"/>
      <c r="C8636" s="1"/>
      <c r="D8636" s="4" t="b">
        <f t="shared" si="3"/>
        <v>1</v>
      </c>
    </row>
    <row r="8637">
      <c r="A8637" s="3">
        <f t="shared" si="1"/>
        <v>-0.008</v>
      </c>
      <c r="B8637" s="1"/>
      <c r="C8637" s="1"/>
      <c r="D8637" s="4" t="b">
        <f t="shared" si="3"/>
        <v>1</v>
      </c>
    </row>
    <row r="8638">
      <c r="A8638" s="3">
        <f t="shared" si="1"/>
        <v>-0.008</v>
      </c>
      <c r="B8638" s="1"/>
      <c r="C8638" s="1"/>
      <c r="D8638" s="4" t="b">
        <f t="shared" si="3"/>
        <v>1</v>
      </c>
    </row>
    <row r="8639">
      <c r="A8639" s="3">
        <f t="shared" si="1"/>
        <v>-0.008</v>
      </c>
      <c r="B8639" s="1"/>
      <c r="C8639" s="1"/>
      <c r="D8639" s="4" t="b">
        <f t="shared" si="3"/>
        <v>1</v>
      </c>
    </row>
    <row r="8640">
      <c r="A8640" s="3">
        <f t="shared" si="1"/>
        <v>-0.008</v>
      </c>
      <c r="B8640" s="1"/>
      <c r="C8640" s="1"/>
      <c r="D8640" s="4" t="b">
        <f t="shared" si="3"/>
        <v>1</v>
      </c>
    </row>
    <row r="8641">
      <c r="A8641" s="3">
        <f t="shared" si="1"/>
        <v>-0.008</v>
      </c>
      <c r="B8641" s="1"/>
      <c r="C8641" s="1"/>
      <c r="D8641" s="4" t="b">
        <f t="shared" si="3"/>
        <v>1</v>
      </c>
    </row>
    <row r="8642">
      <c r="A8642" s="3">
        <f t="shared" si="1"/>
        <v>-0.008</v>
      </c>
      <c r="B8642" s="1"/>
      <c r="C8642" s="1"/>
      <c r="D8642" s="4" t="b">
        <f t="shared" si="3"/>
        <v>1</v>
      </c>
    </row>
    <row r="8643">
      <c r="A8643" s="3">
        <f t="shared" si="1"/>
        <v>-0.008</v>
      </c>
      <c r="B8643" s="1"/>
      <c r="C8643" s="1"/>
      <c r="D8643" s="4" t="b">
        <f t="shared" si="3"/>
        <v>1</v>
      </c>
    </row>
    <row r="8644">
      <c r="A8644" s="3">
        <f t="shared" si="1"/>
        <v>-0.008</v>
      </c>
      <c r="B8644" s="1"/>
      <c r="C8644" s="1"/>
      <c r="D8644" s="4" t="b">
        <f t="shared" si="3"/>
        <v>1</v>
      </c>
    </row>
    <row r="8645">
      <c r="A8645" s="3">
        <f t="shared" si="1"/>
        <v>-0.008</v>
      </c>
      <c r="B8645" s="1"/>
      <c r="C8645" s="1"/>
      <c r="D8645" s="4" t="b">
        <f t="shared" si="3"/>
        <v>1</v>
      </c>
    </row>
    <row r="8646">
      <c r="A8646" s="3">
        <f t="shared" si="1"/>
        <v>-0.008</v>
      </c>
      <c r="B8646" s="1"/>
      <c r="C8646" s="1"/>
      <c r="D8646" s="4" t="b">
        <f t="shared" si="3"/>
        <v>1</v>
      </c>
    </row>
    <row r="8647">
      <c r="A8647" s="3">
        <f t="shared" si="1"/>
        <v>-0.008</v>
      </c>
      <c r="B8647" s="1"/>
      <c r="C8647" s="1"/>
      <c r="D8647" s="4" t="b">
        <f t="shared" si="3"/>
        <v>1</v>
      </c>
    </row>
    <row r="8648">
      <c r="A8648" s="3">
        <f t="shared" si="1"/>
        <v>-0.008</v>
      </c>
      <c r="B8648" s="1"/>
      <c r="C8648" s="1"/>
      <c r="D8648" s="4" t="b">
        <f t="shared" si="3"/>
        <v>1</v>
      </c>
    </row>
    <row r="8649">
      <c r="A8649" s="3">
        <f t="shared" si="1"/>
        <v>-0.008</v>
      </c>
      <c r="B8649" s="1"/>
      <c r="C8649" s="1"/>
      <c r="D8649" s="4" t="b">
        <f t="shared" si="3"/>
        <v>1</v>
      </c>
    </row>
    <row r="8650">
      <c r="A8650" s="3">
        <f t="shared" si="1"/>
        <v>-0.008</v>
      </c>
      <c r="B8650" s="1"/>
      <c r="C8650" s="1"/>
      <c r="D8650" s="4" t="b">
        <f t="shared" si="3"/>
        <v>1</v>
      </c>
    </row>
    <row r="8651">
      <c r="A8651" s="3">
        <f t="shared" si="1"/>
        <v>-0.008</v>
      </c>
      <c r="B8651" s="1"/>
      <c r="C8651" s="1"/>
      <c r="D8651" s="4" t="b">
        <f t="shared" si="3"/>
        <v>1</v>
      </c>
    </row>
    <row r="8652">
      <c r="A8652" s="3">
        <f t="shared" si="1"/>
        <v>-0.008</v>
      </c>
      <c r="B8652" s="1"/>
      <c r="C8652" s="1"/>
      <c r="D8652" s="4" t="b">
        <f t="shared" si="3"/>
        <v>1</v>
      </c>
    </row>
    <row r="8653">
      <c r="A8653" s="3">
        <f t="shared" si="1"/>
        <v>-0.008</v>
      </c>
      <c r="B8653" s="1"/>
      <c r="C8653" s="1"/>
      <c r="D8653" s="4" t="b">
        <f t="shared" si="3"/>
        <v>1</v>
      </c>
    </row>
    <row r="8654">
      <c r="A8654" s="3">
        <f t="shared" si="1"/>
        <v>-0.008</v>
      </c>
      <c r="B8654" s="1"/>
      <c r="C8654" s="1"/>
      <c r="D8654" s="4" t="b">
        <f t="shared" si="3"/>
        <v>1</v>
      </c>
    </row>
    <row r="8655">
      <c r="A8655" s="3">
        <f t="shared" si="1"/>
        <v>-0.008</v>
      </c>
      <c r="B8655" s="1"/>
      <c r="C8655" s="1"/>
      <c r="D8655" s="4" t="b">
        <f t="shared" si="3"/>
        <v>1</v>
      </c>
    </row>
    <row r="8656">
      <c r="A8656" s="3">
        <f t="shared" si="1"/>
        <v>-0.008</v>
      </c>
      <c r="B8656" s="1"/>
      <c r="C8656" s="1"/>
      <c r="D8656" s="4" t="b">
        <f t="shared" si="3"/>
        <v>1</v>
      </c>
    </row>
    <row r="8657">
      <c r="A8657" s="3">
        <f t="shared" si="1"/>
        <v>-0.008</v>
      </c>
      <c r="B8657" s="1"/>
      <c r="C8657" s="1"/>
      <c r="D8657" s="4" t="b">
        <f t="shared" si="3"/>
        <v>1</v>
      </c>
    </row>
    <row r="8658">
      <c r="A8658" s="3">
        <f t="shared" si="1"/>
        <v>-0.008</v>
      </c>
      <c r="B8658" s="1"/>
      <c r="C8658" s="1"/>
      <c r="D8658" s="4" t="b">
        <f t="shared" si="3"/>
        <v>1</v>
      </c>
    </row>
    <row r="8659">
      <c r="A8659" s="3">
        <f t="shared" si="1"/>
        <v>-0.008</v>
      </c>
      <c r="B8659" s="1"/>
      <c r="C8659" s="1"/>
      <c r="D8659" s="4" t="b">
        <f t="shared" si="3"/>
        <v>1</v>
      </c>
    </row>
    <row r="8660">
      <c r="A8660" s="3">
        <f t="shared" si="1"/>
        <v>-0.008</v>
      </c>
      <c r="B8660" s="1"/>
      <c r="C8660" s="1"/>
      <c r="D8660" s="4" t="b">
        <f t="shared" si="3"/>
        <v>1</v>
      </c>
    </row>
    <row r="8661">
      <c r="A8661" s="3">
        <f t="shared" si="1"/>
        <v>-0.008</v>
      </c>
      <c r="B8661" s="1"/>
      <c r="C8661" s="1"/>
      <c r="D8661" s="4" t="b">
        <f t="shared" si="3"/>
        <v>1</v>
      </c>
    </row>
    <row r="8662">
      <c r="A8662" s="3">
        <f t="shared" si="1"/>
        <v>-0.008</v>
      </c>
      <c r="B8662" s="1"/>
      <c r="C8662" s="1"/>
      <c r="D8662" s="4" t="b">
        <f t="shared" si="3"/>
        <v>1</v>
      </c>
    </row>
    <row r="8663">
      <c r="A8663" s="3">
        <f t="shared" si="1"/>
        <v>-0.008</v>
      </c>
      <c r="B8663" s="1"/>
      <c r="C8663" s="1"/>
      <c r="D8663" s="4" t="b">
        <f t="shared" si="3"/>
        <v>1</v>
      </c>
    </row>
    <row r="8664">
      <c r="A8664" s="3">
        <f t="shared" si="1"/>
        <v>-0.008</v>
      </c>
      <c r="B8664" s="1"/>
      <c r="C8664" s="1"/>
      <c r="D8664" s="4" t="b">
        <f t="shared" si="3"/>
        <v>1</v>
      </c>
    </row>
    <row r="8665">
      <c r="A8665" s="3">
        <f t="shared" si="1"/>
        <v>-0.008</v>
      </c>
      <c r="B8665" s="1"/>
      <c r="C8665" s="1"/>
      <c r="D8665" s="4" t="b">
        <f t="shared" si="3"/>
        <v>1</v>
      </c>
    </row>
    <row r="8666">
      <c r="A8666" s="3">
        <f t="shared" si="1"/>
        <v>-0.008</v>
      </c>
      <c r="B8666" s="1"/>
      <c r="C8666" s="1"/>
      <c r="D8666" s="4" t="b">
        <f t="shared" si="3"/>
        <v>1</v>
      </c>
    </row>
    <row r="8667">
      <c r="A8667" s="3">
        <f t="shared" si="1"/>
        <v>-0.008</v>
      </c>
      <c r="B8667" s="1"/>
      <c r="C8667" s="1"/>
      <c r="D8667" s="4" t="b">
        <f t="shared" si="3"/>
        <v>1</v>
      </c>
    </row>
    <row r="8668">
      <c r="A8668" s="3">
        <f t="shared" si="1"/>
        <v>-0.008</v>
      </c>
      <c r="B8668" s="1"/>
      <c r="C8668" s="1"/>
      <c r="D8668" s="4" t="b">
        <f t="shared" si="3"/>
        <v>1</v>
      </c>
    </row>
    <row r="8669">
      <c r="A8669" s="3">
        <f t="shared" si="1"/>
        <v>-0.008</v>
      </c>
      <c r="B8669" s="1"/>
      <c r="C8669" s="1"/>
      <c r="D8669" s="4" t="b">
        <f t="shared" si="3"/>
        <v>1</v>
      </c>
    </row>
    <row r="8670">
      <c r="A8670" s="3">
        <f t="shared" si="1"/>
        <v>-0.008</v>
      </c>
      <c r="B8670" s="1"/>
      <c r="C8670" s="1"/>
      <c r="D8670" s="4" t="b">
        <f t="shared" si="3"/>
        <v>1</v>
      </c>
    </row>
    <row r="8671">
      <c r="A8671" s="3">
        <f t="shared" si="1"/>
        <v>-0.008</v>
      </c>
      <c r="B8671" s="1"/>
      <c r="C8671" s="1"/>
      <c r="D8671" s="4" t="b">
        <f t="shared" si="3"/>
        <v>1</v>
      </c>
    </row>
    <row r="8672">
      <c r="A8672" s="3">
        <f t="shared" si="1"/>
        <v>-0.008</v>
      </c>
      <c r="B8672" s="1"/>
      <c r="C8672" s="1"/>
      <c r="D8672" s="4" t="b">
        <f t="shared" si="3"/>
        <v>1</v>
      </c>
    </row>
    <row r="8673">
      <c r="A8673" s="3">
        <f t="shared" si="1"/>
        <v>-0.008</v>
      </c>
      <c r="B8673" s="1"/>
      <c r="C8673" s="1"/>
      <c r="D8673" s="4" t="b">
        <f t="shared" si="3"/>
        <v>1</v>
      </c>
    </row>
    <row r="8674">
      <c r="A8674" s="3">
        <f t="shared" si="1"/>
        <v>-0.008</v>
      </c>
      <c r="B8674" s="1"/>
      <c r="C8674" s="1"/>
      <c r="D8674" s="4" t="b">
        <f t="shared" si="3"/>
        <v>1</v>
      </c>
    </row>
    <row r="8675">
      <c r="A8675" s="3">
        <f t="shared" si="1"/>
        <v>-0.008</v>
      </c>
      <c r="B8675" s="1"/>
      <c r="C8675" s="1"/>
      <c r="D8675" s="4" t="b">
        <f t="shared" si="3"/>
        <v>1</v>
      </c>
    </row>
    <row r="8676">
      <c r="A8676" s="3">
        <f t="shared" si="1"/>
        <v>-0.008</v>
      </c>
      <c r="B8676" s="1"/>
      <c r="C8676" s="1"/>
      <c r="D8676" s="4" t="b">
        <f t="shared" si="3"/>
        <v>1</v>
      </c>
    </row>
    <row r="8677">
      <c r="A8677" s="3">
        <f t="shared" si="1"/>
        <v>-0.008</v>
      </c>
      <c r="B8677" s="1"/>
      <c r="C8677" s="1"/>
      <c r="D8677" s="4" t="b">
        <f t="shared" si="3"/>
        <v>1</v>
      </c>
    </row>
    <row r="8678">
      <c r="A8678" s="3">
        <f t="shared" si="1"/>
        <v>-0.008</v>
      </c>
      <c r="B8678" s="1"/>
      <c r="C8678" s="1"/>
      <c r="D8678" s="4" t="b">
        <f t="shared" si="3"/>
        <v>1</v>
      </c>
    </row>
    <row r="8679">
      <c r="A8679" s="3">
        <f t="shared" si="1"/>
        <v>-0.008</v>
      </c>
      <c r="B8679" s="1"/>
      <c r="C8679" s="1"/>
      <c r="D8679" s="4" t="b">
        <f t="shared" si="3"/>
        <v>1</v>
      </c>
    </row>
    <row r="8680">
      <c r="A8680" s="3">
        <f t="shared" si="1"/>
        <v>-0.008</v>
      </c>
      <c r="B8680" s="1"/>
      <c r="C8680" s="1"/>
      <c r="D8680" s="4" t="b">
        <f t="shared" si="3"/>
        <v>1</v>
      </c>
    </row>
    <row r="8681">
      <c r="A8681" s="3">
        <f t="shared" si="1"/>
        <v>-0.008</v>
      </c>
      <c r="B8681" s="1"/>
      <c r="C8681" s="1"/>
      <c r="D8681" s="4" t="b">
        <f t="shared" si="3"/>
        <v>1</v>
      </c>
    </row>
    <row r="8682">
      <c r="A8682" s="3">
        <f t="shared" si="1"/>
        <v>-0.008</v>
      </c>
      <c r="B8682" s="1"/>
      <c r="C8682" s="1"/>
      <c r="D8682" s="4" t="b">
        <f t="shared" si="3"/>
        <v>1</v>
      </c>
    </row>
    <row r="8683">
      <c r="A8683" s="3">
        <f t="shared" si="1"/>
        <v>-0.008</v>
      </c>
      <c r="B8683" s="1"/>
      <c r="C8683" s="1"/>
      <c r="D8683" s="4" t="b">
        <f t="shared" si="3"/>
        <v>1</v>
      </c>
    </row>
    <row r="8684">
      <c r="A8684" s="3">
        <f t="shared" si="1"/>
        <v>-0.008</v>
      </c>
      <c r="B8684" s="1"/>
      <c r="C8684" s="1"/>
      <c r="D8684" s="4" t="b">
        <f t="shared" si="3"/>
        <v>1</v>
      </c>
    </row>
    <row r="8685">
      <c r="A8685" s="3">
        <f t="shared" si="1"/>
        <v>-0.008</v>
      </c>
      <c r="B8685" s="1"/>
      <c r="C8685" s="1"/>
      <c r="D8685" s="4" t="b">
        <f t="shared" si="3"/>
        <v>1</v>
      </c>
    </row>
    <row r="8686">
      <c r="A8686" s="3">
        <f t="shared" si="1"/>
        <v>-0.008</v>
      </c>
      <c r="B8686" s="1"/>
      <c r="C8686" s="1"/>
      <c r="D8686" s="4" t="b">
        <f t="shared" si="3"/>
        <v>1</v>
      </c>
    </row>
    <row r="8687">
      <c r="A8687" s="3">
        <f t="shared" si="1"/>
        <v>-0.008</v>
      </c>
      <c r="B8687" s="1"/>
      <c r="C8687" s="1"/>
      <c r="D8687" s="4" t="b">
        <f t="shared" si="3"/>
        <v>1</v>
      </c>
    </row>
    <row r="8688">
      <c r="A8688" s="3">
        <f t="shared" si="1"/>
        <v>-0.008</v>
      </c>
      <c r="B8688" s="1"/>
      <c r="C8688" s="1"/>
      <c r="D8688" s="4" t="b">
        <f t="shared" si="3"/>
        <v>1</v>
      </c>
    </row>
    <row r="8689">
      <c r="A8689" s="3">
        <f t="shared" si="1"/>
        <v>-0.008</v>
      </c>
      <c r="B8689" s="1"/>
      <c r="C8689" s="1"/>
      <c r="D8689" s="4" t="b">
        <f t="shared" si="3"/>
        <v>1</v>
      </c>
    </row>
    <row r="8690">
      <c r="A8690" s="3">
        <f t="shared" si="1"/>
        <v>-0.008</v>
      </c>
      <c r="B8690" s="1"/>
      <c r="C8690" s="1"/>
      <c r="D8690" s="4" t="b">
        <f t="shared" si="3"/>
        <v>1</v>
      </c>
    </row>
    <row r="8691">
      <c r="A8691" s="3">
        <f t="shared" si="1"/>
        <v>-0.008</v>
      </c>
      <c r="B8691" s="1"/>
      <c r="C8691" s="1"/>
      <c r="D8691" s="4" t="b">
        <f t="shared" si="3"/>
        <v>1</v>
      </c>
    </row>
    <row r="8692">
      <c r="A8692" s="3">
        <f t="shared" si="1"/>
        <v>-0.008</v>
      </c>
      <c r="B8692" s="1"/>
      <c r="C8692" s="1"/>
      <c r="D8692" s="4" t="b">
        <f t="shared" si="3"/>
        <v>1</v>
      </c>
    </row>
    <row r="8693">
      <c r="A8693" s="3">
        <f t="shared" si="1"/>
        <v>-0.008</v>
      </c>
      <c r="B8693" s="1"/>
      <c r="C8693" s="1"/>
      <c r="D8693" s="4" t="b">
        <f t="shared" si="3"/>
        <v>1</v>
      </c>
    </row>
    <row r="8694">
      <c r="A8694" s="3">
        <f t="shared" si="1"/>
        <v>-0.008</v>
      </c>
      <c r="B8694" s="1"/>
      <c r="C8694" s="1"/>
      <c r="D8694" s="4" t="b">
        <f t="shared" si="3"/>
        <v>1</v>
      </c>
    </row>
    <row r="8695">
      <c r="A8695" s="3">
        <f t="shared" si="1"/>
        <v>-0.008</v>
      </c>
      <c r="B8695" s="1"/>
      <c r="C8695" s="1"/>
      <c r="D8695" s="4" t="b">
        <f t="shared" si="3"/>
        <v>1</v>
      </c>
    </row>
    <row r="8696">
      <c r="A8696" s="3">
        <f t="shared" si="1"/>
        <v>-0.008</v>
      </c>
      <c r="B8696" s="1"/>
      <c r="C8696" s="1"/>
      <c r="D8696" s="4" t="b">
        <f t="shared" si="3"/>
        <v>1</v>
      </c>
    </row>
    <row r="8697">
      <c r="A8697" s="3">
        <f t="shared" si="1"/>
        <v>-0.008</v>
      </c>
      <c r="B8697" s="1"/>
      <c r="C8697" s="1"/>
      <c r="D8697" s="4" t="b">
        <f t="shared" si="3"/>
        <v>1</v>
      </c>
    </row>
    <row r="8698">
      <c r="A8698" s="3">
        <f t="shared" si="1"/>
        <v>-0.008</v>
      </c>
      <c r="B8698" s="1"/>
      <c r="C8698" s="1"/>
      <c r="D8698" s="4" t="b">
        <f t="shared" si="3"/>
        <v>1</v>
      </c>
    </row>
    <row r="8699">
      <c r="A8699" s="3">
        <f t="shared" si="1"/>
        <v>-0.008</v>
      </c>
      <c r="B8699" s="1"/>
      <c r="C8699" s="1"/>
      <c r="D8699" s="4" t="b">
        <f t="shared" si="3"/>
        <v>1</v>
      </c>
    </row>
    <row r="8700">
      <c r="A8700" s="3">
        <f t="shared" si="1"/>
        <v>-0.008</v>
      </c>
      <c r="B8700" s="1"/>
      <c r="C8700" s="1"/>
      <c r="D8700" s="4" t="b">
        <f t="shared" si="3"/>
        <v>1</v>
      </c>
    </row>
    <row r="8701">
      <c r="A8701" s="3">
        <f t="shared" si="1"/>
        <v>-0.008</v>
      </c>
      <c r="B8701" s="1"/>
      <c r="C8701" s="1"/>
      <c r="D8701" s="4" t="b">
        <f t="shared" si="3"/>
        <v>1</v>
      </c>
    </row>
    <row r="8702">
      <c r="A8702" s="3">
        <f t="shared" si="1"/>
        <v>-0.008</v>
      </c>
      <c r="B8702" s="1"/>
      <c r="C8702" s="1"/>
      <c r="D8702" s="4" t="b">
        <f t="shared" si="3"/>
        <v>1</v>
      </c>
    </row>
    <row r="8703">
      <c r="A8703" s="3">
        <f t="shared" si="1"/>
        <v>-0.008</v>
      </c>
      <c r="B8703" s="1"/>
      <c r="C8703" s="1"/>
      <c r="D8703" s="4" t="b">
        <f t="shared" si="3"/>
        <v>1</v>
      </c>
    </row>
    <row r="8704">
      <c r="A8704" s="3">
        <f t="shared" si="1"/>
        <v>-0.008</v>
      </c>
      <c r="B8704" s="1"/>
      <c r="C8704" s="1"/>
      <c r="D8704" s="4" t="b">
        <f t="shared" si="3"/>
        <v>1</v>
      </c>
    </row>
    <row r="8705">
      <c r="A8705" s="3">
        <f t="shared" si="1"/>
        <v>-0.008</v>
      </c>
      <c r="B8705" s="1"/>
      <c r="C8705" s="1"/>
      <c r="D8705" s="4" t="b">
        <f t="shared" si="3"/>
        <v>1</v>
      </c>
    </row>
    <row r="8706">
      <c r="A8706" s="3">
        <f t="shared" si="1"/>
        <v>-0.008</v>
      </c>
      <c r="B8706" s="1"/>
      <c r="C8706" s="1"/>
      <c r="D8706" s="4" t="b">
        <f t="shared" si="3"/>
        <v>1</v>
      </c>
    </row>
    <row r="8707">
      <c r="A8707" s="3">
        <f t="shared" si="1"/>
        <v>-0.008</v>
      </c>
      <c r="B8707" s="1"/>
      <c r="C8707" s="1"/>
      <c r="D8707" s="4" t="b">
        <f t="shared" si="3"/>
        <v>1</v>
      </c>
    </row>
    <row r="8708">
      <c r="A8708" s="3">
        <f t="shared" si="1"/>
        <v>-0.008</v>
      </c>
      <c r="B8708" s="1"/>
      <c r="C8708" s="1"/>
      <c r="D8708" s="4" t="b">
        <f t="shared" si="3"/>
        <v>1</v>
      </c>
    </row>
    <row r="8709">
      <c r="A8709" s="3">
        <f t="shared" si="1"/>
        <v>-0.008</v>
      </c>
      <c r="B8709" s="1"/>
      <c r="C8709" s="1"/>
      <c r="D8709" s="4" t="b">
        <f t="shared" si="3"/>
        <v>1</v>
      </c>
    </row>
    <row r="8710">
      <c r="A8710" s="3">
        <f t="shared" si="1"/>
        <v>-0.008</v>
      </c>
      <c r="B8710" s="1"/>
      <c r="C8710" s="1"/>
      <c r="D8710" s="4" t="b">
        <f t="shared" si="3"/>
        <v>1</v>
      </c>
    </row>
    <row r="8711">
      <c r="A8711" s="3">
        <f t="shared" si="1"/>
        <v>-0.008</v>
      </c>
      <c r="B8711" s="1"/>
      <c r="C8711" s="1"/>
      <c r="D8711" s="4" t="b">
        <f t="shared" si="3"/>
        <v>1</v>
      </c>
    </row>
    <row r="8712">
      <c r="A8712" s="3">
        <f t="shared" si="1"/>
        <v>-0.008</v>
      </c>
      <c r="B8712" s="1"/>
      <c r="C8712" s="1"/>
      <c r="D8712" s="4" t="b">
        <f t="shared" si="3"/>
        <v>1</v>
      </c>
    </row>
    <row r="8713">
      <c r="A8713" s="3">
        <f t="shared" si="1"/>
        <v>-0.008</v>
      </c>
      <c r="B8713" s="1"/>
      <c r="C8713" s="1"/>
      <c r="D8713" s="4" t="b">
        <f t="shared" si="3"/>
        <v>1</v>
      </c>
    </row>
    <row r="8714">
      <c r="A8714" s="3">
        <f t="shared" si="1"/>
        <v>-0.008</v>
      </c>
      <c r="B8714" s="1"/>
      <c r="C8714" s="1"/>
      <c r="D8714" s="4" t="b">
        <f t="shared" si="3"/>
        <v>1</v>
      </c>
    </row>
    <row r="8715">
      <c r="A8715" s="3">
        <f t="shared" si="1"/>
        <v>-0.008</v>
      </c>
      <c r="B8715" s="1"/>
      <c r="C8715" s="1"/>
      <c r="D8715" s="4" t="b">
        <f t="shared" si="3"/>
        <v>1</v>
      </c>
    </row>
    <row r="8716">
      <c r="A8716" s="3">
        <f t="shared" si="1"/>
        <v>-0.008</v>
      </c>
      <c r="B8716" s="1"/>
      <c r="C8716" s="1"/>
      <c r="D8716" s="4" t="b">
        <f t="shared" si="3"/>
        <v>1</v>
      </c>
    </row>
    <row r="8717">
      <c r="A8717" s="3">
        <f t="shared" si="1"/>
        <v>-0.008</v>
      </c>
      <c r="B8717" s="1"/>
      <c r="C8717" s="1"/>
      <c r="D8717" s="4" t="b">
        <f t="shared" si="3"/>
        <v>1</v>
      </c>
    </row>
    <row r="8718">
      <c r="A8718" s="3">
        <f t="shared" si="1"/>
        <v>-0.008</v>
      </c>
      <c r="B8718" s="1"/>
      <c r="C8718" s="1"/>
      <c r="D8718" s="4" t="b">
        <f t="shared" si="3"/>
        <v>1</v>
      </c>
    </row>
    <row r="8719">
      <c r="A8719" s="3">
        <f t="shared" si="1"/>
        <v>-0.008</v>
      </c>
      <c r="B8719" s="1"/>
      <c r="C8719" s="1"/>
      <c r="D8719" s="4" t="b">
        <f t="shared" si="3"/>
        <v>1</v>
      </c>
    </row>
    <row r="8720">
      <c r="A8720" s="3">
        <f t="shared" si="1"/>
        <v>-0.008</v>
      </c>
      <c r="B8720" s="1"/>
      <c r="C8720" s="1"/>
      <c r="D8720" s="4" t="b">
        <f t="shared" si="3"/>
        <v>1</v>
      </c>
    </row>
    <row r="8721">
      <c r="A8721" s="3">
        <f t="shared" si="1"/>
        <v>-0.008</v>
      </c>
      <c r="B8721" s="1"/>
      <c r="C8721" s="1"/>
      <c r="D8721" s="4" t="b">
        <f t="shared" si="3"/>
        <v>1</v>
      </c>
    </row>
    <row r="8722">
      <c r="A8722" s="3">
        <f t="shared" si="1"/>
        <v>-0.008</v>
      </c>
      <c r="B8722" s="1"/>
      <c r="C8722" s="1"/>
      <c r="D8722" s="4" t="b">
        <f t="shared" si="3"/>
        <v>1</v>
      </c>
    </row>
    <row r="8723">
      <c r="A8723" s="3">
        <f t="shared" si="1"/>
        <v>-0.008</v>
      </c>
      <c r="B8723" s="1"/>
      <c r="C8723" s="1"/>
      <c r="D8723" s="4" t="b">
        <f t="shared" si="3"/>
        <v>1</v>
      </c>
    </row>
    <row r="8724">
      <c r="A8724" s="3">
        <f t="shared" si="1"/>
        <v>-0.008</v>
      </c>
      <c r="B8724" s="1"/>
      <c r="C8724" s="1"/>
      <c r="D8724" s="4" t="b">
        <f t="shared" si="3"/>
        <v>1</v>
      </c>
    </row>
    <row r="8725">
      <c r="A8725" s="3">
        <f t="shared" si="1"/>
        <v>-0.008</v>
      </c>
      <c r="B8725" s="1"/>
      <c r="C8725" s="1"/>
      <c r="D8725" s="4" t="b">
        <f t="shared" si="3"/>
        <v>1</v>
      </c>
    </row>
    <row r="8726">
      <c r="A8726" s="3">
        <f t="shared" si="1"/>
        <v>-0.008</v>
      </c>
      <c r="B8726" s="1"/>
      <c r="C8726" s="1"/>
      <c r="D8726" s="4" t="b">
        <f t="shared" si="3"/>
        <v>1</v>
      </c>
    </row>
    <row r="8727">
      <c r="A8727" s="3">
        <f t="shared" si="1"/>
        <v>-0.008</v>
      </c>
      <c r="B8727" s="1"/>
      <c r="C8727" s="1"/>
      <c r="D8727" s="4" t="b">
        <f t="shared" si="3"/>
        <v>1</v>
      </c>
    </row>
    <row r="8728">
      <c r="A8728" s="3">
        <f t="shared" si="1"/>
        <v>-0.008</v>
      </c>
      <c r="B8728" s="1"/>
      <c r="C8728" s="1"/>
      <c r="D8728" s="4" t="b">
        <f t="shared" si="3"/>
        <v>1</v>
      </c>
    </row>
    <row r="8729">
      <c r="A8729" s="3">
        <f t="shared" si="1"/>
        <v>-0.008</v>
      </c>
      <c r="B8729" s="1"/>
      <c r="C8729" s="1"/>
      <c r="D8729" s="4" t="b">
        <f t="shared" si="3"/>
        <v>1</v>
      </c>
    </row>
    <row r="8730">
      <c r="A8730" s="3">
        <f t="shared" si="1"/>
        <v>-0.008</v>
      </c>
      <c r="B8730" s="1"/>
      <c r="C8730" s="1"/>
      <c r="D8730" s="4" t="b">
        <f t="shared" si="3"/>
        <v>1</v>
      </c>
    </row>
    <row r="8731">
      <c r="A8731" s="3">
        <f t="shared" si="1"/>
        <v>-0.008</v>
      </c>
      <c r="B8731" s="1"/>
      <c r="C8731" s="1"/>
      <c r="D8731" s="4" t="b">
        <f t="shared" si="3"/>
        <v>1</v>
      </c>
    </row>
    <row r="8732">
      <c r="A8732" s="3">
        <f t="shared" si="1"/>
        <v>-0.008</v>
      </c>
      <c r="B8732" s="1"/>
      <c r="C8732" s="1"/>
      <c r="D8732" s="4" t="b">
        <f t="shared" si="3"/>
        <v>1</v>
      </c>
    </row>
    <row r="8733">
      <c r="A8733" s="3">
        <f t="shared" si="1"/>
        <v>-0.008</v>
      </c>
      <c r="B8733" s="1"/>
      <c r="C8733" s="1"/>
      <c r="D8733" s="4" t="b">
        <f t="shared" si="3"/>
        <v>1</v>
      </c>
    </row>
    <row r="8734">
      <c r="A8734" s="3">
        <f t="shared" si="1"/>
        <v>-0.008</v>
      </c>
      <c r="B8734" s="1"/>
      <c r="C8734" s="1"/>
      <c r="D8734" s="4" t="b">
        <f t="shared" si="3"/>
        <v>1</v>
      </c>
    </row>
    <row r="8735">
      <c r="A8735" s="3">
        <f t="shared" si="1"/>
        <v>-0.008</v>
      </c>
      <c r="B8735" s="1"/>
      <c r="C8735" s="1"/>
      <c r="D8735" s="4" t="b">
        <f t="shared" si="3"/>
        <v>1</v>
      </c>
    </row>
    <row r="8736">
      <c r="A8736" s="3">
        <f t="shared" si="1"/>
        <v>-0.008</v>
      </c>
      <c r="B8736" s="1"/>
      <c r="C8736" s="1"/>
      <c r="D8736" s="4" t="b">
        <f t="shared" si="3"/>
        <v>1</v>
      </c>
    </row>
    <row r="8737">
      <c r="A8737" s="3">
        <f t="shared" si="1"/>
        <v>-0.008</v>
      </c>
      <c r="B8737" s="1"/>
      <c r="C8737" s="1"/>
      <c r="D8737" s="4" t="b">
        <f t="shared" si="3"/>
        <v>1</v>
      </c>
    </row>
    <row r="8738">
      <c r="A8738" s="3">
        <f t="shared" si="1"/>
        <v>-0.008</v>
      </c>
      <c r="B8738" s="1"/>
      <c r="C8738" s="1"/>
      <c r="D8738" s="4" t="b">
        <f t="shared" si="3"/>
        <v>1</v>
      </c>
    </row>
    <row r="8739">
      <c r="A8739" s="3">
        <f t="shared" si="1"/>
        <v>-0.008</v>
      </c>
      <c r="B8739" s="1"/>
      <c r="C8739" s="1"/>
      <c r="D8739" s="4" t="b">
        <f t="shared" si="3"/>
        <v>1</v>
      </c>
    </row>
    <row r="8740">
      <c r="A8740" s="3">
        <f t="shared" si="1"/>
        <v>-0.008</v>
      </c>
      <c r="B8740" s="1"/>
      <c r="C8740" s="1"/>
      <c r="D8740" s="4" t="b">
        <f t="shared" si="3"/>
        <v>1</v>
      </c>
    </row>
    <row r="8741">
      <c r="A8741" s="3">
        <f t="shared" si="1"/>
        <v>-0.008</v>
      </c>
      <c r="B8741" s="1"/>
      <c r="C8741" s="1"/>
      <c r="D8741" s="4" t="b">
        <f t="shared" si="3"/>
        <v>1</v>
      </c>
    </row>
    <row r="8742">
      <c r="A8742" s="3">
        <f t="shared" si="1"/>
        <v>-0.008</v>
      </c>
      <c r="B8742" s="1"/>
      <c r="C8742" s="1"/>
      <c r="D8742" s="4" t="b">
        <f t="shared" si="3"/>
        <v>1</v>
      </c>
    </row>
    <row r="8743">
      <c r="A8743" s="3">
        <f t="shared" si="1"/>
        <v>-0.008</v>
      </c>
      <c r="B8743" s="1"/>
      <c r="C8743" s="1"/>
      <c r="D8743" s="4" t="b">
        <f t="shared" si="3"/>
        <v>1</v>
      </c>
    </row>
    <row r="8744">
      <c r="A8744" s="3">
        <f t="shared" si="1"/>
        <v>-0.008</v>
      </c>
      <c r="B8744" s="1"/>
      <c r="C8744" s="1"/>
      <c r="D8744" s="4" t="b">
        <f t="shared" si="3"/>
        <v>1</v>
      </c>
    </row>
    <row r="8745">
      <c r="A8745" s="3">
        <f t="shared" si="1"/>
        <v>-0.008</v>
      </c>
      <c r="B8745" s="1"/>
      <c r="C8745" s="1"/>
      <c r="D8745" s="4" t="b">
        <f t="shared" si="3"/>
        <v>1</v>
      </c>
    </row>
    <row r="8746">
      <c r="A8746" s="3">
        <f t="shared" si="1"/>
        <v>-0.008</v>
      </c>
      <c r="B8746" s="1"/>
      <c r="C8746" s="1"/>
      <c r="D8746" s="4" t="b">
        <f t="shared" si="3"/>
        <v>1</v>
      </c>
    </row>
    <row r="8747">
      <c r="A8747" s="3">
        <f t="shared" si="1"/>
        <v>-0.008</v>
      </c>
      <c r="B8747" s="1"/>
      <c r="C8747" s="1"/>
      <c r="D8747" s="4" t="b">
        <f t="shared" si="3"/>
        <v>1</v>
      </c>
    </row>
    <row r="8748">
      <c r="A8748" s="3">
        <f t="shared" si="1"/>
        <v>-0.008</v>
      </c>
      <c r="B8748" s="1"/>
      <c r="C8748" s="1"/>
      <c r="D8748" s="4" t="b">
        <f t="shared" si="3"/>
        <v>1</v>
      </c>
    </row>
    <row r="8749">
      <c r="A8749" s="3">
        <f t="shared" si="1"/>
        <v>-0.008</v>
      </c>
      <c r="B8749" s="1"/>
      <c r="C8749" s="1"/>
      <c r="D8749" s="4" t="b">
        <f t="shared" si="3"/>
        <v>1</v>
      </c>
    </row>
    <row r="8750">
      <c r="A8750" s="3">
        <f t="shared" si="1"/>
        <v>-0.008</v>
      </c>
      <c r="B8750" s="1"/>
      <c r="C8750" s="1"/>
      <c r="D8750" s="4" t="b">
        <f t="shared" si="3"/>
        <v>1</v>
      </c>
    </row>
    <row r="8751">
      <c r="A8751" s="3">
        <f t="shared" si="1"/>
        <v>-0.008</v>
      </c>
      <c r="B8751" s="1"/>
      <c r="C8751" s="1"/>
      <c r="D8751" s="4" t="b">
        <f t="shared" si="3"/>
        <v>1</v>
      </c>
    </row>
    <row r="8752">
      <c r="A8752" s="3">
        <f t="shared" si="1"/>
        <v>-0.008</v>
      </c>
      <c r="B8752" s="1"/>
      <c r="C8752" s="1"/>
      <c r="D8752" s="4" t="b">
        <f t="shared" si="3"/>
        <v>1</v>
      </c>
    </row>
    <row r="8753">
      <c r="A8753" s="3">
        <f t="shared" si="1"/>
        <v>-0.008</v>
      </c>
      <c r="B8753" s="1"/>
      <c r="C8753" s="1"/>
      <c r="D8753" s="4" t="b">
        <f t="shared" si="3"/>
        <v>1</v>
      </c>
    </row>
    <row r="8754">
      <c r="A8754" s="3">
        <f t="shared" si="1"/>
        <v>-0.008</v>
      </c>
      <c r="B8754" s="1"/>
      <c r="C8754" s="1"/>
      <c r="D8754" s="4" t="b">
        <f t="shared" si="3"/>
        <v>1</v>
      </c>
    </row>
    <row r="8755">
      <c r="A8755" s="3">
        <f t="shared" si="1"/>
        <v>-0.008</v>
      </c>
      <c r="B8755" s="1"/>
      <c r="C8755" s="1"/>
      <c r="D8755" s="4" t="b">
        <f t="shared" si="3"/>
        <v>1</v>
      </c>
    </row>
    <row r="8756">
      <c r="A8756" s="3">
        <f t="shared" si="1"/>
        <v>-0.008</v>
      </c>
      <c r="B8756" s="1"/>
      <c r="C8756" s="1"/>
      <c r="D8756" s="4" t="b">
        <f t="shared" si="3"/>
        <v>1</v>
      </c>
    </row>
    <row r="8757">
      <c r="A8757" s="3">
        <f t="shared" si="1"/>
        <v>-0.008</v>
      </c>
      <c r="B8757" s="1"/>
      <c r="C8757" s="1"/>
      <c r="D8757" s="4" t="b">
        <f t="shared" si="3"/>
        <v>1</v>
      </c>
    </row>
    <row r="8758">
      <c r="A8758" s="3">
        <f t="shared" si="1"/>
        <v>-0.008</v>
      </c>
      <c r="B8758" s="1"/>
      <c r="C8758" s="1"/>
      <c r="D8758" s="4" t="b">
        <f t="shared" si="3"/>
        <v>1</v>
      </c>
    </row>
    <row r="8759">
      <c r="A8759" s="3">
        <f t="shared" si="1"/>
        <v>-0.008</v>
      </c>
      <c r="B8759" s="1"/>
      <c r="C8759" s="1"/>
      <c r="D8759" s="4" t="b">
        <f t="shared" si="3"/>
        <v>1</v>
      </c>
    </row>
    <row r="8760">
      <c r="A8760" s="3">
        <f t="shared" si="1"/>
        <v>-0.008</v>
      </c>
      <c r="B8760" s="1"/>
      <c r="C8760" s="1"/>
      <c r="D8760" s="4" t="b">
        <f t="shared" si="3"/>
        <v>1</v>
      </c>
    </row>
    <row r="8761">
      <c r="A8761" s="3">
        <f t="shared" si="1"/>
        <v>-0.008</v>
      </c>
      <c r="B8761" s="1"/>
      <c r="C8761" s="1"/>
      <c r="D8761" s="4" t="b">
        <f t="shared" si="3"/>
        <v>1</v>
      </c>
    </row>
    <row r="8762">
      <c r="A8762" s="3">
        <f t="shared" si="1"/>
        <v>-0.008</v>
      </c>
      <c r="B8762" s="1"/>
      <c r="C8762" s="1"/>
      <c r="D8762" s="4" t="b">
        <f t="shared" si="3"/>
        <v>1</v>
      </c>
    </row>
    <row r="8763">
      <c r="A8763" s="3">
        <f t="shared" si="1"/>
        <v>-0.008</v>
      </c>
      <c r="B8763" s="1"/>
      <c r="C8763" s="1"/>
      <c r="D8763" s="4" t="b">
        <f t="shared" si="3"/>
        <v>1</v>
      </c>
    </row>
    <row r="8764">
      <c r="A8764" s="3">
        <f t="shared" si="1"/>
        <v>-0.008</v>
      </c>
      <c r="B8764" s="1"/>
      <c r="C8764" s="1"/>
      <c r="D8764" s="4" t="b">
        <f t="shared" si="3"/>
        <v>1</v>
      </c>
    </row>
    <row r="8765">
      <c r="A8765" s="3">
        <f t="shared" si="1"/>
        <v>-0.008</v>
      </c>
      <c r="B8765" s="1"/>
      <c r="C8765" s="1"/>
      <c r="D8765" s="4" t="b">
        <f t="shared" si="3"/>
        <v>1</v>
      </c>
    </row>
    <row r="8766">
      <c r="A8766" s="3">
        <f t="shared" si="1"/>
        <v>-0.008</v>
      </c>
      <c r="B8766" s="1"/>
      <c r="C8766" s="1"/>
      <c r="D8766" s="4" t="b">
        <f t="shared" si="3"/>
        <v>1</v>
      </c>
    </row>
    <row r="8767">
      <c r="A8767" s="3">
        <f t="shared" si="1"/>
        <v>-0.008</v>
      </c>
      <c r="B8767" s="1"/>
      <c r="C8767" s="1"/>
      <c r="D8767" s="4" t="b">
        <f t="shared" si="3"/>
        <v>1</v>
      </c>
    </row>
    <row r="8768">
      <c r="A8768" s="3">
        <f t="shared" si="1"/>
        <v>-0.008</v>
      </c>
      <c r="B8768" s="1"/>
      <c r="C8768" s="1"/>
      <c r="D8768" s="4" t="b">
        <f t="shared" si="3"/>
        <v>1</v>
      </c>
    </row>
    <row r="8769">
      <c r="A8769" s="3">
        <f t="shared" si="1"/>
        <v>-0.008</v>
      </c>
      <c r="B8769" s="1"/>
      <c r="C8769" s="1"/>
      <c r="D8769" s="4" t="b">
        <f t="shared" si="3"/>
        <v>1</v>
      </c>
    </row>
    <row r="8770">
      <c r="A8770" s="3">
        <f t="shared" si="1"/>
        <v>-0.008</v>
      </c>
      <c r="B8770" s="1"/>
      <c r="C8770" s="1"/>
      <c r="D8770" s="4" t="b">
        <f t="shared" si="3"/>
        <v>1</v>
      </c>
    </row>
    <row r="8771">
      <c r="A8771" s="3">
        <f t="shared" si="1"/>
        <v>-0.008</v>
      </c>
      <c r="B8771" s="1"/>
      <c r="C8771" s="1"/>
      <c r="D8771" s="4" t="b">
        <f t="shared" si="3"/>
        <v>1</v>
      </c>
    </row>
    <row r="8772">
      <c r="A8772" s="3">
        <f t="shared" si="1"/>
        <v>-0.008</v>
      </c>
      <c r="B8772" s="1"/>
      <c r="C8772" s="1"/>
      <c r="D8772" s="4" t="b">
        <f t="shared" si="3"/>
        <v>1</v>
      </c>
    </row>
    <row r="8773">
      <c r="A8773" s="3">
        <f t="shared" si="1"/>
        <v>-0.008</v>
      </c>
      <c r="B8773" s="1"/>
      <c r="C8773" s="1"/>
      <c r="D8773" s="4" t="b">
        <f t="shared" si="3"/>
        <v>1</v>
      </c>
    </row>
    <row r="8774">
      <c r="A8774" s="3">
        <f t="shared" si="1"/>
        <v>-0.008</v>
      </c>
      <c r="B8774" s="1"/>
      <c r="C8774" s="1"/>
      <c r="D8774" s="4" t="b">
        <f t="shared" si="3"/>
        <v>1</v>
      </c>
    </row>
    <row r="8775">
      <c r="A8775" s="3">
        <f t="shared" si="1"/>
        <v>-0.008</v>
      </c>
      <c r="B8775" s="1"/>
      <c r="C8775" s="1"/>
      <c r="D8775" s="4" t="b">
        <f t="shared" si="3"/>
        <v>1</v>
      </c>
    </row>
    <row r="8776">
      <c r="A8776" s="3">
        <f t="shared" si="1"/>
        <v>-0.008</v>
      </c>
      <c r="B8776" s="1"/>
      <c r="C8776" s="1"/>
      <c r="D8776" s="4" t="b">
        <f t="shared" si="3"/>
        <v>1</v>
      </c>
    </row>
    <row r="8777">
      <c r="A8777" s="3">
        <f t="shared" si="1"/>
        <v>-0.008</v>
      </c>
      <c r="B8777" s="1"/>
      <c r="C8777" s="1"/>
      <c r="D8777" s="4" t="b">
        <f t="shared" si="3"/>
        <v>1</v>
      </c>
    </row>
    <row r="8778">
      <c r="A8778" s="3">
        <f t="shared" si="1"/>
        <v>-0.008</v>
      </c>
      <c r="B8778" s="1"/>
      <c r="C8778" s="1"/>
      <c r="D8778" s="4" t="b">
        <f t="shared" si="3"/>
        <v>1</v>
      </c>
    </row>
    <row r="8779">
      <c r="A8779" s="3">
        <f t="shared" si="1"/>
        <v>-0.008</v>
      </c>
      <c r="B8779" s="1"/>
      <c r="C8779" s="1"/>
      <c r="D8779" s="4" t="b">
        <f t="shared" si="3"/>
        <v>1</v>
      </c>
    </row>
    <row r="8780">
      <c r="A8780" s="3">
        <f t="shared" si="1"/>
        <v>-0.008</v>
      </c>
      <c r="B8780" s="1"/>
      <c r="C8780" s="1"/>
      <c r="D8780" s="4" t="b">
        <f t="shared" si="3"/>
        <v>1</v>
      </c>
    </row>
    <row r="8781">
      <c r="A8781" s="3">
        <f t="shared" si="1"/>
        <v>-0.008</v>
      </c>
      <c r="B8781" s="1"/>
      <c r="C8781" s="1"/>
      <c r="D8781" s="4" t="b">
        <f t="shared" si="3"/>
        <v>1</v>
      </c>
    </row>
    <row r="8782">
      <c r="A8782" s="3">
        <f t="shared" si="1"/>
        <v>-0.008</v>
      </c>
      <c r="B8782" s="1"/>
      <c r="C8782" s="1"/>
      <c r="D8782" s="4" t="b">
        <f t="shared" si="3"/>
        <v>1</v>
      </c>
    </row>
    <row r="8783">
      <c r="A8783" s="3">
        <f t="shared" si="1"/>
        <v>-0.008</v>
      </c>
      <c r="B8783" s="1"/>
      <c r="C8783" s="1"/>
      <c r="D8783" s="4" t="b">
        <f t="shared" si="3"/>
        <v>1</v>
      </c>
    </row>
    <row r="8784">
      <c r="A8784" s="3">
        <f t="shared" si="1"/>
        <v>-0.008</v>
      </c>
      <c r="B8784" s="1"/>
      <c r="C8784" s="1"/>
      <c r="D8784" s="4" t="b">
        <f t="shared" si="3"/>
        <v>1</v>
      </c>
    </row>
    <row r="8785">
      <c r="A8785" s="3">
        <f t="shared" si="1"/>
        <v>-0.008</v>
      </c>
      <c r="B8785" s="1"/>
      <c r="C8785" s="1"/>
      <c r="D8785" s="4" t="b">
        <f t="shared" si="3"/>
        <v>1</v>
      </c>
    </row>
    <row r="8786">
      <c r="A8786" s="3">
        <f t="shared" si="1"/>
        <v>-0.008</v>
      </c>
      <c r="B8786" s="1"/>
      <c r="C8786" s="1"/>
      <c r="D8786" s="4" t="b">
        <f t="shared" si="3"/>
        <v>1</v>
      </c>
    </row>
    <row r="8787">
      <c r="A8787" s="3">
        <f t="shared" si="1"/>
        <v>-0.008</v>
      </c>
      <c r="B8787" s="1"/>
      <c r="C8787" s="1"/>
      <c r="D8787" s="4" t="b">
        <f t="shared" si="3"/>
        <v>1</v>
      </c>
    </row>
    <row r="8788">
      <c r="A8788" s="3">
        <f t="shared" si="1"/>
        <v>-0.008</v>
      </c>
      <c r="B8788" s="1"/>
      <c r="C8788" s="1"/>
      <c r="D8788" s="4" t="b">
        <f t="shared" si="3"/>
        <v>1</v>
      </c>
    </row>
    <row r="8789">
      <c r="A8789" s="3">
        <f t="shared" si="1"/>
        <v>-0.008</v>
      </c>
      <c r="B8789" s="1"/>
      <c r="C8789" s="1"/>
      <c r="D8789" s="4" t="b">
        <f t="shared" si="3"/>
        <v>1</v>
      </c>
    </row>
    <row r="8790">
      <c r="A8790" s="3">
        <f t="shared" si="1"/>
        <v>-0.008</v>
      </c>
      <c r="B8790" s="1"/>
      <c r="C8790" s="1"/>
      <c r="D8790" s="4" t="b">
        <f t="shared" si="3"/>
        <v>1</v>
      </c>
    </row>
    <row r="8791">
      <c r="A8791" s="3">
        <f t="shared" si="1"/>
        <v>-0.008</v>
      </c>
      <c r="B8791" s="1"/>
      <c r="C8791" s="1"/>
      <c r="D8791" s="4" t="b">
        <f t="shared" si="3"/>
        <v>1</v>
      </c>
    </row>
    <row r="8792">
      <c r="A8792" s="3">
        <f t="shared" si="1"/>
        <v>-0.008</v>
      </c>
      <c r="B8792" s="1"/>
      <c r="C8792" s="1"/>
      <c r="D8792" s="4" t="b">
        <f t="shared" si="3"/>
        <v>1</v>
      </c>
    </row>
    <row r="8793">
      <c r="A8793" s="3">
        <f t="shared" si="1"/>
        <v>-0.008</v>
      </c>
      <c r="B8793" s="1"/>
      <c r="C8793" s="1"/>
      <c r="D8793" s="4" t="b">
        <f t="shared" si="3"/>
        <v>1</v>
      </c>
    </row>
    <row r="8794">
      <c r="A8794" s="3">
        <f t="shared" si="1"/>
        <v>-0.008</v>
      </c>
      <c r="B8794" s="1"/>
      <c r="C8794" s="1"/>
      <c r="D8794" s="4" t="b">
        <f t="shared" si="3"/>
        <v>1</v>
      </c>
    </row>
    <row r="8795">
      <c r="A8795" s="3">
        <f t="shared" si="1"/>
        <v>-0.008</v>
      </c>
      <c r="B8795" s="1"/>
      <c r="C8795" s="1"/>
      <c r="D8795" s="4" t="b">
        <f t="shared" si="3"/>
        <v>1</v>
      </c>
    </row>
    <row r="8796">
      <c r="A8796" s="3">
        <f t="shared" si="1"/>
        <v>-0.008</v>
      </c>
      <c r="B8796" s="1"/>
      <c r="C8796" s="1"/>
      <c r="D8796" s="4" t="b">
        <f t="shared" si="3"/>
        <v>1</v>
      </c>
    </row>
    <row r="8797">
      <c r="A8797" s="3">
        <f t="shared" si="1"/>
        <v>-0.008</v>
      </c>
      <c r="B8797" s="1"/>
      <c r="C8797" s="1"/>
      <c r="D8797" s="4" t="b">
        <f t="shared" si="3"/>
        <v>1</v>
      </c>
    </row>
    <row r="8798">
      <c r="A8798" s="3">
        <f t="shared" si="1"/>
        <v>-0.008</v>
      </c>
      <c r="B8798" s="1"/>
      <c r="C8798" s="1"/>
      <c r="D8798" s="4" t="b">
        <f t="shared" si="3"/>
        <v>1</v>
      </c>
    </row>
    <row r="8799">
      <c r="A8799" s="3">
        <f t="shared" si="1"/>
        <v>-0.008</v>
      </c>
      <c r="B8799" s="1"/>
      <c r="C8799" s="1"/>
      <c r="D8799" s="4" t="b">
        <f t="shared" si="3"/>
        <v>1</v>
      </c>
    </row>
    <row r="8800">
      <c r="A8800" s="3">
        <f t="shared" si="1"/>
        <v>-0.008</v>
      </c>
      <c r="B8800" s="1"/>
      <c r="C8800" s="1"/>
      <c r="D8800" s="4" t="b">
        <f t="shared" si="3"/>
        <v>1</v>
      </c>
    </row>
    <row r="8801">
      <c r="A8801" s="3">
        <f t="shared" si="1"/>
        <v>-0.008</v>
      </c>
      <c r="B8801" s="1"/>
      <c r="C8801" s="1"/>
      <c r="D8801" s="4" t="b">
        <f t="shared" si="3"/>
        <v>1</v>
      </c>
    </row>
    <row r="8802">
      <c r="A8802" s="3">
        <f t="shared" si="1"/>
        <v>-0.008</v>
      </c>
      <c r="B8802" s="1"/>
      <c r="C8802" s="1"/>
      <c r="D8802" s="4" t="b">
        <f t="shared" si="3"/>
        <v>1</v>
      </c>
    </row>
    <row r="8803">
      <c r="A8803" s="3">
        <f t="shared" si="1"/>
        <v>-0.008</v>
      </c>
      <c r="B8803" s="1"/>
      <c r="C8803" s="1"/>
      <c r="D8803" s="4" t="b">
        <f t="shared" si="3"/>
        <v>1</v>
      </c>
    </row>
    <row r="8804">
      <c r="A8804" s="3">
        <f t="shared" si="1"/>
        <v>-0.008</v>
      </c>
      <c r="B8804" s="1"/>
      <c r="C8804" s="1"/>
      <c r="D8804" s="4" t="b">
        <f t="shared" si="3"/>
        <v>1</v>
      </c>
    </row>
    <row r="8805">
      <c r="A8805" s="3">
        <f t="shared" si="1"/>
        <v>-0.008</v>
      </c>
      <c r="B8805" s="1"/>
      <c r="C8805" s="1"/>
      <c r="D8805" s="4" t="b">
        <f t="shared" si="3"/>
        <v>1</v>
      </c>
    </row>
    <row r="8806">
      <c r="A8806" s="3">
        <f t="shared" si="1"/>
        <v>-0.008</v>
      </c>
      <c r="B8806" s="1"/>
      <c r="C8806" s="1"/>
      <c r="D8806" s="4" t="b">
        <f t="shared" si="3"/>
        <v>1</v>
      </c>
    </row>
    <row r="8807">
      <c r="A8807" s="3">
        <f t="shared" si="1"/>
        <v>-0.008</v>
      </c>
      <c r="B8807" s="1"/>
      <c r="C8807" s="1"/>
      <c r="D8807" s="4" t="b">
        <f t="shared" si="3"/>
        <v>1</v>
      </c>
    </row>
    <row r="8808">
      <c r="A8808" s="3">
        <f t="shared" si="1"/>
        <v>-0.008</v>
      </c>
      <c r="B8808" s="1"/>
      <c r="C8808" s="1"/>
      <c r="D8808" s="4" t="b">
        <f t="shared" si="3"/>
        <v>1</v>
      </c>
    </row>
    <row r="8809">
      <c r="A8809" s="3">
        <f t="shared" si="1"/>
        <v>-0.008</v>
      </c>
      <c r="B8809" s="1"/>
      <c r="C8809" s="1"/>
      <c r="D8809" s="4" t="b">
        <f t="shared" si="3"/>
        <v>1</v>
      </c>
    </row>
    <row r="8810">
      <c r="A8810" s="3">
        <f t="shared" si="1"/>
        <v>-0.008</v>
      </c>
      <c r="B8810" s="1"/>
      <c r="C8810" s="1"/>
      <c r="D8810" s="4" t="b">
        <f t="shared" si="3"/>
        <v>1</v>
      </c>
    </row>
    <row r="8811">
      <c r="A8811" s="3">
        <f t="shared" si="1"/>
        <v>-0.008</v>
      </c>
      <c r="B8811" s="1"/>
      <c r="C8811" s="1"/>
      <c r="D8811" s="4" t="b">
        <f t="shared" si="3"/>
        <v>1</v>
      </c>
    </row>
    <row r="8812">
      <c r="A8812" s="3">
        <f t="shared" si="1"/>
        <v>-0.008</v>
      </c>
      <c r="B8812" s="1"/>
      <c r="C8812" s="1"/>
      <c r="D8812" s="4" t="b">
        <f t="shared" si="3"/>
        <v>1</v>
      </c>
    </row>
    <row r="8813">
      <c r="A8813" s="3">
        <f t="shared" si="1"/>
        <v>-0.008</v>
      </c>
      <c r="B8813" s="1"/>
      <c r="C8813" s="1"/>
      <c r="D8813" s="4" t="b">
        <f t="shared" si="3"/>
        <v>1</v>
      </c>
    </row>
    <row r="8814">
      <c r="A8814" s="3">
        <f t="shared" si="1"/>
        <v>-0.008</v>
      </c>
      <c r="B8814" s="1"/>
      <c r="C8814" s="1"/>
      <c r="D8814" s="4" t="b">
        <f t="shared" si="3"/>
        <v>1</v>
      </c>
    </row>
    <row r="8815">
      <c r="A8815" s="3">
        <f t="shared" si="1"/>
        <v>-0.008</v>
      </c>
      <c r="B8815" s="1"/>
      <c r="C8815" s="1"/>
      <c r="D8815" s="4" t="b">
        <f t="shared" si="3"/>
        <v>1</v>
      </c>
    </row>
    <row r="8816">
      <c r="A8816" s="3">
        <f t="shared" si="1"/>
        <v>-0.008</v>
      </c>
      <c r="B8816" s="1"/>
      <c r="C8816" s="1"/>
      <c r="D8816" s="4" t="b">
        <f t="shared" si="3"/>
        <v>1</v>
      </c>
    </row>
    <row r="8817">
      <c r="A8817" s="3">
        <f t="shared" si="1"/>
        <v>-0.008</v>
      </c>
      <c r="B8817" s="1"/>
      <c r="C8817" s="1"/>
      <c r="D8817" s="4" t="b">
        <f t="shared" si="3"/>
        <v>1</v>
      </c>
    </row>
    <row r="8818">
      <c r="A8818" s="3">
        <f t="shared" si="1"/>
        <v>-0.008</v>
      </c>
      <c r="B8818" s="1"/>
      <c r="C8818" s="1"/>
      <c r="D8818" s="4" t="b">
        <f t="shared" si="3"/>
        <v>1</v>
      </c>
    </row>
    <row r="8819">
      <c r="A8819" s="3">
        <f t="shared" si="1"/>
        <v>-0.008</v>
      </c>
      <c r="B8819" s="1"/>
      <c r="C8819" s="1"/>
      <c r="D8819" s="4" t="b">
        <f t="shared" si="3"/>
        <v>1</v>
      </c>
    </row>
    <row r="8820">
      <c r="A8820" s="3">
        <f t="shared" si="1"/>
        <v>-0.008</v>
      </c>
      <c r="B8820" s="1"/>
      <c r="C8820" s="1"/>
      <c r="D8820" s="4" t="b">
        <f t="shared" si="3"/>
        <v>1</v>
      </c>
    </row>
    <row r="8821">
      <c r="A8821" s="3">
        <f t="shared" si="1"/>
        <v>-0.008</v>
      </c>
      <c r="B8821" s="1"/>
      <c r="C8821" s="1"/>
      <c r="D8821" s="4" t="b">
        <f t="shared" si="3"/>
        <v>1</v>
      </c>
    </row>
    <row r="8822">
      <c r="A8822" s="3">
        <f t="shared" si="1"/>
        <v>-0.008</v>
      </c>
      <c r="B8822" s="1"/>
      <c r="C8822" s="1"/>
      <c r="D8822" s="4" t="b">
        <f t="shared" si="3"/>
        <v>1</v>
      </c>
    </row>
    <row r="8823">
      <c r="A8823" s="3">
        <f t="shared" si="1"/>
        <v>-0.008</v>
      </c>
      <c r="B8823" s="1"/>
      <c r="C8823" s="1"/>
      <c r="D8823" s="4" t="b">
        <f t="shared" si="3"/>
        <v>1</v>
      </c>
    </row>
    <row r="8824">
      <c r="A8824" s="3">
        <f t="shared" si="1"/>
        <v>-0.008</v>
      </c>
      <c r="B8824" s="1"/>
      <c r="C8824" s="1"/>
      <c r="D8824" s="4" t="b">
        <f t="shared" si="3"/>
        <v>1</v>
      </c>
    </row>
    <row r="8825">
      <c r="A8825" s="3">
        <f t="shared" si="1"/>
        <v>-0.008</v>
      </c>
      <c r="B8825" s="1"/>
      <c r="C8825" s="1"/>
      <c r="D8825" s="4" t="b">
        <f t="shared" si="3"/>
        <v>1</v>
      </c>
    </row>
    <row r="8826">
      <c r="A8826" s="3">
        <f t="shared" si="1"/>
        <v>-0.008</v>
      </c>
      <c r="B8826" s="1"/>
      <c r="C8826" s="1"/>
      <c r="D8826" s="4" t="b">
        <f t="shared" si="3"/>
        <v>1</v>
      </c>
    </row>
    <row r="8827">
      <c r="A8827" s="3">
        <f t="shared" si="1"/>
        <v>-0.008</v>
      </c>
      <c r="B8827" s="1"/>
      <c r="C8827" s="1"/>
      <c r="D8827" s="4" t="b">
        <f t="shared" si="3"/>
        <v>1</v>
      </c>
    </row>
    <row r="8828">
      <c r="A8828" s="3">
        <f t="shared" si="1"/>
        <v>-0.008</v>
      </c>
      <c r="B8828" s="1"/>
      <c r="C8828" s="1"/>
      <c r="D8828" s="4" t="b">
        <f t="shared" si="3"/>
        <v>1</v>
      </c>
    </row>
    <row r="8829">
      <c r="A8829" s="3">
        <f t="shared" si="1"/>
        <v>-0.008</v>
      </c>
      <c r="B8829" s="1"/>
      <c r="C8829" s="1"/>
      <c r="D8829" s="4" t="b">
        <f t="shared" si="3"/>
        <v>1</v>
      </c>
    </row>
    <row r="8830">
      <c r="A8830" s="3">
        <f t="shared" si="1"/>
        <v>-0.008</v>
      </c>
      <c r="B8830" s="1"/>
      <c r="C8830" s="1"/>
      <c r="D8830" s="4" t="b">
        <f t="shared" si="3"/>
        <v>1</v>
      </c>
    </row>
    <row r="8831">
      <c r="A8831" s="3">
        <f t="shared" si="1"/>
        <v>-0.008</v>
      </c>
      <c r="B8831" s="1"/>
      <c r="C8831" s="1"/>
      <c r="D8831" s="4" t="b">
        <f t="shared" si="3"/>
        <v>1</v>
      </c>
    </row>
    <row r="8832">
      <c r="A8832" s="3">
        <f t="shared" si="1"/>
        <v>-0.008</v>
      </c>
      <c r="B8832" s="1"/>
      <c r="C8832" s="1"/>
      <c r="D8832" s="4" t="b">
        <f t="shared" si="3"/>
        <v>1</v>
      </c>
    </row>
    <row r="8833">
      <c r="A8833" s="3">
        <f t="shared" si="1"/>
        <v>-0.008</v>
      </c>
      <c r="B8833" s="1"/>
      <c r="C8833" s="1"/>
      <c r="D8833" s="4" t="b">
        <f t="shared" si="3"/>
        <v>1</v>
      </c>
    </row>
    <row r="8834">
      <c r="A8834" s="3">
        <f t="shared" si="1"/>
        <v>-0.008</v>
      </c>
      <c r="B8834" s="1"/>
      <c r="C8834" s="1"/>
      <c r="D8834" s="4" t="b">
        <f t="shared" si="3"/>
        <v>1</v>
      </c>
    </row>
    <row r="8835">
      <c r="A8835" s="3">
        <f t="shared" si="1"/>
        <v>-0.008</v>
      </c>
      <c r="B8835" s="1"/>
      <c r="C8835" s="1"/>
      <c r="D8835" s="4" t="b">
        <f t="shared" si="3"/>
        <v>1</v>
      </c>
    </row>
    <row r="8836">
      <c r="A8836" s="3">
        <f t="shared" si="1"/>
        <v>-0.008</v>
      </c>
      <c r="B8836" s="1"/>
      <c r="C8836" s="1"/>
      <c r="D8836" s="4" t="b">
        <f t="shared" si="3"/>
        <v>1</v>
      </c>
    </row>
    <row r="8837">
      <c r="A8837" s="3">
        <f t="shared" si="1"/>
        <v>-0.008</v>
      </c>
      <c r="B8837" s="1"/>
      <c r="C8837" s="1"/>
      <c r="D8837" s="4" t="b">
        <f t="shared" si="3"/>
        <v>1</v>
      </c>
    </row>
    <row r="8838">
      <c r="A8838" s="3">
        <f t="shared" si="1"/>
        <v>-0.008</v>
      </c>
      <c r="B8838" s="1"/>
      <c r="C8838" s="1"/>
      <c r="D8838" s="4" t="b">
        <f t="shared" si="3"/>
        <v>1</v>
      </c>
    </row>
    <row r="8839">
      <c r="A8839" s="3">
        <f t="shared" si="1"/>
        <v>-0.008</v>
      </c>
      <c r="B8839" s="1"/>
      <c r="C8839" s="1"/>
      <c r="D8839" s="4" t="b">
        <f t="shared" si="3"/>
        <v>1</v>
      </c>
    </row>
    <row r="8840">
      <c r="A8840" s="3">
        <f t="shared" si="1"/>
        <v>-0.008</v>
      </c>
      <c r="B8840" s="1"/>
      <c r="C8840" s="1"/>
      <c r="D8840" s="4" t="b">
        <f t="shared" si="3"/>
        <v>1</v>
      </c>
    </row>
    <row r="8841">
      <c r="A8841" s="3">
        <f t="shared" si="1"/>
        <v>-0.008</v>
      </c>
      <c r="B8841" s="1"/>
      <c r="C8841" s="1"/>
      <c r="D8841" s="4" t="b">
        <f t="shared" si="3"/>
        <v>1</v>
      </c>
    </row>
    <row r="8842">
      <c r="A8842" s="3">
        <f t="shared" si="1"/>
        <v>-0.008</v>
      </c>
      <c r="B8842" s="1"/>
      <c r="C8842" s="1"/>
      <c r="D8842" s="4" t="b">
        <f t="shared" si="3"/>
        <v>1</v>
      </c>
    </row>
    <row r="8843">
      <c r="A8843" s="3">
        <f t="shared" si="1"/>
        <v>-0.008</v>
      </c>
      <c r="B8843" s="1"/>
      <c r="C8843" s="1"/>
      <c r="D8843" s="4" t="b">
        <f t="shared" si="3"/>
        <v>1</v>
      </c>
    </row>
    <row r="8844">
      <c r="A8844" s="3">
        <f t="shared" si="1"/>
        <v>-0.008</v>
      </c>
      <c r="B8844" s="1"/>
      <c r="C8844" s="1"/>
      <c r="D8844" s="4" t="b">
        <f t="shared" si="3"/>
        <v>1</v>
      </c>
    </row>
    <row r="8845">
      <c r="A8845" s="3">
        <f t="shared" si="1"/>
        <v>-0.008</v>
      </c>
      <c r="B8845" s="1"/>
      <c r="C8845" s="1"/>
      <c r="D8845" s="4" t="b">
        <f t="shared" si="3"/>
        <v>1</v>
      </c>
    </row>
    <row r="8846">
      <c r="A8846" s="3">
        <f t="shared" si="1"/>
        <v>-0.008</v>
      </c>
      <c r="B8846" s="1"/>
      <c r="C8846" s="1"/>
      <c r="D8846" s="4" t="b">
        <f t="shared" si="3"/>
        <v>1</v>
      </c>
    </row>
    <row r="8847">
      <c r="A8847" s="3">
        <f t="shared" si="1"/>
        <v>-0.008</v>
      </c>
      <c r="B8847" s="1"/>
      <c r="C8847" s="1"/>
      <c r="D8847" s="4" t="b">
        <f t="shared" si="3"/>
        <v>1</v>
      </c>
    </row>
    <row r="8848">
      <c r="A8848" s="3">
        <f t="shared" si="1"/>
        <v>-0.008</v>
      </c>
      <c r="B8848" s="1"/>
      <c r="C8848" s="1"/>
      <c r="D8848" s="4" t="b">
        <f t="shared" si="3"/>
        <v>1</v>
      </c>
    </row>
    <row r="8849">
      <c r="A8849" s="3">
        <f t="shared" si="1"/>
        <v>-0.008</v>
      </c>
      <c r="B8849" s="1"/>
      <c r="C8849" s="1"/>
      <c r="D8849" s="4" t="b">
        <f t="shared" si="3"/>
        <v>1</v>
      </c>
    </row>
    <row r="8850">
      <c r="A8850" s="3">
        <f t="shared" si="1"/>
        <v>-0.008</v>
      </c>
      <c r="B8850" s="1"/>
      <c r="C8850" s="1"/>
      <c r="D8850" s="4" t="b">
        <f t="shared" si="3"/>
        <v>1</v>
      </c>
    </row>
    <row r="8851">
      <c r="A8851" s="3">
        <f t="shared" si="1"/>
        <v>-0.008</v>
      </c>
      <c r="B8851" s="1"/>
      <c r="C8851" s="1"/>
      <c r="D8851" s="4" t="b">
        <f t="shared" si="3"/>
        <v>1</v>
      </c>
    </row>
    <row r="8852">
      <c r="A8852" s="3">
        <f t="shared" si="1"/>
        <v>-0.008</v>
      </c>
      <c r="B8852" s="1"/>
      <c r="C8852" s="1"/>
      <c r="D8852" s="4" t="b">
        <f t="shared" si="3"/>
        <v>1</v>
      </c>
    </row>
    <row r="8853">
      <c r="A8853" s="3">
        <f t="shared" si="1"/>
        <v>-0.008</v>
      </c>
      <c r="B8853" s="1"/>
      <c r="C8853" s="1"/>
      <c r="D8853" s="4" t="b">
        <f t="shared" si="3"/>
        <v>1</v>
      </c>
    </row>
    <row r="8854">
      <c r="A8854" s="3">
        <f t="shared" si="1"/>
        <v>-0.008</v>
      </c>
      <c r="B8854" s="1"/>
      <c r="C8854" s="1"/>
      <c r="D8854" s="4" t="b">
        <f t="shared" si="3"/>
        <v>1</v>
      </c>
    </row>
    <row r="8855">
      <c r="A8855" s="3">
        <f t="shared" si="1"/>
        <v>-0.008</v>
      </c>
      <c r="B8855" s="1"/>
      <c r="C8855" s="1"/>
      <c r="D8855" s="4" t="b">
        <f t="shared" si="3"/>
        <v>1</v>
      </c>
    </row>
    <row r="8856">
      <c r="A8856" s="3">
        <f t="shared" si="1"/>
        <v>-0.008</v>
      </c>
      <c r="B8856" s="1"/>
      <c r="C8856" s="1"/>
      <c r="D8856" s="4" t="b">
        <f t="shared" si="3"/>
        <v>1</v>
      </c>
    </row>
    <row r="8857">
      <c r="A8857" s="3">
        <f t="shared" si="1"/>
        <v>-0.008</v>
      </c>
      <c r="B8857" s="1"/>
      <c r="C8857" s="1"/>
      <c r="D8857" s="4" t="b">
        <f t="shared" si="3"/>
        <v>1</v>
      </c>
    </row>
    <row r="8858">
      <c r="A8858" s="3">
        <f t="shared" si="1"/>
        <v>-0.008</v>
      </c>
      <c r="B8858" s="1"/>
      <c r="C8858" s="1"/>
      <c r="D8858" s="4" t="b">
        <f t="shared" si="3"/>
        <v>1</v>
      </c>
    </row>
    <row r="8859">
      <c r="A8859" s="3">
        <f t="shared" si="1"/>
        <v>-0.008</v>
      </c>
      <c r="B8859" s="1"/>
      <c r="C8859" s="1"/>
      <c r="D8859" s="4" t="b">
        <f t="shared" si="3"/>
        <v>1</v>
      </c>
    </row>
    <row r="8860">
      <c r="A8860" s="3">
        <f t="shared" si="1"/>
        <v>-0.008</v>
      </c>
      <c r="B8860" s="1"/>
      <c r="C8860" s="1"/>
      <c r="D8860" s="4" t="b">
        <f t="shared" si="3"/>
        <v>1</v>
      </c>
    </row>
    <row r="8861">
      <c r="A8861" s="3">
        <f t="shared" si="1"/>
        <v>-0.008</v>
      </c>
      <c r="B8861" s="1"/>
      <c r="C8861" s="1"/>
      <c r="D8861" s="4" t="b">
        <f t="shared" si="3"/>
        <v>1</v>
      </c>
    </row>
    <row r="8862">
      <c r="A8862" s="3">
        <f t="shared" si="1"/>
        <v>-0.008</v>
      </c>
      <c r="B8862" s="1"/>
      <c r="C8862" s="1"/>
      <c r="D8862" s="4" t="b">
        <f t="shared" si="3"/>
        <v>1</v>
      </c>
    </row>
    <row r="8863">
      <c r="A8863" s="3">
        <f t="shared" si="1"/>
        <v>-0.008</v>
      </c>
      <c r="B8863" s="1"/>
      <c r="C8863" s="1"/>
      <c r="D8863" s="4" t="b">
        <f t="shared" si="3"/>
        <v>1</v>
      </c>
    </row>
    <row r="8864">
      <c r="A8864" s="3">
        <f t="shared" si="1"/>
        <v>-0.008</v>
      </c>
      <c r="B8864" s="1"/>
      <c r="C8864" s="1"/>
      <c r="D8864" s="4" t="b">
        <f t="shared" si="3"/>
        <v>1</v>
      </c>
    </row>
    <row r="8865">
      <c r="A8865" s="3">
        <f t="shared" si="1"/>
        <v>-0.008</v>
      </c>
      <c r="B8865" s="1"/>
      <c r="C8865" s="1"/>
      <c r="D8865" s="4" t="b">
        <f t="shared" si="3"/>
        <v>1</v>
      </c>
    </row>
    <row r="8866">
      <c r="A8866" s="3">
        <f t="shared" si="1"/>
        <v>-0.008</v>
      </c>
      <c r="B8866" s="1"/>
      <c r="C8866" s="1"/>
      <c r="D8866" s="4" t="b">
        <f t="shared" si="3"/>
        <v>1</v>
      </c>
    </row>
    <row r="8867">
      <c r="A8867" s="3">
        <f t="shared" si="1"/>
        <v>-0.008</v>
      </c>
      <c r="B8867" s="1"/>
      <c r="C8867" s="1"/>
      <c r="D8867" s="4" t="b">
        <f t="shared" si="3"/>
        <v>1</v>
      </c>
    </row>
    <row r="8868">
      <c r="A8868" s="3">
        <f t="shared" si="1"/>
        <v>-0.008</v>
      </c>
      <c r="B8868" s="1"/>
      <c r="C8868" s="1"/>
      <c r="D8868" s="4" t="b">
        <f t="shared" si="3"/>
        <v>1</v>
      </c>
    </row>
    <row r="8869">
      <c r="A8869" s="3">
        <f t="shared" si="1"/>
        <v>-0.008</v>
      </c>
      <c r="B8869" s="1"/>
      <c r="C8869" s="1"/>
      <c r="D8869" s="4" t="b">
        <f t="shared" si="3"/>
        <v>1</v>
      </c>
    </row>
    <row r="8870">
      <c r="A8870" s="3">
        <f t="shared" si="1"/>
        <v>-0.008</v>
      </c>
      <c r="B8870" s="1"/>
      <c r="C8870" s="1"/>
      <c r="D8870" s="4" t="b">
        <f t="shared" si="3"/>
        <v>1</v>
      </c>
    </row>
    <row r="8871">
      <c r="A8871" s="3">
        <f t="shared" si="1"/>
        <v>-0.008</v>
      </c>
      <c r="B8871" s="1"/>
      <c r="C8871" s="1"/>
      <c r="D8871" s="4" t="b">
        <f t="shared" si="3"/>
        <v>1</v>
      </c>
    </row>
    <row r="8872">
      <c r="A8872" s="3">
        <f t="shared" si="1"/>
        <v>-0.008</v>
      </c>
      <c r="B8872" s="1"/>
      <c r="C8872" s="1"/>
      <c r="D8872" s="4" t="b">
        <f t="shared" si="3"/>
        <v>1</v>
      </c>
    </row>
    <row r="8873">
      <c r="A8873" s="3">
        <f t="shared" si="1"/>
        <v>-0.008</v>
      </c>
      <c r="B8873" s="1"/>
      <c r="C8873" s="1"/>
      <c r="D8873" s="4" t="b">
        <f t="shared" si="3"/>
        <v>1</v>
      </c>
    </row>
    <row r="8874">
      <c r="A8874" s="3">
        <f t="shared" si="1"/>
        <v>-0.008</v>
      </c>
      <c r="B8874" s="1"/>
      <c r="C8874" s="1"/>
      <c r="D8874" s="4" t="b">
        <f t="shared" si="3"/>
        <v>1</v>
      </c>
    </row>
    <row r="8875">
      <c r="A8875" s="3">
        <f t="shared" si="1"/>
        <v>-0.008</v>
      </c>
      <c r="B8875" s="1"/>
      <c r="C8875" s="1"/>
      <c r="D8875" s="4" t="b">
        <f t="shared" si="3"/>
        <v>1</v>
      </c>
    </row>
    <row r="8876">
      <c r="A8876" s="3">
        <f t="shared" si="1"/>
        <v>-0.008</v>
      </c>
      <c r="B8876" s="1"/>
      <c r="C8876" s="1"/>
      <c r="D8876" s="4" t="b">
        <f t="shared" si="3"/>
        <v>1</v>
      </c>
    </row>
    <row r="8877">
      <c r="A8877" s="3">
        <f t="shared" si="1"/>
        <v>-0.008</v>
      </c>
      <c r="B8877" s="1"/>
      <c r="C8877" s="1"/>
      <c r="D8877" s="4" t="b">
        <f t="shared" si="3"/>
        <v>1</v>
      </c>
    </row>
    <row r="8878">
      <c r="A8878" s="3">
        <f t="shared" si="1"/>
        <v>-0.008</v>
      </c>
      <c r="B8878" s="1"/>
      <c r="C8878" s="1"/>
      <c r="D8878" s="4" t="b">
        <f t="shared" si="3"/>
        <v>1</v>
      </c>
    </row>
    <row r="8879">
      <c r="A8879" s="3">
        <f t="shared" si="1"/>
        <v>-0.008</v>
      </c>
      <c r="B8879" s="1"/>
      <c r="C8879" s="1"/>
      <c r="D8879" s="4" t="b">
        <f t="shared" si="3"/>
        <v>1</v>
      </c>
    </row>
    <row r="8880">
      <c r="A8880" s="3">
        <f t="shared" si="1"/>
        <v>-0.008</v>
      </c>
      <c r="B8880" s="1"/>
      <c r="C8880" s="1"/>
      <c r="D8880" s="4" t="b">
        <f t="shared" si="3"/>
        <v>1</v>
      </c>
    </row>
    <row r="8881">
      <c r="A8881" s="3">
        <f t="shared" si="1"/>
        <v>-0.008</v>
      </c>
      <c r="B8881" s="1"/>
      <c r="C8881" s="1"/>
      <c r="D8881" s="4" t="b">
        <f t="shared" si="3"/>
        <v>1</v>
      </c>
    </row>
    <row r="8882">
      <c r="A8882" s="3">
        <f t="shared" si="1"/>
        <v>-0.008</v>
      </c>
      <c r="B8882" s="1"/>
      <c r="C8882" s="1"/>
      <c r="D8882" s="4" t="b">
        <f t="shared" si="3"/>
        <v>1</v>
      </c>
    </row>
    <row r="8883">
      <c r="A8883" s="3">
        <f t="shared" si="1"/>
        <v>-0.008</v>
      </c>
      <c r="B8883" s="1"/>
      <c r="C8883" s="1"/>
      <c r="D8883" s="4" t="b">
        <f t="shared" si="3"/>
        <v>1</v>
      </c>
    </row>
    <row r="8884">
      <c r="A8884" s="3">
        <f t="shared" si="1"/>
        <v>-0.008</v>
      </c>
      <c r="B8884" s="1"/>
      <c r="C8884" s="1"/>
      <c r="D8884" s="4" t="b">
        <f t="shared" si="3"/>
        <v>1</v>
      </c>
    </row>
    <row r="8885">
      <c r="A8885" s="3">
        <f t="shared" si="1"/>
        <v>-0.008</v>
      </c>
      <c r="B8885" s="1"/>
      <c r="C8885" s="1"/>
      <c r="D8885" s="4" t="b">
        <f t="shared" si="3"/>
        <v>1</v>
      </c>
    </row>
    <row r="8886">
      <c r="A8886" s="3">
        <f t="shared" si="1"/>
        <v>-0.008</v>
      </c>
      <c r="B8886" s="1"/>
      <c r="C8886" s="1"/>
      <c r="D8886" s="4" t="b">
        <f t="shared" si="3"/>
        <v>1</v>
      </c>
    </row>
    <row r="8887">
      <c r="A8887" s="3">
        <f t="shared" si="1"/>
        <v>-0.008</v>
      </c>
      <c r="B8887" s="1"/>
      <c r="C8887" s="1"/>
      <c r="D8887" s="4" t="b">
        <f t="shared" si="3"/>
        <v>1</v>
      </c>
    </row>
    <row r="8888">
      <c r="A8888" s="3">
        <f t="shared" si="1"/>
        <v>-0.008</v>
      </c>
      <c r="B8888" s="1"/>
      <c r="C8888" s="1"/>
      <c r="D8888" s="4" t="b">
        <f t="shared" si="3"/>
        <v>1</v>
      </c>
    </row>
    <row r="8889">
      <c r="A8889" s="3">
        <f t="shared" si="1"/>
        <v>-0.008</v>
      </c>
      <c r="B8889" s="1"/>
      <c r="C8889" s="1"/>
      <c r="D8889" s="4" t="b">
        <f t="shared" si="3"/>
        <v>1</v>
      </c>
    </row>
    <row r="8890">
      <c r="A8890" s="3">
        <f t="shared" si="1"/>
        <v>-0.008</v>
      </c>
      <c r="B8890" s="1"/>
      <c r="C8890" s="1"/>
      <c r="D8890" s="4" t="b">
        <f t="shared" si="3"/>
        <v>1</v>
      </c>
    </row>
    <row r="8891">
      <c r="A8891" s="3">
        <f t="shared" si="1"/>
        <v>-0.008</v>
      </c>
      <c r="B8891" s="1"/>
      <c r="C8891" s="1"/>
      <c r="D8891" s="4" t="b">
        <f t="shared" si="3"/>
        <v>1</v>
      </c>
    </row>
    <row r="8892">
      <c r="A8892" s="3">
        <f t="shared" si="1"/>
        <v>-0.008</v>
      </c>
      <c r="B8892" s="1"/>
      <c r="C8892" s="1"/>
      <c r="D8892" s="4" t="b">
        <f t="shared" si="3"/>
        <v>1</v>
      </c>
    </row>
    <row r="8893">
      <c r="A8893" s="3">
        <f t="shared" si="1"/>
        <v>-0.008</v>
      </c>
      <c r="B8893" s="1"/>
      <c r="C8893" s="1"/>
      <c r="D8893" s="4" t="b">
        <f t="shared" si="3"/>
        <v>1</v>
      </c>
    </row>
    <row r="8894">
      <c r="A8894" s="3">
        <f t="shared" si="1"/>
        <v>-0.008</v>
      </c>
      <c r="B8894" s="1"/>
      <c r="C8894" s="1"/>
      <c r="D8894" s="4" t="b">
        <f t="shared" si="3"/>
        <v>1</v>
      </c>
    </row>
    <row r="8895">
      <c r="A8895" s="3">
        <f t="shared" si="1"/>
        <v>-0.008</v>
      </c>
      <c r="B8895" s="1"/>
      <c r="C8895" s="1"/>
      <c r="D8895" s="4" t="b">
        <f t="shared" si="3"/>
        <v>1</v>
      </c>
    </row>
    <row r="8896">
      <c r="A8896" s="3">
        <f t="shared" si="1"/>
        <v>-0.008</v>
      </c>
      <c r="B8896" s="1"/>
      <c r="C8896" s="1"/>
      <c r="D8896" s="4" t="b">
        <f t="shared" si="3"/>
        <v>1</v>
      </c>
    </row>
    <row r="8897">
      <c r="A8897" s="3">
        <f t="shared" si="1"/>
        <v>-0.008</v>
      </c>
      <c r="B8897" s="1"/>
      <c r="C8897" s="1"/>
      <c r="D8897" s="4" t="b">
        <f t="shared" si="3"/>
        <v>1</v>
      </c>
    </row>
    <row r="8898">
      <c r="A8898" s="3">
        <f t="shared" si="1"/>
        <v>-0.008</v>
      </c>
      <c r="B8898" s="1"/>
      <c r="C8898" s="1"/>
      <c r="D8898" s="4" t="b">
        <f t="shared" si="3"/>
        <v>1</v>
      </c>
    </row>
    <row r="8899">
      <c r="A8899" s="3">
        <f t="shared" si="1"/>
        <v>-0.008</v>
      </c>
      <c r="B8899" s="1"/>
      <c r="C8899" s="1"/>
      <c r="D8899" s="4" t="b">
        <f t="shared" si="3"/>
        <v>1</v>
      </c>
    </row>
    <row r="8900">
      <c r="A8900" s="3">
        <f t="shared" si="1"/>
        <v>-0.008</v>
      </c>
      <c r="B8900" s="1"/>
      <c r="C8900" s="1"/>
      <c r="D8900" s="4" t="b">
        <f t="shared" si="3"/>
        <v>1</v>
      </c>
    </row>
    <row r="8901">
      <c r="A8901" s="3">
        <f t="shared" si="1"/>
        <v>-0.008</v>
      </c>
      <c r="B8901" s="1"/>
      <c r="C8901" s="1"/>
      <c r="D8901" s="4" t="b">
        <f t="shared" si="3"/>
        <v>1</v>
      </c>
    </row>
    <row r="8902">
      <c r="A8902" s="3">
        <f t="shared" si="1"/>
        <v>-0.008</v>
      </c>
      <c r="B8902" s="1"/>
      <c r="C8902" s="1"/>
      <c r="D8902" s="4" t="b">
        <f t="shared" si="3"/>
        <v>1</v>
      </c>
    </row>
    <row r="8903">
      <c r="A8903" s="3">
        <f t="shared" si="1"/>
        <v>-0.008</v>
      </c>
      <c r="B8903" s="1"/>
      <c r="C8903" s="1"/>
      <c r="D8903" s="4" t="b">
        <f t="shared" si="3"/>
        <v>1</v>
      </c>
    </row>
    <row r="8904">
      <c r="A8904" s="3">
        <f t="shared" si="1"/>
        <v>-0.008</v>
      </c>
      <c r="B8904" s="1"/>
      <c r="C8904" s="1"/>
      <c r="D8904" s="4" t="b">
        <f t="shared" si="3"/>
        <v>1</v>
      </c>
    </row>
    <row r="8905">
      <c r="A8905" s="3">
        <f t="shared" si="1"/>
        <v>-0.008</v>
      </c>
      <c r="B8905" s="1"/>
      <c r="C8905" s="1"/>
      <c r="D8905" s="4" t="b">
        <f t="shared" si="3"/>
        <v>1</v>
      </c>
    </row>
    <row r="8906">
      <c r="A8906" s="3">
        <f t="shared" si="1"/>
        <v>-0.008</v>
      </c>
      <c r="B8906" s="1"/>
      <c r="C8906" s="1"/>
      <c r="D8906" s="4" t="b">
        <f t="shared" si="3"/>
        <v>1</v>
      </c>
    </row>
    <row r="8907">
      <c r="A8907" s="3">
        <f t="shared" si="1"/>
        <v>-0.008</v>
      </c>
      <c r="B8907" s="1"/>
      <c r="C8907" s="1"/>
      <c r="D8907" s="4" t="b">
        <f t="shared" si="3"/>
        <v>1</v>
      </c>
    </row>
    <row r="8908">
      <c r="A8908" s="3">
        <f t="shared" si="1"/>
        <v>-0.008</v>
      </c>
      <c r="B8908" s="1"/>
      <c r="C8908" s="1"/>
      <c r="D8908" s="4" t="b">
        <f t="shared" si="3"/>
        <v>1</v>
      </c>
    </row>
    <row r="8909">
      <c r="A8909" s="3">
        <f t="shared" si="1"/>
        <v>-0.008</v>
      </c>
      <c r="B8909" s="1"/>
      <c r="C8909" s="1"/>
      <c r="D8909" s="4" t="b">
        <f t="shared" si="3"/>
        <v>1</v>
      </c>
    </row>
    <row r="8910">
      <c r="A8910" s="3">
        <f t="shared" si="1"/>
        <v>-0.008</v>
      </c>
      <c r="B8910" s="1"/>
      <c r="C8910" s="1"/>
      <c r="D8910" s="4" t="b">
        <f t="shared" si="3"/>
        <v>1</v>
      </c>
    </row>
    <row r="8911">
      <c r="A8911" s="3">
        <f t="shared" si="1"/>
        <v>-0.008</v>
      </c>
      <c r="B8911" s="1"/>
      <c r="C8911" s="1"/>
      <c r="D8911" s="4" t="b">
        <f t="shared" si="3"/>
        <v>1</v>
      </c>
    </row>
    <row r="8912">
      <c r="A8912" s="3">
        <f t="shared" si="1"/>
        <v>-0.008</v>
      </c>
      <c r="B8912" s="1"/>
      <c r="C8912" s="1"/>
      <c r="D8912" s="4" t="b">
        <f t="shared" si="3"/>
        <v>1</v>
      </c>
    </row>
    <row r="8913">
      <c r="A8913" s="3">
        <f t="shared" si="1"/>
        <v>-0.008</v>
      </c>
      <c r="B8913" s="1"/>
      <c r="C8913" s="1"/>
      <c r="D8913" s="4" t="b">
        <f t="shared" si="3"/>
        <v>1</v>
      </c>
    </row>
    <row r="8914">
      <c r="A8914" s="3">
        <f t="shared" si="1"/>
        <v>-0.008</v>
      </c>
      <c r="B8914" s="1"/>
      <c r="C8914" s="1"/>
      <c r="D8914" s="4" t="b">
        <f t="shared" si="3"/>
        <v>1</v>
      </c>
    </row>
    <row r="8915">
      <c r="A8915" s="3">
        <f t="shared" si="1"/>
        <v>-0.008</v>
      </c>
      <c r="B8915" s="1"/>
      <c r="C8915" s="1"/>
      <c r="D8915" s="4" t="b">
        <f t="shared" si="3"/>
        <v>1</v>
      </c>
    </row>
    <row r="8916">
      <c r="A8916" s="3">
        <f t="shared" si="1"/>
        <v>-0.008</v>
      </c>
      <c r="B8916" s="1"/>
      <c r="C8916" s="1"/>
      <c r="D8916" s="4" t="b">
        <f t="shared" si="3"/>
        <v>1</v>
      </c>
    </row>
    <row r="8917">
      <c r="A8917" s="3">
        <f t="shared" si="1"/>
        <v>-0.008</v>
      </c>
      <c r="B8917" s="1"/>
      <c r="C8917" s="1"/>
      <c r="D8917" s="4" t="b">
        <f t="shared" si="3"/>
        <v>1</v>
      </c>
    </row>
    <row r="8918">
      <c r="A8918" s="3">
        <f t="shared" si="1"/>
        <v>-0.008</v>
      </c>
      <c r="B8918" s="1"/>
      <c r="C8918" s="1"/>
      <c r="D8918" s="4" t="b">
        <f t="shared" si="3"/>
        <v>1</v>
      </c>
    </row>
    <row r="8919">
      <c r="A8919" s="3">
        <f t="shared" si="1"/>
        <v>-0.008</v>
      </c>
      <c r="B8919" s="1"/>
      <c r="C8919" s="1"/>
      <c r="D8919" s="4" t="b">
        <f t="shared" si="3"/>
        <v>1</v>
      </c>
    </row>
    <row r="8920">
      <c r="A8920" s="3">
        <f t="shared" si="1"/>
        <v>-0.008</v>
      </c>
      <c r="B8920" s="1"/>
      <c r="C8920" s="1"/>
      <c r="D8920" s="4" t="b">
        <f t="shared" si="3"/>
        <v>1</v>
      </c>
    </row>
    <row r="8921">
      <c r="A8921" s="3">
        <f t="shared" si="1"/>
        <v>-0.008</v>
      </c>
      <c r="B8921" s="1"/>
      <c r="C8921" s="1"/>
      <c r="D8921" s="4" t="b">
        <f t="shared" si="3"/>
        <v>1</v>
      </c>
    </row>
    <row r="8922">
      <c r="A8922" s="3">
        <f t="shared" si="1"/>
        <v>-0.008</v>
      </c>
      <c r="B8922" s="1"/>
      <c r="C8922" s="1"/>
      <c r="D8922" s="4" t="b">
        <f t="shared" si="3"/>
        <v>1</v>
      </c>
    </row>
    <row r="8923">
      <c r="A8923" s="3">
        <f t="shared" si="1"/>
        <v>-0.008</v>
      </c>
      <c r="B8923" s="1"/>
      <c r="C8923" s="1"/>
      <c r="D8923" s="4" t="b">
        <f t="shared" si="3"/>
        <v>1</v>
      </c>
    </row>
    <row r="8924">
      <c r="A8924" s="3">
        <f t="shared" si="1"/>
        <v>-0.008</v>
      </c>
      <c r="B8924" s="1"/>
      <c r="C8924" s="1"/>
      <c r="D8924" s="4" t="b">
        <f t="shared" si="3"/>
        <v>1</v>
      </c>
    </row>
    <row r="8925">
      <c r="A8925" s="3">
        <f t="shared" si="1"/>
        <v>-0.008</v>
      </c>
      <c r="B8925" s="1"/>
      <c r="C8925" s="1"/>
      <c r="D8925" s="4" t="b">
        <f t="shared" si="3"/>
        <v>1</v>
      </c>
    </row>
    <row r="8926">
      <c r="A8926" s="3">
        <f t="shared" si="1"/>
        <v>-0.008</v>
      </c>
      <c r="B8926" s="1"/>
      <c r="C8926" s="1"/>
      <c r="D8926" s="4" t="b">
        <f t="shared" si="3"/>
        <v>1</v>
      </c>
    </row>
    <row r="8927">
      <c r="A8927" s="3">
        <f t="shared" si="1"/>
        <v>-0.008</v>
      </c>
      <c r="B8927" s="1"/>
      <c r="C8927" s="1"/>
      <c r="D8927" s="4" t="b">
        <f t="shared" si="3"/>
        <v>1</v>
      </c>
    </row>
    <row r="8928">
      <c r="A8928" s="3">
        <f t="shared" si="1"/>
        <v>-0.008</v>
      </c>
      <c r="B8928" s="1"/>
      <c r="C8928" s="1"/>
      <c r="D8928" s="4" t="b">
        <f t="shared" si="3"/>
        <v>1</v>
      </c>
    </row>
    <row r="8929">
      <c r="A8929" s="3">
        <f t="shared" si="1"/>
        <v>-0.008</v>
      </c>
      <c r="B8929" s="1"/>
      <c r="C8929" s="1"/>
      <c r="D8929" s="4" t="b">
        <f t="shared" si="3"/>
        <v>1</v>
      </c>
    </row>
    <row r="8930">
      <c r="A8930" s="3">
        <f t="shared" si="1"/>
        <v>-0.008</v>
      </c>
      <c r="B8930" s="1"/>
      <c r="C8930" s="1"/>
      <c r="D8930" s="4" t="b">
        <f t="shared" si="3"/>
        <v>1</v>
      </c>
    </row>
    <row r="8931">
      <c r="A8931" s="3">
        <f t="shared" si="1"/>
        <v>-0.008</v>
      </c>
      <c r="B8931" s="1"/>
      <c r="C8931" s="1"/>
      <c r="D8931" s="4" t="b">
        <f t="shared" si="3"/>
        <v>1</v>
      </c>
    </row>
    <row r="8932">
      <c r="A8932" s="3">
        <f t="shared" si="1"/>
        <v>-0.008</v>
      </c>
      <c r="B8932" s="1"/>
      <c r="C8932" s="1"/>
      <c r="D8932" s="4" t="b">
        <f t="shared" si="3"/>
        <v>1</v>
      </c>
    </row>
    <row r="8933">
      <c r="A8933" s="3">
        <f t="shared" si="1"/>
        <v>-0.008</v>
      </c>
      <c r="B8933" s="1"/>
      <c r="C8933" s="1"/>
      <c r="D8933" s="4" t="b">
        <f t="shared" si="3"/>
        <v>1</v>
      </c>
    </row>
    <row r="8934">
      <c r="A8934" s="3">
        <f t="shared" si="1"/>
        <v>-0.008</v>
      </c>
      <c r="B8934" s="1"/>
      <c r="C8934" s="1"/>
      <c r="D8934" s="4" t="b">
        <f t="shared" si="3"/>
        <v>1</v>
      </c>
    </row>
    <row r="8935">
      <c r="A8935" s="3">
        <f t="shared" si="1"/>
        <v>-0.008</v>
      </c>
      <c r="B8935" s="1"/>
      <c r="C8935" s="1"/>
      <c r="D8935" s="4" t="b">
        <f t="shared" si="3"/>
        <v>1</v>
      </c>
    </row>
    <row r="8936">
      <c r="A8936" s="3">
        <f t="shared" si="1"/>
        <v>-0.008</v>
      </c>
      <c r="B8936" s="1"/>
      <c r="C8936" s="1"/>
      <c r="D8936" s="4" t="b">
        <f t="shared" si="3"/>
        <v>1</v>
      </c>
    </row>
    <row r="8937">
      <c r="A8937" s="3">
        <f t="shared" si="1"/>
        <v>-0.008</v>
      </c>
      <c r="B8937" s="1"/>
      <c r="C8937" s="1"/>
      <c r="D8937" s="4" t="b">
        <f t="shared" si="3"/>
        <v>1</v>
      </c>
    </row>
    <row r="8938">
      <c r="A8938" s="3">
        <f t="shared" si="1"/>
        <v>-0.008</v>
      </c>
      <c r="B8938" s="1"/>
      <c r="C8938" s="1"/>
      <c r="D8938" s="4" t="b">
        <f t="shared" si="3"/>
        <v>1</v>
      </c>
    </row>
    <row r="8939">
      <c r="A8939" s="3">
        <f t="shared" si="1"/>
        <v>-0.008</v>
      </c>
      <c r="B8939" s="1"/>
      <c r="C8939" s="1"/>
      <c r="D8939" s="4" t="b">
        <f t="shared" si="3"/>
        <v>1</v>
      </c>
    </row>
    <row r="8940">
      <c r="A8940" s="3">
        <f t="shared" si="1"/>
        <v>-0.008</v>
      </c>
      <c r="B8940" s="1"/>
      <c r="C8940" s="1"/>
      <c r="D8940" s="4" t="b">
        <f t="shared" si="3"/>
        <v>1</v>
      </c>
    </row>
    <row r="8941">
      <c r="A8941" s="3">
        <f t="shared" si="1"/>
        <v>-0.008</v>
      </c>
      <c r="B8941" s="1"/>
      <c r="C8941" s="1"/>
      <c r="D8941" s="4" t="b">
        <f t="shared" si="3"/>
        <v>1</v>
      </c>
    </row>
    <row r="8942">
      <c r="A8942" s="3">
        <f t="shared" si="1"/>
        <v>-0.008</v>
      </c>
      <c r="B8942" s="1"/>
      <c r="C8942" s="1"/>
      <c r="D8942" s="4" t="b">
        <f t="shared" si="3"/>
        <v>1</v>
      </c>
    </row>
    <row r="8943">
      <c r="A8943" s="3">
        <f t="shared" si="1"/>
        <v>-0.008</v>
      </c>
      <c r="B8943" s="1"/>
      <c r="C8943" s="1"/>
      <c r="D8943" s="4" t="b">
        <f t="shared" si="3"/>
        <v>1</v>
      </c>
    </row>
    <row r="8944">
      <c r="A8944" s="3">
        <f t="shared" si="1"/>
        <v>-0.008</v>
      </c>
      <c r="B8944" s="1"/>
      <c r="C8944" s="1"/>
      <c r="D8944" s="4" t="b">
        <f t="shared" si="3"/>
        <v>1</v>
      </c>
    </row>
    <row r="8945">
      <c r="A8945" s="3">
        <f t="shared" si="1"/>
        <v>-0.008</v>
      </c>
      <c r="B8945" s="1"/>
      <c r="C8945" s="1"/>
      <c r="D8945" s="4" t="b">
        <f t="shared" si="3"/>
        <v>1</v>
      </c>
    </row>
    <row r="8946">
      <c r="A8946" s="3">
        <f t="shared" si="1"/>
        <v>-0.008</v>
      </c>
      <c r="B8946" s="1"/>
      <c r="C8946" s="1"/>
      <c r="D8946" s="4" t="b">
        <f t="shared" si="3"/>
        <v>1</v>
      </c>
    </row>
    <row r="8947">
      <c r="A8947" s="3">
        <f t="shared" si="1"/>
        <v>-0.008</v>
      </c>
      <c r="B8947" s="1"/>
      <c r="C8947" s="1"/>
      <c r="D8947" s="4" t="b">
        <f t="shared" si="3"/>
        <v>1</v>
      </c>
    </row>
    <row r="8948">
      <c r="A8948" s="3">
        <f t="shared" si="1"/>
        <v>-0.008</v>
      </c>
      <c r="B8948" s="1"/>
      <c r="C8948" s="1"/>
      <c r="D8948" s="4" t="b">
        <f t="shared" si="3"/>
        <v>1</v>
      </c>
    </row>
    <row r="8949">
      <c r="A8949" s="3">
        <f t="shared" si="1"/>
        <v>-0.008</v>
      </c>
      <c r="B8949" s="1"/>
      <c r="C8949" s="1"/>
      <c r="D8949" s="4" t="b">
        <f t="shared" si="3"/>
        <v>1</v>
      </c>
    </row>
    <row r="8950">
      <c r="A8950" s="3">
        <f t="shared" si="1"/>
        <v>-0.008</v>
      </c>
      <c r="B8950" s="1"/>
      <c r="C8950" s="1"/>
      <c r="D8950" s="4" t="b">
        <f t="shared" si="3"/>
        <v>1</v>
      </c>
    </row>
    <row r="8951">
      <c r="A8951" s="3">
        <f t="shared" si="1"/>
        <v>-0.008</v>
      </c>
      <c r="B8951" s="1"/>
      <c r="C8951" s="1"/>
      <c r="D8951" s="4" t="b">
        <f t="shared" si="3"/>
        <v>1</v>
      </c>
    </row>
    <row r="8952">
      <c r="A8952" s="3">
        <f t="shared" si="1"/>
        <v>-0.008</v>
      </c>
      <c r="B8952" s="1"/>
      <c r="C8952" s="1"/>
      <c r="D8952" s="4" t="b">
        <f t="shared" si="3"/>
        <v>1</v>
      </c>
    </row>
    <row r="8953">
      <c r="A8953" s="3">
        <f t="shared" si="1"/>
        <v>-0.008</v>
      </c>
      <c r="B8953" s="1"/>
      <c r="C8953" s="1"/>
      <c r="D8953" s="4" t="b">
        <f t="shared" si="3"/>
        <v>1</v>
      </c>
    </row>
    <row r="8954">
      <c r="A8954" s="3">
        <f t="shared" si="1"/>
        <v>-0.008</v>
      </c>
      <c r="B8954" s="1"/>
      <c r="C8954" s="1"/>
      <c r="D8954" s="4" t="b">
        <f t="shared" si="3"/>
        <v>1</v>
      </c>
    </row>
    <row r="8955">
      <c r="A8955" s="3">
        <f t="shared" si="1"/>
        <v>-0.008</v>
      </c>
      <c r="B8955" s="1"/>
      <c r="C8955" s="1"/>
      <c r="D8955" s="4" t="b">
        <f t="shared" si="3"/>
        <v>1</v>
      </c>
    </row>
    <row r="8956">
      <c r="A8956" s="3">
        <f t="shared" si="1"/>
        <v>-0.008</v>
      </c>
      <c r="B8956" s="1"/>
      <c r="C8956" s="1"/>
      <c r="D8956" s="4" t="b">
        <f t="shared" si="3"/>
        <v>1</v>
      </c>
    </row>
    <row r="8957">
      <c r="A8957" s="3">
        <f t="shared" si="1"/>
        <v>-0.008</v>
      </c>
      <c r="B8957" s="1"/>
      <c r="C8957" s="1"/>
      <c r="D8957" s="4" t="b">
        <f t="shared" si="3"/>
        <v>1</v>
      </c>
    </row>
    <row r="8958">
      <c r="A8958" s="3">
        <f t="shared" si="1"/>
        <v>-0.008</v>
      </c>
      <c r="B8958" s="1"/>
      <c r="C8958" s="1"/>
      <c r="D8958" s="4" t="b">
        <f t="shared" si="3"/>
        <v>1</v>
      </c>
    </row>
    <row r="8959">
      <c r="A8959" s="3">
        <f t="shared" si="1"/>
        <v>-0.008</v>
      </c>
      <c r="B8959" s="1"/>
      <c r="C8959" s="1"/>
      <c r="D8959" s="4" t="b">
        <f t="shared" si="3"/>
        <v>1</v>
      </c>
    </row>
    <row r="8960">
      <c r="A8960" s="3">
        <f t="shared" si="1"/>
        <v>-0.008</v>
      </c>
      <c r="B8960" s="1"/>
      <c r="C8960" s="1"/>
      <c r="D8960" s="4" t="b">
        <f t="shared" si="3"/>
        <v>1</v>
      </c>
    </row>
    <row r="8961">
      <c r="A8961" s="3">
        <f t="shared" si="1"/>
        <v>-0.008</v>
      </c>
      <c r="B8961" s="1"/>
      <c r="C8961" s="1"/>
      <c r="D8961" s="4" t="b">
        <f t="shared" si="3"/>
        <v>1</v>
      </c>
    </row>
    <row r="8962">
      <c r="A8962" s="3">
        <f t="shared" si="1"/>
        <v>-0.008</v>
      </c>
      <c r="B8962" s="1"/>
      <c r="C8962" s="1"/>
      <c r="D8962" s="4" t="b">
        <f t="shared" si="3"/>
        <v>1</v>
      </c>
    </row>
    <row r="8963">
      <c r="A8963" s="3">
        <f t="shared" si="1"/>
        <v>-0.008</v>
      </c>
      <c r="B8963" s="1"/>
      <c r="C8963" s="1"/>
      <c r="D8963" s="4" t="b">
        <f t="shared" si="3"/>
        <v>1</v>
      </c>
    </row>
    <row r="8964">
      <c r="A8964" s="3">
        <f t="shared" si="1"/>
        <v>-0.008</v>
      </c>
      <c r="B8964" s="1"/>
      <c r="C8964" s="1"/>
      <c r="D8964" s="4" t="b">
        <f t="shared" si="3"/>
        <v>1</v>
      </c>
    </row>
    <row r="8965">
      <c r="A8965" s="3">
        <f t="shared" si="1"/>
        <v>-0.008</v>
      </c>
      <c r="B8965" s="1"/>
      <c r="C8965" s="1"/>
      <c r="D8965" s="4" t="b">
        <f t="shared" si="3"/>
        <v>1</v>
      </c>
    </row>
    <row r="8966">
      <c r="A8966" s="3">
        <f t="shared" si="1"/>
        <v>-0.008</v>
      </c>
      <c r="B8966" s="1"/>
      <c r="C8966" s="1"/>
      <c r="D8966" s="4" t="b">
        <f t="shared" si="3"/>
        <v>1</v>
      </c>
    </row>
    <row r="8967">
      <c r="A8967" s="3">
        <f t="shared" si="1"/>
        <v>-0.008</v>
      </c>
      <c r="B8967" s="1"/>
      <c r="C8967" s="1"/>
      <c r="D8967" s="4" t="b">
        <f t="shared" si="3"/>
        <v>1</v>
      </c>
    </row>
    <row r="8968">
      <c r="A8968" s="3">
        <f t="shared" si="1"/>
        <v>-0.008</v>
      </c>
      <c r="B8968" s="1"/>
      <c r="C8968" s="1"/>
      <c r="D8968" s="4" t="b">
        <f t="shared" si="3"/>
        <v>1</v>
      </c>
    </row>
    <row r="8969">
      <c r="A8969" s="3">
        <f t="shared" si="1"/>
        <v>-0.008</v>
      </c>
      <c r="B8969" s="1"/>
      <c r="C8969" s="1"/>
      <c r="D8969" s="4" t="b">
        <f t="shared" si="3"/>
        <v>1</v>
      </c>
    </row>
    <row r="8970">
      <c r="A8970" s="3">
        <f t="shared" si="1"/>
        <v>-0.008</v>
      </c>
      <c r="B8970" s="1"/>
      <c r="C8970" s="1"/>
      <c r="D8970" s="4" t="b">
        <f t="shared" si="3"/>
        <v>1</v>
      </c>
    </row>
    <row r="8971">
      <c r="A8971" s="3">
        <f t="shared" si="1"/>
        <v>-0.008</v>
      </c>
      <c r="B8971" s="1"/>
      <c r="C8971" s="1"/>
      <c r="D8971" s="4" t="b">
        <f t="shared" si="3"/>
        <v>1</v>
      </c>
    </row>
    <row r="8972">
      <c r="A8972" s="3">
        <f t="shared" si="1"/>
        <v>-0.008</v>
      </c>
      <c r="B8972" s="1"/>
      <c r="C8972" s="1"/>
      <c r="D8972" s="4" t="b">
        <f t="shared" si="3"/>
        <v>1</v>
      </c>
    </row>
    <row r="8973">
      <c r="A8973" s="3">
        <f t="shared" si="1"/>
        <v>-0.008</v>
      </c>
      <c r="B8973" s="1"/>
      <c r="C8973" s="1"/>
      <c r="D8973" s="4" t="b">
        <f t="shared" si="3"/>
        <v>1</v>
      </c>
    </row>
    <row r="8974">
      <c r="A8974" s="3">
        <f t="shared" si="1"/>
        <v>-0.008</v>
      </c>
      <c r="B8974" s="1"/>
      <c r="C8974" s="1"/>
      <c r="D8974" s="4" t="b">
        <f t="shared" si="3"/>
        <v>1</v>
      </c>
    </row>
    <row r="8975">
      <c r="A8975" s="3">
        <f t="shared" si="1"/>
        <v>-0.008</v>
      </c>
      <c r="B8975" s="1"/>
      <c r="C8975" s="1"/>
      <c r="D8975" s="4" t="b">
        <f t="shared" si="3"/>
        <v>1</v>
      </c>
    </row>
    <row r="8976">
      <c r="A8976" s="3">
        <f t="shared" si="1"/>
        <v>-0.008</v>
      </c>
      <c r="B8976" s="1"/>
      <c r="C8976" s="1"/>
      <c r="D8976" s="4" t="b">
        <f t="shared" si="3"/>
        <v>1</v>
      </c>
    </row>
    <row r="8977">
      <c r="A8977" s="3">
        <f t="shared" si="1"/>
        <v>-0.008</v>
      </c>
      <c r="B8977" s="1"/>
      <c r="C8977" s="1"/>
      <c r="D8977" s="4" t="b">
        <f t="shared" si="3"/>
        <v>1</v>
      </c>
    </row>
    <row r="8978">
      <c r="A8978" s="3">
        <f t="shared" si="1"/>
        <v>-0.008</v>
      </c>
      <c r="B8978" s="1"/>
      <c r="C8978" s="1"/>
      <c r="D8978" s="4" t="b">
        <f t="shared" si="3"/>
        <v>1</v>
      </c>
    </row>
    <row r="8979">
      <c r="A8979" s="3">
        <f t="shared" si="1"/>
        <v>-0.008</v>
      </c>
      <c r="B8979" s="1"/>
      <c r="C8979" s="1"/>
      <c r="D8979" s="4" t="b">
        <f t="shared" si="3"/>
        <v>1</v>
      </c>
    </row>
    <row r="8980">
      <c r="A8980" s="3">
        <f t="shared" si="1"/>
        <v>-0.008</v>
      </c>
      <c r="B8980" s="1"/>
      <c r="C8980" s="1"/>
      <c r="D8980" s="4" t="b">
        <f t="shared" si="3"/>
        <v>1</v>
      </c>
    </row>
    <row r="8981">
      <c r="A8981" s="3">
        <f t="shared" si="1"/>
        <v>-0.008</v>
      </c>
      <c r="B8981" s="1"/>
      <c r="C8981" s="1"/>
      <c r="D8981" s="4" t="b">
        <f t="shared" si="3"/>
        <v>1</v>
      </c>
    </row>
    <row r="8982">
      <c r="A8982" s="3">
        <f t="shared" si="1"/>
        <v>-0.008</v>
      </c>
      <c r="B8982" s="1"/>
      <c r="C8982" s="1"/>
      <c r="D8982" s="4" t="b">
        <f t="shared" si="3"/>
        <v>1</v>
      </c>
    </row>
    <row r="8983">
      <c r="A8983" s="3">
        <f t="shared" si="1"/>
        <v>-0.008</v>
      </c>
      <c r="B8983" s="1"/>
      <c r="C8983" s="1"/>
      <c r="D8983" s="4" t="b">
        <f t="shared" si="3"/>
        <v>1</v>
      </c>
    </row>
    <row r="8984">
      <c r="A8984" s="3">
        <f t="shared" si="1"/>
        <v>-0.008</v>
      </c>
      <c r="B8984" s="1"/>
      <c r="C8984" s="1"/>
      <c r="D8984" s="4" t="b">
        <f t="shared" si="3"/>
        <v>1</v>
      </c>
    </row>
    <row r="8985">
      <c r="A8985" s="3">
        <f t="shared" si="1"/>
        <v>-0.008</v>
      </c>
      <c r="B8985" s="1"/>
      <c r="C8985" s="1"/>
      <c r="D8985" s="4" t="b">
        <f t="shared" si="3"/>
        <v>1</v>
      </c>
    </row>
    <row r="8986">
      <c r="A8986" s="3">
        <f t="shared" si="1"/>
        <v>-0.008</v>
      </c>
      <c r="B8986" s="1"/>
      <c r="C8986" s="1"/>
      <c r="D8986" s="4" t="b">
        <f t="shared" si="3"/>
        <v>1</v>
      </c>
    </row>
    <row r="8987">
      <c r="A8987" s="3">
        <f t="shared" si="1"/>
        <v>-0.008</v>
      </c>
      <c r="B8987" s="1"/>
      <c r="C8987" s="1"/>
      <c r="D8987" s="4" t="b">
        <f t="shared" si="3"/>
        <v>1</v>
      </c>
    </row>
    <row r="8988">
      <c r="A8988" s="3">
        <f t="shared" si="1"/>
        <v>-0.008</v>
      </c>
      <c r="B8988" s="1"/>
      <c r="C8988" s="1"/>
      <c r="D8988" s="4" t="b">
        <f t="shared" si="3"/>
        <v>1</v>
      </c>
    </row>
    <row r="8989">
      <c r="A8989" s="3">
        <f t="shared" si="1"/>
        <v>-0.008</v>
      </c>
      <c r="B8989" s="1"/>
      <c r="C8989" s="1"/>
      <c r="D8989" s="4" t="b">
        <f t="shared" si="3"/>
        <v>1</v>
      </c>
    </row>
    <row r="8990">
      <c r="A8990" s="3">
        <f t="shared" si="1"/>
        <v>-0.008</v>
      </c>
      <c r="B8990" s="1"/>
      <c r="C8990" s="1"/>
      <c r="D8990" s="4" t="b">
        <f t="shared" si="3"/>
        <v>1</v>
      </c>
    </row>
    <row r="8991">
      <c r="A8991" s="3">
        <f t="shared" si="1"/>
        <v>-0.008</v>
      </c>
      <c r="B8991" s="1"/>
      <c r="C8991" s="1"/>
      <c r="D8991" s="4" t="b">
        <f t="shared" si="3"/>
        <v>1</v>
      </c>
    </row>
    <row r="8992">
      <c r="A8992" s="3">
        <f t="shared" si="1"/>
        <v>-0.008</v>
      </c>
      <c r="B8992" s="1"/>
      <c r="C8992" s="1"/>
      <c r="D8992" s="4" t="b">
        <f t="shared" si="3"/>
        <v>1</v>
      </c>
    </row>
    <row r="8993">
      <c r="A8993" s="3">
        <f t="shared" si="1"/>
        <v>-0.008</v>
      </c>
      <c r="B8993" s="1"/>
      <c r="C8993" s="1"/>
      <c r="D8993" s="4" t="b">
        <f t="shared" si="3"/>
        <v>1</v>
      </c>
    </row>
    <row r="8994">
      <c r="A8994" s="3">
        <f t="shared" si="1"/>
        <v>-0.008</v>
      </c>
      <c r="B8994" s="1"/>
      <c r="C8994" s="1"/>
      <c r="D8994" s="4" t="b">
        <f t="shared" si="3"/>
        <v>1</v>
      </c>
    </row>
    <row r="8995">
      <c r="A8995" s="3">
        <f t="shared" si="1"/>
        <v>-0.008</v>
      </c>
      <c r="B8995" s="1"/>
      <c r="C8995" s="1"/>
      <c r="D8995" s="4" t="b">
        <f t="shared" si="3"/>
        <v>1</v>
      </c>
    </row>
    <row r="8996">
      <c r="A8996" s="3">
        <f t="shared" si="1"/>
        <v>-0.008</v>
      </c>
      <c r="B8996" s="1"/>
      <c r="C8996" s="1"/>
      <c r="D8996" s="4" t="b">
        <f t="shared" si="3"/>
        <v>1</v>
      </c>
    </row>
    <row r="8997">
      <c r="A8997" s="3">
        <f t="shared" si="1"/>
        <v>-0.008</v>
      </c>
      <c r="B8997" s="1"/>
      <c r="C8997" s="1"/>
      <c r="D8997" s="4" t="b">
        <f t="shared" si="3"/>
        <v>1</v>
      </c>
    </row>
    <row r="8998">
      <c r="A8998" s="3">
        <f t="shared" si="1"/>
        <v>-0.008</v>
      </c>
      <c r="B8998" s="1"/>
      <c r="C8998" s="1"/>
      <c r="D8998" s="4" t="b">
        <f t="shared" si="3"/>
        <v>1</v>
      </c>
    </row>
    <row r="8999">
      <c r="A8999" s="3">
        <f t="shared" si="1"/>
        <v>-0.008</v>
      </c>
      <c r="B8999" s="1"/>
      <c r="C8999" s="1"/>
      <c r="D8999" s="4" t="b">
        <f t="shared" si="3"/>
        <v>1</v>
      </c>
    </row>
    <row r="9000">
      <c r="A9000" s="3">
        <f t="shared" si="1"/>
        <v>-0.008</v>
      </c>
      <c r="B9000" s="1"/>
      <c r="C9000" s="1"/>
      <c r="D9000" s="4" t="b">
        <f t="shared" si="3"/>
        <v>1</v>
      </c>
    </row>
    <row r="9001">
      <c r="A9001" s="3">
        <f t="shared" si="1"/>
        <v>-0.008</v>
      </c>
      <c r="B9001" s="1"/>
      <c r="C9001" s="1"/>
      <c r="D9001" s="4" t="b">
        <f t="shared" si="3"/>
        <v>1</v>
      </c>
    </row>
    <row r="9002">
      <c r="A9002" s="3">
        <f t="shared" si="1"/>
        <v>-0.008</v>
      </c>
      <c r="B9002" s="1"/>
      <c r="C9002" s="1"/>
      <c r="D9002" s="4" t="b">
        <f t="shared" si="3"/>
        <v>1</v>
      </c>
    </row>
    <row r="9003">
      <c r="A9003" s="3">
        <f t="shared" si="1"/>
        <v>-0.008</v>
      </c>
      <c r="B9003" s="1"/>
      <c r="C9003" s="1"/>
      <c r="D9003" s="4" t="b">
        <f t="shared" si="3"/>
        <v>1</v>
      </c>
    </row>
    <row r="9004">
      <c r="A9004" s="3">
        <f t="shared" si="1"/>
        <v>-0.008</v>
      </c>
      <c r="B9004" s="1"/>
      <c r="C9004" s="1"/>
      <c r="D9004" s="4" t="b">
        <f t="shared" si="3"/>
        <v>1</v>
      </c>
    </row>
    <row r="9005">
      <c r="A9005" s="3">
        <f t="shared" si="1"/>
        <v>-0.008</v>
      </c>
      <c r="B9005" s="1"/>
      <c r="C9005" s="1"/>
      <c r="D9005" s="4" t="b">
        <f t="shared" si="3"/>
        <v>1</v>
      </c>
    </row>
    <row r="9006">
      <c r="A9006" s="3">
        <f t="shared" si="1"/>
        <v>-0.008</v>
      </c>
      <c r="B9006" s="1"/>
      <c r="C9006" s="1"/>
      <c r="D9006" s="4" t="b">
        <f t="shared" si="3"/>
        <v>1</v>
      </c>
    </row>
    <row r="9007">
      <c r="A9007" s="3">
        <f t="shared" si="1"/>
        <v>-0.008</v>
      </c>
      <c r="B9007" s="1"/>
      <c r="C9007" s="1"/>
      <c r="D9007" s="4" t="b">
        <f t="shared" si="3"/>
        <v>1</v>
      </c>
    </row>
    <row r="9008">
      <c r="A9008" s="3">
        <f t="shared" si="1"/>
        <v>-0.008</v>
      </c>
      <c r="B9008" s="1"/>
      <c r="C9008" s="1"/>
      <c r="D9008" s="4" t="b">
        <f t="shared" si="3"/>
        <v>1</v>
      </c>
    </row>
    <row r="9009">
      <c r="A9009" s="3">
        <f t="shared" si="1"/>
        <v>-0.008</v>
      </c>
      <c r="B9009" s="1"/>
      <c r="C9009" s="1"/>
      <c r="D9009" s="4" t="b">
        <f t="shared" si="3"/>
        <v>1</v>
      </c>
    </row>
    <row r="9010">
      <c r="A9010" s="3">
        <f t="shared" si="1"/>
        <v>-0.008</v>
      </c>
      <c r="B9010" s="1"/>
      <c r="C9010" s="1"/>
      <c r="D9010" s="4" t="b">
        <f t="shared" si="3"/>
        <v>1</v>
      </c>
    </row>
    <row r="9011">
      <c r="A9011" s="3">
        <f t="shared" si="1"/>
        <v>-0.008</v>
      </c>
      <c r="B9011" s="1"/>
      <c r="C9011" s="1"/>
      <c r="D9011" s="4" t="b">
        <f t="shared" si="3"/>
        <v>1</v>
      </c>
    </row>
    <row r="9012">
      <c r="A9012" s="3">
        <f t="shared" si="1"/>
        <v>-0.008</v>
      </c>
      <c r="B9012" s="1"/>
      <c r="C9012" s="1"/>
      <c r="D9012" s="4" t="b">
        <f t="shared" si="3"/>
        <v>1</v>
      </c>
    </row>
    <row r="9013">
      <c r="A9013" s="3">
        <f t="shared" si="1"/>
        <v>-0.008</v>
      </c>
      <c r="B9013" s="1"/>
      <c r="C9013" s="1"/>
      <c r="D9013" s="4" t="b">
        <f t="shared" si="3"/>
        <v>1</v>
      </c>
    </row>
    <row r="9014">
      <c r="A9014" s="3">
        <f t="shared" si="1"/>
        <v>-0.008</v>
      </c>
      <c r="B9014" s="1"/>
      <c r="C9014" s="1"/>
      <c r="D9014" s="4" t="b">
        <f t="shared" si="3"/>
        <v>1</v>
      </c>
    </row>
    <row r="9015">
      <c r="A9015" s="3">
        <f t="shared" si="1"/>
        <v>-0.008</v>
      </c>
      <c r="B9015" s="1"/>
      <c r="C9015" s="1"/>
      <c r="D9015" s="4" t="b">
        <f t="shared" si="3"/>
        <v>1</v>
      </c>
    </row>
    <row r="9016">
      <c r="A9016" s="3">
        <f t="shared" si="1"/>
        <v>-0.008</v>
      </c>
      <c r="B9016" s="1"/>
      <c r="C9016" s="1"/>
      <c r="D9016" s="4" t="b">
        <f t="shared" si="3"/>
        <v>1</v>
      </c>
    </row>
    <row r="9017">
      <c r="A9017" s="3">
        <f t="shared" si="1"/>
        <v>-0.008</v>
      </c>
      <c r="B9017" s="1"/>
      <c r="C9017" s="1"/>
      <c r="D9017" s="4" t="b">
        <f t="shared" si="3"/>
        <v>1</v>
      </c>
    </row>
    <row r="9018">
      <c r="A9018" s="3">
        <f t="shared" si="1"/>
        <v>-0.008</v>
      </c>
      <c r="B9018" s="1"/>
      <c r="C9018" s="1"/>
      <c r="D9018" s="4" t="b">
        <f t="shared" si="3"/>
        <v>1</v>
      </c>
    </row>
    <row r="9019">
      <c r="A9019" s="3">
        <f t="shared" si="1"/>
        <v>-0.008</v>
      </c>
      <c r="B9019" s="1"/>
      <c r="C9019" s="1"/>
      <c r="D9019" s="4" t="b">
        <f t="shared" si="3"/>
        <v>1</v>
      </c>
    </row>
    <row r="9020">
      <c r="A9020" s="3">
        <f t="shared" si="1"/>
        <v>-0.008</v>
      </c>
      <c r="B9020" s="1"/>
      <c r="C9020" s="1"/>
      <c r="D9020" s="4" t="b">
        <f t="shared" si="3"/>
        <v>1</v>
      </c>
    </row>
    <row r="9021">
      <c r="A9021" s="3">
        <f t="shared" si="1"/>
        <v>-0.008</v>
      </c>
      <c r="B9021" s="1"/>
      <c r="C9021" s="1"/>
      <c r="D9021" s="4" t="b">
        <f t="shared" si="3"/>
        <v>1</v>
      </c>
    </row>
    <row r="9022">
      <c r="A9022" s="3">
        <f t="shared" si="1"/>
        <v>-0.008</v>
      </c>
      <c r="B9022" s="1"/>
      <c r="C9022" s="1"/>
      <c r="D9022" s="4" t="b">
        <f t="shared" si="3"/>
        <v>1</v>
      </c>
    </row>
    <row r="9023">
      <c r="A9023" s="3">
        <f t="shared" si="1"/>
        <v>-0.008</v>
      </c>
      <c r="B9023" s="1"/>
      <c r="C9023" s="1"/>
      <c r="D9023" s="4" t="b">
        <f t="shared" si="3"/>
        <v>1</v>
      </c>
    </row>
    <row r="9024">
      <c r="A9024" s="3">
        <f t="shared" si="1"/>
        <v>-0.008</v>
      </c>
      <c r="B9024" s="1"/>
      <c r="C9024" s="1"/>
      <c r="D9024" s="4" t="b">
        <f t="shared" si="3"/>
        <v>1</v>
      </c>
    </row>
    <row r="9025">
      <c r="A9025" s="3">
        <f t="shared" si="1"/>
        <v>-0.008</v>
      </c>
      <c r="B9025" s="1"/>
      <c r="C9025" s="1"/>
      <c r="D9025" s="4" t="b">
        <f t="shared" si="3"/>
        <v>1</v>
      </c>
    </row>
    <row r="9026">
      <c r="A9026" s="3">
        <f t="shared" si="1"/>
        <v>-0.008</v>
      </c>
      <c r="B9026" s="1"/>
      <c r="C9026" s="1"/>
      <c r="D9026" s="4" t="b">
        <f t="shared" si="3"/>
        <v>1</v>
      </c>
    </row>
    <row r="9027">
      <c r="A9027" s="3">
        <f t="shared" si="1"/>
        <v>-0.008</v>
      </c>
      <c r="B9027" s="1"/>
      <c r="C9027" s="1"/>
      <c r="D9027" s="4" t="b">
        <f t="shared" si="3"/>
        <v>1</v>
      </c>
    </row>
    <row r="9028">
      <c r="A9028" s="3">
        <f t="shared" si="1"/>
        <v>-0.008</v>
      </c>
      <c r="B9028" s="1"/>
      <c r="C9028" s="1"/>
      <c r="D9028" s="4" t="b">
        <f t="shared" si="3"/>
        <v>1</v>
      </c>
    </row>
    <row r="9029">
      <c r="A9029" s="3">
        <f t="shared" si="1"/>
        <v>-0.008</v>
      </c>
      <c r="B9029" s="1"/>
      <c r="C9029" s="1"/>
      <c r="D9029" s="4" t="b">
        <f t="shared" si="3"/>
        <v>1</v>
      </c>
    </row>
    <row r="9030">
      <c r="A9030" s="3">
        <f t="shared" si="1"/>
        <v>-0.008</v>
      </c>
      <c r="B9030" s="1"/>
      <c r="C9030" s="1"/>
      <c r="D9030" s="4" t="b">
        <f t="shared" si="3"/>
        <v>1</v>
      </c>
    </row>
    <row r="9031">
      <c r="A9031" s="3">
        <f t="shared" si="1"/>
        <v>-0.008</v>
      </c>
      <c r="B9031" s="1"/>
      <c r="C9031" s="1"/>
      <c r="D9031" s="4" t="b">
        <f t="shared" si="3"/>
        <v>1</v>
      </c>
    </row>
    <row r="9032">
      <c r="A9032" s="3">
        <f t="shared" si="1"/>
        <v>-0.008</v>
      </c>
      <c r="B9032" s="1"/>
      <c r="C9032" s="1"/>
      <c r="D9032" s="4" t="b">
        <f t="shared" si="3"/>
        <v>1</v>
      </c>
    </row>
    <row r="9033">
      <c r="A9033" s="3">
        <f t="shared" si="1"/>
        <v>-0.008</v>
      </c>
      <c r="B9033" s="1"/>
      <c r="C9033" s="1"/>
      <c r="D9033" s="4" t="b">
        <f t="shared" si="3"/>
        <v>1</v>
      </c>
    </row>
    <row r="9034">
      <c r="A9034" s="3">
        <f t="shared" si="1"/>
        <v>-0.008</v>
      </c>
      <c r="B9034" s="1"/>
      <c r="C9034" s="1"/>
      <c r="D9034" s="4" t="b">
        <f t="shared" si="3"/>
        <v>1</v>
      </c>
    </row>
    <row r="9035">
      <c r="A9035" s="3">
        <f t="shared" si="1"/>
        <v>-0.008</v>
      </c>
      <c r="B9035" s="1"/>
      <c r="C9035" s="1"/>
      <c r="D9035" s="4" t="b">
        <f t="shared" si="3"/>
        <v>1</v>
      </c>
    </row>
    <row r="9036">
      <c r="A9036" s="3">
        <f t="shared" si="1"/>
        <v>-0.008</v>
      </c>
      <c r="B9036" s="1"/>
      <c r="C9036" s="1"/>
      <c r="D9036" s="4" t="b">
        <f t="shared" si="3"/>
        <v>1</v>
      </c>
    </row>
    <row r="9037">
      <c r="A9037" s="3">
        <f t="shared" si="1"/>
        <v>-0.008</v>
      </c>
      <c r="B9037" s="1"/>
      <c r="C9037" s="1"/>
      <c r="D9037" s="4" t="b">
        <f t="shared" si="3"/>
        <v>1</v>
      </c>
    </row>
    <row r="9038">
      <c r="A9038" s="3">
        <f t="shared" si="1"/>
        <v>-0.008</v>
      </c>
      <c r="B9038" s="1"/>
      <c r="C9038" s="1"/>
      <c r="D9038" s="4" t="b">
        <f t="shared" si="3"/>
        <v>1</v>
      </c>
    </row>
    <row r="9039">
      <c r="A9039" s="3">
        <f t="shared" si="1"/>
        <v>-0.008</v>
      </c>
      <c r="B9039" s="1"/>
      <c r="C9039" s="1"/>
      <c r="D9039" s="4" t="b">
        <f t="shared" si="3"/>
        <v>1</v>
      </c>
    </row>
    <row r="9040">
      <c r="A9040" s="3">
        <f t="shared" si="1"/>
        <v>-0.008</v>
      </c>
      <c r="B9040" s="1"/>
      <c r="C9040" s="1"/>
      <c r="D9040" s="4" t="b">
        <f t="shared" si="3"/>
        <v>1</v>
      </c>
    </row>
    <row r="9041">
      <c r="A9041" s="3">
        <f t="shared" si="1"/>
        <v>-0.008</v>
      </c>
      <c r="B9041" s="1"/>
      <c r="C9041" s="1"/>
      <c r="D9041" s="4" t="b">
        <f t="shared" si="3"/>
        <v>1</v>
      </c>
    </row>
    <row r="9042">
      <c r="A9042" s="3">
        <f t="shared" si="1"/>
        <v>-0.008</v>
      </c>
      <c r="B9042" s="1"/>
      <c r="C9042" s="1"/>
      <c r="D9042" s="4" t="b">
        <f t="shared" si="3"/>
        <v>1</v>
      </c>
    </row>
    <row r="9043">
      <c r="A9043" s="3">
        <f t="shared" si="1"/>
        <v>-0.008</v>
      </c>
      <c r="B9043" s="1"/>
      <c r="C9043" s="1"/>
      <c r="D9043" s="4" t="b">
        <f t="shared" si="3"/>
        <v>1</v>
      </c>
    </row>
    <row r="9044">
      <c r="A9044" s="3">
        <f t="shared" si="1"/>
        <v>-0.008</v>
      </c>
      <c r="B9044" s="1"/>
      <c r="C9044" s="1"/>
      <c r="D9044" s="4" t="b">
        <f t="shared" si="3"/>
        <v>1</v>
      </c>
    </row>
    <row r="9045">
      <c r="A9045" s="3">
        <f t="shared" si="1"/>
        <v>-0.008</v>
      </c>
      <c r="B9045" s="1"/>
      <c r="C9045" s="1"/>
      <c r="D9045" s="4" t="b">
        <f t="shared" si="3"/>
        <v>1</v>
      </c>
    </row>
    <row r="9046">
      <c r="A9046" s="3">
        <f t="shared" si="1"/>
        <v>-0.008</v>
      </c>
      <c r="B9046" s="1"/>
      <c r="C9046" s="1"/>
      <c r="D9046" s="4" t="b">
        <f t="shared" si="3"/>
        <v>1</v>
      </c>
    </row>
    <row r="9047">
      <c r="A9047" s="3">
        <f t="shared" si="1"/>
        <v>-0.008</v>
      </c>
      <c r="B9047" s="1"/>
      <c r="C9047" s="1"/>
      <c r="D9047" s="4" t="b">
        <f t="shared" si="3"/>
        <v>1</v>
      </c>
    </row>
    <row r="9048">
      <c r="A9048" s="3">
        <f t="shared" si="1"/>
        <v>-0.008</v>
      </c>
      <c r="B9048" s="1"/>
      <c r="C9048" s="1"/>
      <c r="D9048" s="4" t="b">
        <f t="shared" si="3"/>
        <v>1</v>
      </c>
    </row>
    <row r="9049">
      <c r="A9049" s="3">
        <f t="shared" si="1"/>
        <v>-0.008</v>
      </c>
      <c r="B9049" s="1"/>
      <c r="C9049" s="1"/>
      <c r="D9049" s="4" t="b">
        <f t="shared" si="3"/>
        <v>1</v>
      </c>
    </row>
    <row r="9050">
      <c r="A9050" s="3">
        <f t="shared" si="1"/>
        <v>-0.008</v>
      </c>
      <c r="B9050" s="1"/>
      <c r="C9050" s="1"/>
      <c r="D9050" s="4" t="b">
        <f t="shared" si="3"/>
        <v>1</v>
      </c>
    </row>
    <row r="9051">
      <c r="A9051" s="3">
        <f t="shared" si="1"/>
        <v>-0.008</v>
      </c>
      <c r="B9051" s="1"/>
      <c r="C9051" s="1"/>
      <c r="D9051" s="4" t="b">
        <f t="shared" si="3"/>
        <v>1</v>
      </c>
    </row>
    <row r="9052">
      <c r="A9052" s="3">
        <f t="shared" si="1"/>
        <v>-0.008</v>
      </c>
      <c r="B9052" s="1"/>
      <c r="C9052" s="1"/>
      <c r="D9052" s="4" t="b">
        <f t="shared" si="3"/>
        <v>1</v>
      </c>
    </row>
    <row r="9053">
      <c r="A9053" s="3">
        <f t="shared" si="1"/>
        <v>-0.008</v>
      </c>
      <c r="B9053" s="1"/>
      <c r="C9053" s="1"/>
      <c r="D9053" s="4" t="b">
        <f t="shared" si="3"/>
        <v>1</v>
      </c>
    </row>
    <row r="9054">
      <c r="A9054" s="3">
        <f t="shared" si="1"/>
        <v>-0.008</v>
      </c>
      <c r="B9054" s="1"/>
      <c r="C9054" s="1"/>
      <c r="D9054" s="4" t="b">
        <f t="shared" si="3"/>
        <v>1</v>
      </c>
    </row>
    <row r="9055">
      <c r="A9055" s="3">
        <f t="shared" si="1"/>
        <v>-0.008</v>
      </c>
      <c r="B9055" s="1"/>
      <c r="C9055" s="1"/>
      <c r="D9055" s="4" t="b">
        <f t="shared" si="3"/>
        <v>1</v>
      </c>
    </row>
    <row r="9056">
      <c r="A9056" s="3">
        <f t="shared" si="1"/>
        <v>-0.008</v>
      </c>
      <c r="B9056" s="1"/>
      <c r="C9056" s="1"/>
      <c r="D9056" s="4" t="b">
        <f t="shared" si="3"/>
        <v>1</v>
      </c>
    </row>
    <row r="9057">
      <c r="A9057" s="3">
        <f t="shared" si="1"/>
        <v>-0.008</v>
      </c>
      <c r="B9057" s="1"/>
      <c r="C9057" s="1"/>
      <c r="D9057" s="4" t="b">
        <f t="shared" si="3"/>
        <v>1</v>
      </c>
    </row>
    <row r="9058">
      <c r="A9058" s="3">
        <f t="shared" si="1"/>
        <v>-0.008</v>
      </c>
      <c r="B9058" s="1"/>
      <c r="C9058" s="1"/>
      <c r="D9058" s="4" t="b">
        <f t="shared" si="3"/>
        <v>1</v>
      </c>
    </row>
    <row r="9059">
      <c r="A9059" s="3">
        <f t="shared" si="1"/>
        <v>-0.008</v>
      </c>
      <c r="B9059" s="1"/>
      <c r="C9059" s="1"/>
      <c r="D9059" s="4" t="b">
        <f t="shared" si="3"/>
        <v>1</v>
      </c>
    </row>
    <row r="9060">
      <c r="A9060" s="3">
        <f t="shared" si="1"/>
        <v>-0.008</v>
      </c>
      <c r="B9060" s="1"/>
      <c r="C9060" s="1"/>
      <c r="D9060" s="4" t="b">
        <f t="shared" si="3"/>
        <v>1</v>
      </c>
    </row>
    <row r="9061">
      <c r="A9061" s="3">
        <f t="shared" si="1"/>
        <v>-0.008</v>
      </c>
      <c r="B9061" s="1"/>
      <c r="C9061" s="1"/>
      <c r="D9061" s="4" t="b">
        <f t="shared" si="3"/>
        <v>1</v>
      </c>
    </row>
    <row r="9062">
      <c r="A9062" s="3">
        <f t="shared" si="1"/>
        <v>-0.008</v>
      </c>
      <c r="B9062" s="1"/>
      <c r="C9062" s="1"/>
      <c r="D9062" s="4" t="b">
        <f t="shared" si="3"/>
        <v>1</v>
      </c>
    </row>
    <row r="9063">
      <c r="A9063" s="3">
        <f t="shared" si="1"/>
        <v>-0.008</v>
      </c>
      <c r="B9063" s="1"/>
      <c r="C9063" s="1"/>
      <c r="D9063" s="4" t="b">
        <f t="shared" si="3"/>
        <v>1</v>
      </c>
    </row>
    <row r="9064">
      <c r="A9064" s="3">
        <f t="shared" si="1"/>
        <v>-0.008</v>
      </c>
      <c r="B9064" s="1"/>
      <c r="C9064" s="1"/>
      <c r="D9064" s="4" t="b">
        <f t="shared" si="3"/>
        <v>1</v>
      </c>
    </row>
    <row r="9065">
      <c r="A9065" s="3">
        <f t="shared" si="1"/>
        <v>-0.008</v>
      </c>
      <c r="B9065" s="1"/>
      <c r="C9065" s="1"/>
      <c r="D9065" s="4" t="b">
        <f t="shared" si="3"/>
        <v>1</v>
      </c>
    </row>
    <row r="9066">
      <c r="A9066" s="3">
        <f t="shared" si="1"/>
        <v>-0.008</v>
      </c>
      <c r="B9066" s="1"/>
      <c r="C9066" s="1"/>
      <c r="D9066" s="4" t="b">
        <f t="shared" si="3"/>
        <v>1</v>
      </c>
    </row>
    <row r="9067">
      <c r="A9067" s="3">
        <f t="shared" si="1"/>
        <v>-0.008</v>
      </c>
      <c r="B9067" s="1"/>
      <c r="C9067" s="1"/>
      <c r="D9067" s="4" t="b">
        <f t="shared" si="3"/>
        <v>1</v>
      </c>
    </row>
    <row r="9068">
      <c r="A9068" s="3">
        <f t="shared" si="1"/>
        <v>-0.008</v>
      </c>
      <c r="B9068" s="1"/>
      <c r="C9068" s="1"/>
      <c r="D9068" s="4" t="b">
        <f t="shared" si="3"/>
        <v>1</v>
      </c>
    </row>
    <row r="9069">
      <c r="A9069" s="3">
        <f t="shared" si="1"/>
        <v>-0.008</v>
      </c>
      <c r="B9069" s="1"/>
      <c r="C9069" s="1"/>
      <c r="D9069" s="4" t="b">
        <f t="shared" si="3"/>
        <v>1</v>
      </c>
    </row>
    <row r="9070">
      <c r="A9070" s="3">
        <f t="shared" si="1"/>
        <v>-0.008</v>
      </c>
      <c r="B9070" s="1"/>
      <c r="C9070" s="1"/>
      <c r="D9070" s="4" t="b">
        <f t="shared" si="3"/>
        <v>1</v>
      </c>
    </row>
    <row r="9071">
      <c r="A9071" s="3">
        <f t="shared" si="1"/>
        <v>-0.008</v>
      </c>
      <c r="B9071" s="1"/>
      <c r="C9071" s="1"/>
      <c r="D9071" s="4" t="b">
        <f t="shared" si="3"/>
        <v>1</v>
      </c>
    </row>
    <row r="9072">
      <c r="A9072" s="3">
        <f t="shared" si="1"/>
        <v>-0.008</v>
      </c>
      <c r="B9072" s="1"/>
      <c r="C9072" s="1"/>
      <c r="D9072" s="4" t="b">
        <f t="shared" si="3"/>
        <v>1</v>
      </c>
    </row>
    <row r="9073">
      <c r="A9073" s="3">
        <f t="shared" si="1"/>
        <v>-0.008</v>
      </c>
      <c r="B9073" s="1"/>
      <c r="C9073" s="1"/>
      <c r="D9073" s="4" t="b">
        <f t="shared" si="3"/>
        <v>1</v>
      </c>
    </row>
    <row r="9074">
      <c r="A9074" s="3">
        <f t="shared" si="1"/>
        <v>-0.008</v>
      </c>
      <c r="B9074" s="1"/>
      <c r="C9074" s="1"/>
      <c r="D9074" s="4" t="b">
        <f t="shared" si="3"/>
        <v>1</v>
      </c>
    </row>
    <row r="9075">
      <c r="A9075" s="3">
        <f t="shared" si="1"/>
        <v>-0.008</v>
      </c>
      <c r="B9075" s="1"/>
      <c r="C9075" s="1"/>
      <c r="D9075" s="4" t="b">
        <f t="shared" si="3"/>
        <v>1</v>
      </c>
    </row>
    <row r="9076">
      <c r="A9076" s="3">
        <f t="shared" si="1"/>
        <v>-0.008</v>
      </c>
      <c r="B9076" s="1"/>
      <c r="C9076" s="1"/>
      <c r="D9076" s="4" t="b">
        <f t="shared" si="3"/>
        <v>1</v>
      </c>
    </row>
    <row r="9077">
      <c r="A9077" s="3">
        <f t="shared" si="1"/>
        <v>-0.008</v>
      </c>
      <c r="B9077" s="1"/>
      <c r="C9077" s="1"/>
      <c r="D9077" s="4" t="b">
        <f t="shared" si="3"/>
        <v>1</v>
      </c>
    </row>
    <row r="9078">
      <c r="A9078" s="3">
        <f t="shared" si="1"/>
        <v>-0.008</v>
      </c>
      <c r="B9078" s="1"/>
      <c r="C9078" s="1"/>
      <c r="D9078" s="4" t="b">
        <f t="shared" si="3"/>
        <v>1</v>
      </c>
    </row>
    <row r="9079">
      <c r="A9079" s="3">
        <f t="shared" si="1"/>
        <v>-0.008</v>
      </c>
      <c r="B9079" s="1"/>
      <c r="C9079" s="1"/>
      <c r="D9079" s="4" t="b">
        <f t="shared" si="3"/>
        <v>1</v>
      </c>
    </row>
    <row r="9080">
      <c r="A9080" s="3">
        <f t="shared" si="1"/>
        <v>-0.008</v>
      </c>
      <c r="B9080" s="1"/>
      <c r="C9080" s="1"/>
      <c r="D9080" s="4" t="b">
        <f t="shared" si="3"/>
        <v>1</v>
      </c>
    </row>
    <row r="9081">
      <c r="A9081" s="3">
        <f t="shared" si="1"/>
        <v>-0.008</v>
      </c>
      <c r="B9081" s="1"/>
      <c r="C9081" s="1"/>
      <c r="D9081" s="4" t="b">
        <f t="shared" si="3"/>
        <v>1</v>
      </c>
    </row>
    <row r="9082">
      <c r="A9082" s="3">
        <f t="shared" si="1"/>
        <v>-0.008</v>
      </c>
      <c r="B9082" s="1"/>
      <c r="C9082" s="1"/>
      <c r="D9082" s="4" t="b">
        <f t="shared" si="3"/>
        <v>1</v>
      </c>
    </row>
    <row r="9083">
      <c r="A9083" s="3">
        <f t="shared" si="1"/>
        <v>-0.008</v>
      </c>
      <c r="B9083" s="1"/>
      <c r="C9083" s="1"/>
      <c r="D9083" s="4" t="b">
        <f t="shared" si="3"/>
        <v>1</v>
      </c>
    </row>
    <row r="9084">
      <c r="A9084" s="3">
        <f t="shared" si="1"/>
        <v>-0.008</v>
      </c>
      <c r="B9084" s="1"/>
      <c r="C9084" s="1"/>
      <c r="D9084" s="4" t="b">
        <f t="shared" si="3"/>
        <v>1</v>
      </c>
    </row>
    <row r="9085">
      <c r="A9085" s="3">
        <f t="shared" si="1"/>
        <v>-0.008</v>
      </c>
      <c r="B9085" s="1"/>
      <c r="C9085" s="1"/>
      <c r="D9085" s="4" t="b">
        <f t="shared" si="3"/>
        <v>1</v>
      </c>
    </row>
    <row r="9086">
      <c r="A9086" s="3">
        <f t="shared" si="1"/>
        <v>-0.008</v>
      </c>
      <c r="B9086" s="1"/>
      <c r="C9086" s="1"/>
      <c r="D9086" s="4" t="b">
        <f t="shared" si="3"/>
        <v>1</v>
      </c>
    </row>
    <row r="9087">
      <c r="A9087" s="3">
        <f t="shared" si="1"/>
        <v>-0.008</v>
      </c>
      <c r="B9087" s="1"/>
      <c r="C9087" s="1"/>
      <c r="D9087" s="4" t="b">
        <f t="shared" si="3"/>
        <v>1</v>
      </c>
    </row>
    <row r="9088">
      <c r="A9088" s="3">
        <f t="shared" si="1"/>
        <v>-0.008</v>
      </c>
      <c r="B9088" s="1"/>
      <c r="C9088" s="1"/>
      <c r="D9088" s="4" t="b">
        <f t="shared" si="3"/>
        <v>1</v>
      </c>
    </row>
    <row r="9089">
      <c r="A9089" s="3">
        <f t="shared" si="1"/>
        <v>-0.008</v>
      </c>
      <c r="B9089" s="1"/>
      <c r="C9089" s="1"/>
      <c r="D9089" s="4" t="b">
        <f t="shared" si="3"/>
        <v>1</v>
      </c>
    </row>
    <row r="9090">
      <c r="A9090" s="3">
        <f t="shared" si="1"/>
        <v>-0.008</v>
      </c>
      <c r="B9090" s="1"/>
      <c r="C9090" s="1"/>
      <c r="D9090" s="4" t="b">
        <f t="shared" si="3"/>
        <v>1</v>
      </c>
    </row>
    <row r="9091">
      <c r="A9091" s="3">
        <f t="shared" si="1"/>
        <v>-0.008</v>
      </c>
      <c r="B9091" s="1"/>
      <c r="C9091" s="1"/>
      <c r="D9091" s="4" t="b">
        <f t="shared" si="3"/>
        <v>1</v>
      </c>
    </row>
    <row r="9092">
      <c r="A9092" s="3">
        <f t="shared" si="1"/>
        <v>-0.008</v>
      </c>
      <c r="B9092" s="1"/>
      <c r="C9092" s="1"/>
      <c r="D9092" s="4" t="b">
        <f t="shared" si="3"/>
        <v>1</v>
      </c>
    </row>
    <row r="9093">
      <c r="A9093" s="3">
        <f t="shared" si="1"/>
        <v>-0.008</v>
      </c>
      <c r="B9093" s="1"/>
      <c r="C9093" s="1"/>
      <c r="D9093" s="4" t="b">
        <f t="shared" si="3"/>
        <v>1</v>
      </c>
    </row>
    <row r="9094">
      <c r="A9094" s="3">
        <f t="shared" si="1"/>
        <v>-0.008</v>
      </c>
      <c r="B9094" s="1"/>
      <c r="C9094" s="1"/>
      <c r="D9094" s="4" t="b">
        <f t="shared" si="3"/>
        <v>1</v>
      </c>
    </row>
    <row r="9095">
      <c r="A9095" s="3">
        <f t="shared" si="1"/>
        <v>-0.008</v>
      </c>
      <c r="B9095" s="1"/>
      <c r="C9095" s="1"/>
      <c r="D9095" s="4" t="b">
        <f t="shared" si="3"/>
        <v>1</v>
      </c>
    </row>
    <row r="9096">
      <c r="A9096" s="3">
        <f t="shared" si="1"/>
        <v>-0.008</v>
      </c>
      <c r="B9096" s="1"/>
      <c r="C9096" s="1"/>
      <c r="D9096" s="4" t="b">
        <f t="shared" si="3"/>
        <v>1</v>
      </c>
    </row>
    <row r="9097">
      <c r="A9097" s="3">
        <f t="shared" si="1"/>
        <v>-0.008</v>
      </c>
      <c r="B9097" s="1"/>
      <c r="C9097" s="1"/>
      <c r="D9097" s="4" t="b">
        <f t="shared" si="3"/>
        <v>1</v>
      </c>
    </row>
    <row r="9098">
      <c r="A9098" s="3">
        <f t="shared" si="1"/>
        <v>-0.008</v>
      </c>
      <c r="B9098" s="1"/>
      <c r="C9098" s="1"/>
      <c r="D9098" s="4" t="b">
        <f t="shared" si="3"/>
        <v>1</v>
      </c>
    </row>
    <row r="9099">
      <c r="A9099" s="3">
        <f t="shared" si="1"/>
        <v>-0.008</v>
      </c>
      <c r="B9099" s="1"/>
      <c r="C9099" s="1"/>
      <c r="D9099" s="4" t="b">
        <f t="shared" si="3"/>
        <v>1</v>
      </c>
    </row>
    <row r="9100">
      <c r="A9100" s="3">
        <f t="shared" si="1"/>
        <v>-0.008</v>
      </c>
      <c r="B9100" s="1"/>
      <c r="C9100" s="1"/>
      <c r="D9100" s="4" t="b">
        <f t="shared" si="3"/>
        <v>1</v>
      </c>
    </row>
    <row r="9101">
      <c r="A9101" s="3">
        <f t="shared" si="1"/>
        <v>-0.008</v>
      </c>
      <c r="B9101" s="1"/>
      <c r="C9101" s="1"/>
      <c r="D9101" s="4" t="b">
        <f t="shared" si="3"/>
        <v>1</v>
      </c>
    </row>
    <row r="9102">
      <c r="A9102" s="3">
        <f t="shared" si="1"/>
        <v>-0.008</v>
      </c>
      <c r="B9102" s="1"/>
      <c r="C9102" s="1"/>
      <c r="D9102" s="4" t="b">
        <f t="shared" si="3"/>
        <v>1</v>
      </c>
    </row>
    <row r="9103">
      <c r="A9103" s="3">
        <f t="shared" si="1"/>
        <v>-0.008</v>
      </c>
      <c r="B9103" s="1"/>
      <c r="C9103" s="1"/>
      <c r="D9103" s="4" t="b">
        <f t="shared" si="3"/>
        <v>1</v>
      </c>
    </row>
    <row r="9104">
      <c r="A9104" s="3">
        <f t="shared" si="1"/>
        <v>-0.008</v>
      </c>
      <c r="B9104" s="1"/>
      <c r="C9104" s="1"/>
      <c r="D9104" s="4" t="b">
        <f t="shared" si="3"/>
        <v>1</v>
      </c>
    </row>
    <row r="9105">
      <c r="A9105" s="3">
        <f t="shared" si="1"/>
        <v>-0.008</v>
      </c>
      <c r="B9105" s="1"/>
      <c r="C9105" s="1"/>
      <c r="D9105" s="4" t="b">
        <f t="shared" si="3"/>
        <v>1</v>
      </c>
    </row>
    <row r="9106">
      <c r="A9106" s="3">
        <f t="shared" si="1"/>
        <v>-0.008</v>
      </c>
      <c r="B9106" s="1"/>
      <c r="C9106" s="1"/>
      <c r="D9106" s="4" t="b">
        <f t="shared" si="3"/>
        <v>1</v>
      </c>
    </row>
    <row r="9107">
      <c r="A9107" s="3">
        <f t="shared" si="1"/>
        <v>-0.008</v>
      </c>
      <c r="B9107" s="1"/>
      <c r="C9107" s="1"/>
      <c r="D9107" s="4" t="b">
        <f t="shared" si="3"/>
        <v>1</v>
      </c>
    </row>
    <row r="9108">
      <c r="A9108" s="3">
        <f t="shared" si="1"/>
        <v>-0.008</v>
      </c>
      <c r="B9108" s="1"/>
      <c r="C9108" s="1"/>
      <c r="D9108" s="4" t="b">
        <f t="shared" si="3"/>
        <v>1</v>
      </c>
    </row>
    <row r="9109">
      <c r="A9109" s="3">
        <f t="shared" si="1"/>
        <v>-0.008</v>
      </c>
      <c r="B9109" s="1"/>
      <c r="C9109" s="1"/>
      <c r="D9109" s="4" t="b">
        <f t="shared" si="3"/>
        <v>1</v>
      </c>
    </row>
    <row r="9110">
      <c r="A9110" s="3">
        <f t="shared" si="1"/>
        <v>-0.008</v>
      </c>
      <c r="B9110" s="1"/>
      <c r="C9110" s="1"/>
      <c r="D9110" s="4" t="b">
        <f t="shared" si="3"/>
        <v>1</v>
      </c>
    </row>
    <row r="9111">
      <c r="A9111" s="3">
        <f t="shared" si="1"/>
        <v>-0.008</v>
      </c>
      <c r="B9111" s="1"/>
      <c r="C9111" s="1"/>
      <c r="D9111" s="4" t="b">
        <f t="shared" si="3"/>
        <v>1</v>
      </c>
    </row>
    <row r="9112">
      <c r="A9112" s="3">
        <f t="shared" si="1"/>
        <v>-0.008</v>
      </c>
      <c r="B9112" s="1"/>
      <c r="C9112" s="1"/>
      <c r="D9112" s="4" t="b">
        <f t="shared" si="3"/>
        <v>1</v>
      </c>
    </row>
    <row r="9113">
      <c r="A9113" s="3">
        <f t="shared" si="1"/>
        <v>-0.008</v>
      </c>
      <c r="B9113" s="1"/>
      <c r="C9113" s="1"/>
      <c r="D9113" s="4" t="b">
        <f t="shared" si="3"/>
        <v>1</v>
      </c>
    </row>
    <row r="9114">
      <c r="A9114" s="3">
        <f t="shared" si="1"/>
        <v>-0.008</v>
      </c>
      <c r="B9114" s="1"/>
      <c r="C9114" s="1"/>
      <c r="D9114" s="4" t="b">
        <f t="shared" si="3"/>
        <v>1</v>
      </c>
    </row>
    <row r="9115">
      <c r="A9115" s="3">
        <f t="shared" si="1"/>
        <v>-0.008</v>
      </c>
      <c r="B9115" s="1"/>
      <c r="C9115" s="1"/>
      <c r="D9115" s="4" t="b">
        <f t="shared" si="3"/>
        <v>1</v>
      </c>
    </row>
    <row r="9116">
      <c r="A9116" s="3">
        <f t="shared" si="1"/>
        <v>-0.008</v>
      </c>
      <c r="B9116" s="1"/>
      <c r="C9116" s="1"/>
      <c r="D9116" s="4" t="b">
        <f t="shared" si="3"/>
        <v>1</v>
      </c>
    </row>
    <row r="9117">
      <c r="A9117" s="3">
        <f t="shared" si="1"/>
        <v>-0.008</v>
      </c>
      <c r="B9117" s="1"/>
      <c r="C9117" s="1"/>
      <c r="D9117" s="4" t="b">
        <f t="shared" si="3"/>
        <v>1</v>
      </c>
    </row>
    <row r="9118">
      <c r="A9118" s="3">
        <f t="shared" si="1"/>
        <v>-0.008</v>
      </c>
      <c r="B9118" s="1"/>
      <c r="C9118" s="1"/>
      <c r="D9118" s="4" t="b">
        <f t="shared" si="3"/>
        <v>1</v>
      </c>
    </row>
    <row r="9119">
      <c r="A9119" s="3">
        <f t="shared" si="1"/>
        <v>-0.008</v>
      </c>
      <c r="B9119" s="1"/>
      <c r="C9119" s="1"/>
      <c r="D9119" s="4" t="b">
        <f t="shared" si="3"/>
        <v>1</v>
      </c>
    </row>
    <row r="9120">
      <c r="A9120" s="3">
        <f t="shared" si="1"/>
        <v>-0.008</v>
      </c>
      <c r="B9120" s="1"/>
      <c r="C9120" s="1"/>
      <c r="D9120" s="4" t="b">
        <f t="shared" si="3"/>
        <v>1</v>
      </c>
    </row>
    <row r="9121">
      <c r="A9121" s="3">
        <f t="shared" si="1"/>
        <v>-0.008</v>
      </c>
      <c r="B9121" s="1"/>
      <c r="C9121" s="1"/>
      <c r="D9121" s="4" t="b">
        <f t="shared" si="3"/>
        <v>1</v>
      </c>
    </row>
    <row r="9122">
      <c r="A9122" s="3">
        <f t="shared" si="1"/>
        <v>-0.008</v>
      </c>
      <c r="B9122" s="1"/>
      <c r="C9122" s="1"/>
      <c r="D9122" s="4" t="b">
        <f t="shared" si="3"/>
        <v>1</v>
      </c>
    </row>
    <row r="9123">
      <c r="A9123" s="3">
        <f t="shared" si="1"/>
        <v>-0.008</v>
      </c>
      <c r="B9123" s="1"/>
      <c r="C9123" s="1"/>
      <c r="D9123" s="4" t="b">
        <f t="shared" si="3"/>
        <v>1</v>
      </c>
    </row>
    <row r="9124">
      <c r="A9124" s="3">
        <f t="shared" si="1"/>
        <v>-0.008</v>
      </c>
      <c r="B9124" s="1"/>
      <c r="C9124" s="1"/>
      <c r="D9124" s="4" t="b">
        <f t="shared" si="3"/>
        <v>1</v>
      </c>
    </row>
    <row r="9125">
      <c r="A9125" s="3">
        <f t="shared" si="1"/>
        <v>-0.008</v>
      </c>
      <c r="B9125" s="1"/>
      <c r="C9125" s="1"/>
      <c r="D9125" s="4" t="b">
        <f t="shared" si="3"/>
        <v>1</v>
      </c>
    </row>
    <row r="9126">
      <c r="A9126" s="3">
        <f t="shared" si="1"/>
        <v>-0.008</v>
      </c>
      <c r="B9126" s="1"/>
      <c r="C9126" s="1"/>
      <c r="D9126" s="4" t="b">
        <f t="shared" si="3"/>
        <v>1</v>
      </c>
    </row>
    <row r="9127">
      <c r="A9127" s="3">
        <f t="shared" si="1"/>
        <v>-0.008</v>
      </c>
      <c r="B9127" s="1"/>
      <c r="C9127" s="1"/>
      <c r="D9127" s="4" t="b">
        <f t="shared" si="3"/>
        <v>1</v>
      </c>
    </row>
    <row r="9128">
      <c r="A9128" s="3">
        <f t="shared" si="1"/>
        <v>-0.008</v>
      </c>
      <c r="B9128" s="1"/>
      <c r="C9128" s="1"/>
      <c r="D9128" s="4" t="b">
        <f t="shared" si="3"/>
        <v>1</v>
      </c>
    </row>
    <row r="9129">
      <c r="A9129" s="3">
        <f t="shared" si="1"/>
        <v>-0.008</v>
      </c>
      <c r="B9129" s="1"/>
      <c r="C9129" s="1"/>
      <c r="D9129" s="4" t="b">
        <f t="shared" si="3"/>
        <v>1</v>
      </c>
    </row>
    <row r="9130">
      <c r="A9130" s="3">
        <f t="shared" si="1"/>
        <v>-0.008</v>
      </c>
      <c r="B9130" s="1"/>
      <c r="C9130" s="1"/>
      <c r="D9130" s="4" t="b">
        <f t="shared" si="3"/>
        <v>1</v>
      </c>
    </row>
    <row r="9131">
      <c r="A9131" s="3">
        <f t="shared" si="1"/>
        <v>-0.008</v>
      </c>
      <c r="B9131" s="1"/>
      <c r="C9131" s="1"/>
      <c r="D9131" s="4" t="b">
        <f t="shared" si="3"/>
        <v>1</v>
      </c>
    </row>
    <row r="9132">
      <c r="A9132" s="3">
        <f t="shared" si="1"/>
        <v>-0.008</v>
      </c>
      <c r="B9132" s="1"/>
      <c r="C9132" s="1"/>
      <c r="D9132" s="4" t="b">
        <f t="shared" si="3"/>
        <v>1</v>
      </c>
    </row>
    <row r="9133">
      <c r="A9133" s="3">
        <f t="shared" si="1"/>
        <v>-0.008</v>
      </c>
      <c r="B9133" s="1"/>
      <c r="C9133" s="1"/>
      <c r="D9133" s="4" t="b">
        <f t="shared" si="3"/>
        <v>1</v>
      </c>
    </row>
    <row r="9134">
      <c r="A9134" s="3">
        <f t="shared" si="1"/>
        <v>-0.008</v>
      </c>
      <c r="B9134" s="1"/>
      <c r="C9134" s="1"/>
      <c r="D9134" s="4" t="b">
        <f t="shared" si="3"/>
        <v>1</v>
      </c>
    </row>
    <row r="9135">
      <c r="A9135" s="3">
        <f t="shared" si="1"/>
        <v>-0.008</v>
      </c>
      <c r="B9135" s="1"/>
      <c r="C9135" s="1"/>
      <c r="D9135" s="4" t="b">
        <f t="shared" si="3"/>
        <v>1</v>
      </c>
    </row>
    <row r="9136">
      <c r="A9136" s="3">
        <f t="shared" si="1"/>
        <v>-0.008</v>
      </c>
      <c r="B9136" s="1"/>
      <c r="C9136" s="1"/>
      <c r="D9136" s="4" t="b">
        <f t="shared" si="3"/>
        <v>1</v>
      </c>
    </row>
    <row r="9137">
      <c r="A9137" s="3">
        <f t="shared" si="1"/>
        <v>-0.008</v>
      </c>
      <c r="B9137" s="1"/>
      <c r="C9137" s="1"/>
      <c r="D9137" s="4" t="b">
        <f t="shared" si="3"/>
        <v>1</v>
      </c>
    </row>
    <row r="9138">
      <c r="A9138" s="3">
        <f t="shared" si="1"/>
        <v>-0.008</v>
      </c>
      <c r="B9138" s="1"/>
      <c r="C9138" s="1"/>
      <c r="D9138" s="4" t="b">
        <f t="shared" si="3"/>
        <v>1</v>
      </c>
    </row>
    <row r="9139">
      <c r="A9139" s="3">
        <f t="shared" si="1"/>
        <v>-0.008</v>
      </c>
      <c r="B9139" s="1"/>
      <c r="C9139" s="1"/>
      <c r="D9139" s="4" t="b">
        <f t="shared" si="3"/>
        <v>1</v>
      </c>
    </row>
    <row r="9140">
      <c r="A9140" s="3">
        <f t="shared" si="1"/>
        <v>-0.008</v>
      </c>
      <c r="B9140" s="1"/>
      <c r="C9140" s="1"/>
      <c r="D9140" s="4" t="b">
        <f t="shared" si="3"/>
        <v>1</v>
      </c>
    </row>
    <row r="9141">
      <c r="A9141" s="3">
        <f t="shared" si="1"/>
        <v>-0.008</v>
      </c>
      <c r="B9141" s="1"/>
      <c r="C9141" s="1"/>
      <c r="D9141" s="4" t="b">
        <f t="shared" si="3"/>
        <v>1</v>
      </c>
    </row>
    <row r="9142">
      <c r="A9142" s="3">
        <f t="shared" si="1"/>
        <v>-0.008</v>
      </c>
      <c r="B9142" s="1"/>
      <c r="C9142" s="1"/>
      <c r="D9142" s="4" t="b">
        <f t="shared" si="3"/>
        <v>1</v>
      </c>
    </row>
    <row r="9143">
      <c r="A9143" s="3">
        <f t="shared" si="1"/>
        <v>-0.008</v>
      </c>
      <c r="B9143" s="1"/>
      <c r="C9143" s="1"/>
      <c r="D9143" s="4" t="b">
        <f t="shared" si="3"/>
        <v>1</v>
      </c>
    </row>
    <row r="9144">
      <c r="A9144" s="3">
        <f t="shared" si="1"/>
        <v>-0.008</v>
      </c>
      <c r="B9144" s="1"/>
      <c r="C9144" s="1"/>
      <c r="D9144" s="4" t="b">
        <f t="shared" si="3"/>
        <v>1</v>
      </c>
    </row>
    <row r="9145">
      <c r="A9145" s="3">
        <f t="shared" si="1"/>
        <v>-0.008</v>
      </c>
      <c r="B9145" s="1"/>
      <c r="C9145" s="1"/>
      <c r="D9145" s="4" t="b">
        <f t="shared" si="3"/>
        <v>1</v>
      </c>
    </row>
    <row r="9146">
      <c r="A9146" s="3">
        <f t="shared" si="1"/>
        <v>-0.008</v>
      </c>
      <c r="B9146" s="1"/>
      <c r="C9146" s="1"/>
      <c r="D9146" s="4" t="b">
        <f t="shared" si="3"/>
        <v>1</v>
      </c>
    </row>
    <row r="9147">
      <c r="A9147" s="3">
        <f t="shared" si="1"/>
        <v>-0.008</v>
      </c>
      <c r="B9147" s="1"/>
      <c r="C9147" s="1"/>
      <c r="D9147" s="4" t="b">
        <f t="shared" si="3"/>
        <v>1</v>
      </c>
    </row>
    <row r="9148">
      <c r="A9148" s="3">
        <f t="shared" si="1"/>
        <v>-0.008</v>
      </c>
      <c r="B9148" s="1"/>
      <c r="C9148" s="1"/>
      <c r="D9148" s="4" t="b">
        <f t="shared" si="3"/>
        <v>1</v>
      </c>
    </row>
    <row r="9149">
      <c r="A9149" s="3">
        <f t="shared" si="1"/>
        <v>-0.008</v>
      </c>
      <c r="B9149" s="1"/>
      <c r="C9149" s="1"/>
      <c r="D9149" s="4" t="b">
        <f t="shared" si="3"/>
        <v>1</v>
      </c>
    </row>
    <row r="9150">
      <c r="A9150" s="3">
        <f t="shared" si="1"/>
        <v>-0.008</v>
      </c>
      <c r="B9150" s="1"/>
      <c r="C9150" s="1"/>
      <c r="D9150" s="4" t="b">
        <f t="shared" si="3"/>
        <v>1</v>
      </c>
    </row>
    <row r="9151">
      <c r="A9151" s="3">
        <f t="shared" si="1"/>
        <v>-0.008</v>
      </c>
      <c r="B9151" s="1"/>
      <c r="C9151" s="1"/>
      <c r="D9151" s="4" t="b">
        <f t="shared" si="3"/>
        <v>1</v>
      </c>
    </row>
    <row r="9152">
      <c r="A9152" s="3">
        <f t="shared" si="1"/>
        <v>-0.008</v>
      </c>
      <c r="B9152" s="1"/>
      <c r="C9152" s="1"/>
      <c r="D9152" s="4" t="b">
        <f t="shared" si="3"/>
        <v>1</v>
      </c>
    </row>
    <row r="9153">
      <c r="A9153" s="3">
        <f t="shared" si="1"/>
        <v>-0.008</v>
      </c>
      <c r="B9153" s="1"/>
      <c r="C9153" s="1"/>
      <c r="D9153" s="4" t="b">
        <f t="shared" si="3"/>
        <v>1</v>
      </c>
    </row>
    <row r="9154">
      <c r="A9154" s="3">
        <f t="shared" si="1"/>
        <v>-0.008</v>
      </c>
      <c r="B9154" s="1"/>
      <c r="C9154" s="1"/>
      <c r="D9154" s="4" t="b">
        <f t="shared" si="3"/>
        <v>1</v>
      </c>
    </row>
    <row r="9155">
      <c r="A9155" s="3">
        <f t="shared" si="1"/>
        <v>-0.008</v>
      </c>
      <c r="B9155" s="1"/>
      <c r="C9155" s="1"/>
      <c r="D9155" s="4" t="b">
        <f t="shared" si="3"/>
        <v>1</v>
      </c>
    </row>
    <row r="9156">
      <c r="A9156" s="3">
        <f t="shared" si="1"/>
        <v>-0.008</v>
      </c>
      <c r="B9156" s="1"/>
      <c r="C9156" s="1"/>
      <c r="D9156" s="4" t="b">
        <f t="shared" si="3"/>
        <v>1</v>
      </c>
    </row>
    <row r="9157">
      <c r="A9157" s="3">
        <f t="shared" si="1"/>
        <v>-0.008</v>
      </c>
      <c r="B9157" s="1"/>
      <c r="C9157" s="1"/>
      <c r="D9157" s="4" t="b">
        <f t="shared" si="3"/>
        <v>1</v>
      </c>
    </row>
    <row r="9158">
      <c r="A9158" s="3">
        <f t="shared" si="1"/>
        <v>-0.008</v>
      </c>
      <c r="B9158" s="1"/>
      <c r="C9158" s="1"/>
      <c r="D9158" s="4" t="b">
        <f t="shared" si="3"/>
        <v>1</v>
      </c>
    </row>
    <row r="9159">
      <c r="A9159" s="3">
        <f t="shared" si="1"/>
        <v>-0.008</v>
      </c>
      <c r="B9159" s="1"/>
      <c r="C9159" s="1"/>
      <c r="D9159" s="4" t="b">
        <f t="shared" si="3"/>
        <v>1</v>
      </c>
    </row>
    <row r="9160">
      <c r="A9160" s="3">
        <f t="shared" si="1"/>
        <v>-0.008</v>
      </c>
      <c r="B9160" s="1"/>
      <c r="C9160" s="1"/>
      <c r="D9160" s="4" t="b">
        <f t="shared" si="3"/>
        <v>1</v>
      </c>
    </row>
    <row r="9161">
      <c r="A9161" s="3">
        <f t="shared" si="1"/>
        <v>-0.008</v>
      </c>
      <c r="B9161" s="1"/>
      <c r="C9161" s="1"/>
      <c r="D9161" s="4" t="b">
        <f t="shared" si="3"/>
        <v>1</v>
      </c>
    </row>
    <row r="9162">
      <c r="A9162" s="3">
        <f t="shared" si="1"/>
        <v>-0.008</v>
      </c>
      <c r="B9162" s="1"/>
      <c r="C9162" s="1"/>
      <c r="D9162" s="4" t="b">
        <f t="shared" si="3"/>
        <v>1</v>
      </c>
    </row>
    <row r="9163">
      <c r="A9163" s="3">
        <f t="shared" si="1"/>
        <v>-0.008</v>
      </c>
      <c r="B9163" s="1"/>
      <c r="C9163" s="1"/>
      <c r="D9163" s="4" t="b">
        <f t="shared" si="3"/>
        <v>1</v>
      </c>
    </row>
    <row r="9164">
      <c r="A9164" s="3">
        <f t="shared" si="1"/>
        <v>-0.008</v>
      </c>
      <c r="B9164" s="1"/>
      <c r="C9164" s="1"/>
      <c r="D9164" s="4" t="b">
        <f t="shared" si="3"/>
        <v>1</v>
      </c>
    </row>
    <row r="9165">
      <c r="A9165" s="3">
        <f t="shared" si="1"/>
        <v>-0.008</v>
      </c>
      <c r="B9165" s="1"/>
      <c r="C9165" s="1"/>
      <c r="D9165" s="4" t="b">
        <f t="shared" si="3"/>
        <v>1</v>
      </c>
    </row>
    <row r="9166">
      <c r="A9166" s="3">
        <f t="shared" si="1"/>
        <v>-0.008</v>
      </c>
      <c r="B9166" s="1"/>
      <c r="C9166" s="1"/>
      <c r="D9166" s="4" t="b">
        <f t="shared" si="3"/>
        <v>1</v>
      </c>
    </row>
    <row r="9167">
      <c r="A9167" s="3">
        <f t="shared" si="1"/>
        <v>-0.008</v>
      </c>
      <c r="B9167" s="1"/>
      <c r="C9167" s="1"/>
      <c r="D9167" s="4" t="b">
        <f t="shared" si="3"/>
        <v>1</v>
      </c>
    </row>
    <row r="9168">
      <c r="A9168" s="3">
        <f t="shared" si="1"/>
        <v>-0.008</v>
      </c>
      <c r="B9168" s="1"/>
      <c r="C9168" s="1"/>
      <c r="D9168" s="4" t="b">
        <f t="shared" si="3"/>
        <v>1</v>
      </c>
    </row>
    <row r="9169">
      <c r="A9169" s="3">
        <f t="shared" si="1"/>
        <v>-0.008</v>
      </c>
      <c r="B9169" s="1"/>
      <c r="C9169" s="1"/>
      <c r="D9169" s="4" t="b">
        <f t="shared" si="3"/>
        <v>1</v>
      </c>
    </row>
    <row r="9170">
      <c r="A9170" s="3">
        <f t="shared" si="1"/>
        <v>-0.008</v>
      </c>
      <c r="B9170" s="1"/>
      <c r="C9170" s="1"/>
      <c r="D9170" s="4" t="b">
        <f t="shared" si="3"/>
        <v>1</v>
      </c>
    </row>
    <row r="9171">
      <c r="A9171" s="3">
        <f t="shared" si="1"/>
        <v>-0.008</v>
      </c>
      <c r="B9171" s="1"/>
      <c r="C9171" s="1"/>
      <c r="D9171" s="4" t="b">
        <f t="shared" si="3"/>
        <v>1</v>
      </c>
    </row>
    <row r="9172">
      <c r="A9172" s="3">
        <f t="shared" si="1"/>
        <v>-0.008</v>
      </c>
      <c r="B9172" s="1"/>
      <c r="C9172" s="1"/>
      <c r="D9172" s="4" t="b">
        <f t="shared" si="3"/>
        <v>1</v>
      </c>
    </row>
    <row r="9173">
      <c r="A9173" s="3">
        <f t="shared" si="1"/>
        <v>-0.008</v>
      </c>
      <c r="B9173" s="1"/>
      <c r="C9173" s="1"/>
      <c r="D9173" s="4" t="b">
        <f t="shared" si="3"/>
        <v>1</v>
      </c>
    </row>
    <row r="9174">
      <c r="A9174" s="3">
        <f t="shared" si="1"/>
        <v>-0.008</v>
      </c>
      <c r="B9174" s="1"/>
      <c r="C9174" s="1"/>
      <c r="D9174" s="4" t="b">
        <f t="shared" si="3"/>
        <v>1</v>
      </c>
    </row>
    <row r="9175">
      <c r="A9175" s="3">
        <f t="shared" si="1"/>
        <v>-0.008</v>
      </c>
      <c r="B9175" s="1"/>
      <c r="C9175" s="1"/>
      <c r="D9175" s="4" t="b">
        <f t="shared" si="3"/>
        <v>1</v>
      </c>
    </row>
    <row r="9176">
      <c r="A9176" s="3">
        <f t="shared" si="1"/>
        <v>-0.008</v>
      </c>
      <c r="B9176" s="1"/>
      <c r="C9176" s="1"/>
      <c r="D9176" s="4" t="b">
        <f t="shared" si="3"/>
        <v>1</v>
      </c>
    </row>
    <row r="9177">
      <c r="A9177" s="3">
        <f t="shared" si="1"/>
        <v>-0.008</v>
      </c>
      <c r="B9177" s="1"/>
      <c r="C9177" s="1"/>
      <c r="D9177" s="4" t="b">
        <f t="shared" si="3"/>
        <v>1</v>
      </c>
    </row>
    <row r="9178">
      <c r="A9178" s="3">
        <f t="shared" si="1"/>
        <v>-0.008</v>
      </c>
      <c r="B9178" s="1"/>
      <c r="C9178" s="1"/>
      <c r="D9178" s="4" t="b">
        <f t="shared" si="3"/>
        <v>1</v>
      </c>
    </row>
    <row r="9179">
      <c r="A9179" s="3">
        <f t="shared" si="1"/>
        <v>-0.008</v>
      </c>
      <c r="B9179" s="1"/>
      <c r="C9179" s="1"/>
      <c r="D9179" s="4" t="b">
        <f t="shared" si="3"/>
        <v>1</v>
      </c>
    </row>
    <row r="9180">
      <c r="A9180" s="3">
        <f t="shared" si="1"/>
        <v>-0.008</v>
      </c>
      <c r="B9180" s="1"/>
      <c r="C9180" s="1"/>
      <c r="D9180" s="4" t="b">
        <f t="shared" si="3"/>
        <v>1</v>
      </c>
    </row>
    <row r="9181">
      <c r="A9181" s="3">
        <f t="shared" si="1"/>
        <v>-0.008</v>
      </c>
      <c r="B9181" s="1"/>
      <c r="C9181" s="1"/>
      <c r="D9181" s="4" t="b">
        <f t="shared" si="3"/>
        <v>1</v>
      </c>
    </row>
    <row r="9182">
      <c r="A9182" s="3">
        <f t="shared" si="1"/>
        <v>-0.008</v>
      </c>
      <c r="B9182" s="1"/>
      <c r="C9182" s="1"/>
      <c r="D9182" s="4" t="b">
        <f t="shared" si="3"/>
        <v>1</v>
      </c>
    </row>
    <row r="9183">
      <c r="A9183" s="3">
        <f t="shared" si="1"/>
        <v>-0.008</v>
      </c>
      <c r="B9183" s="1"/>
      <c r="C9183" s="1"/>
      <c r="D9183" s="4" t="b">
        <f t="shared" si="3"/>
        <v>1</v>
      </c>
    </row>
    <row r="9184">
      <c r="A9184" s="3">
        <f t="shared" si="1"/>
        <v>-0.008</v>
      </c>
      <c r="B9184" s="1"/>
      <c r="C9184" s="1"/>
      <c r="D9184" s="4" t="b">
        <f t="shared" si="3"/>
        <v>1</v>
      </c>
    </row>
    <row r="9185">
      <c r="A9185" s="3">
        <f t="shared" si="1"/>
        <v>-0.008</v>
      </c>
      <c r="B9185" s="1"/>
      <c r="C9185" s="1"/>
      <c r="D9185" s="4" t="b">
        <f t="shared" si="3"/>
        <v>1</v>
      </c>
    </row>
    <row r="9186">
      <c r="A9186" s="3">
        <f t="shared" si="1"/>
        <v>-0.008</v>
      </c>
      <c r="B9186" s="1"/>
      <c r="C9186" s="1"/>
      <c r="D9186" s="4" t="b">
        <f t="shared" si="3"/>
        <v>1</v>
      </c>
    </row>
    <row r="9187">
      <c r="A9187" s="3">
        <f t="shared" si="1"/>
        <v>-0.008</v>
      </c>
      <c r="B9187" s="1"/>
      <c r="C9187" s="1"/>
      <c r="D9187" s="4" t="b">
        <f t="shared" si="3"/>
        <v>1</v>
      </c>
    </row>
    <row r="9188">
      <c r="A9188" s="3">
        <f t="shared" si="1"/>
        <v>-0.008</v>
      </c>
      <c r="B9188" s="1"/>
      <c r="C9188" s="1"/>
      <c r="D9188" s="4" t="b">
        <f t="shared" si="3"/>
        <v>1</v>
      </c>
    </row>
    <row r="9189">
      <c r="A9189" s="3">
        <f t="shared" si="1"/>
        <v>-0.008</v>
      </c>
      <c r="B9189" s="1"/>
      <c r="C9189" s="1"/>
      <c r="D9189" s="4" t="b">
        <f t="shared" si="3"/>
        <v>1</v>
      </c>
    </row>
    <row r="9190">
      <c r="A9190" s="3">
        <f t="shared" si="1"/>
        <v>-0.008</v>
      </c>
      <c r="B9190" s="1"/>
      <c r="C9190" s="1"/>
      <c r="D9190" s="4" t="b">
        <f t="shared" si="3"/>
        <v>1</v>
      </c>
    </row>
    <row r="9191">
      <c r="A9191" s="3">
        <f t="shared" si="1"/>
        <v>-0.008</v>
      </c>
      <c r="B9191" s="1"/>
      <c r="C9191" s="1"/>
      <c r="D9191" s="4" t="b">
        <f t="shared" si="3"/>
        <v>1</v>
      </c>
    </row>
    <row r="9192">
      <c r="A9192" s="3">
        <f t="shared" si="1"/>
        <v>-0.008</v>
      </c>
      <c r="B9192" s="1"/>
      <c r="C9192" s="1"/>
      <c r="D9192" s="4" t="b">
        <f t="shared" si="3"/>
        <v>1</v>
      </c>
    </row>
    <row r="9193">
      <c r="A9193" s="3">
        <f t="shared" si="1"/>
        <v>-0.008</v>
      </c>
      <c r="B9193" s="1"/>
      <c r="C9193" s="1"/>
      <c r="D9193" s="4" t="b">
        <f t="shared" si="3"/>
        <v>1</v>
      </c>
    </row>
    <row r="9194">
      <c r="A9194" s="3">
        <f t="shared" si="1"/>
        <v>-0.008</v>
      </c>
      <c r="B9194" s="1"/>
      <c r="C9194" s="1"/>
      <c r="D9194" s="4" t="b">
        <f t="shared" si="3"/>
        <v>1</v>
      </c>
    </row>
    <row r="9195">
      <c r="A9195" s="3">
        <f t="shared" si="1"/>
        <v>-0.008</v>
      </c>
      <c r="B9195" s="1"/>
      <c r="C9195" s="1"/>
      <c r="D9195" s="4" t="b">
        <f t="shared" si="3"/>
        <v>1</v>
      </c>
    </row>
    <row r="9196">
      <c r="A9196" s="3">
        <f t="shared" si="1"/>
        <v>-0.008</v>
      </c>
      <c r="B9196" s="1"/>
      <c r="C9196" s="1"/>
      <c r="D9196" s="4" t="b">
        <f t="shared" si="3"/>
        <v>1</v>
      </c>
    </row>
    <row r="9197">
      <c r="A9197" s="3">
        <f t="shared" si="1"/>
        <v>-0.008</v>
      </c>
      <c r="B9197" s="1"/>
      <c r="C9197" s="1"/>
      <c r="D9197" s="4" t="b">
        <f t="shared" si="3"/>
        <v>1</v>
      </c>
    </row>
    <row r="9198">
      <c r="A9198" s="3">
        <f t="shared" si="1"/>
        <v>-0.008</v>
      </c>
      <c r="B9198" s="1"/>
      <c r="C9198" s="1"/>
      <c r="D9198" s="4" t="b">
        <f t="shared" si="3"/>
        <v>1</v>
      </c>
    </row>
    <row r="9199">
      <c r="A9199" s="3">
        <f t="shared" si="1"/>
        <v>-0.008</v>
      </c>
      <c r="B9199" s="1"/>
      <c r="C9199" s="1"/>
      <c r="D9199" s="4" t="b">
        <f t="shared" si="3"/>
        <v>1</v>
      </c>
    </row>
    <row r="9200">
      <c r="A9200" s="3">
        <f t="shared" si="1"/>
        <v>-0.008</v>
      </c>
      <c r="B9200" s="1"/>
      <c r="C9200" s="1"/>
      <c r="D9200" s="4" t="b">
        <f t="shared" si="3"/>
        <v>1</v>
      </c>
    </row>
    <row r="9201">
      <c r="A9201" s="3">
        <f t="shared" si="1"/>
        <v>-0.008</v>
      </c>
      <c r="B9201" s="1"/>
      <c r="C9201" s="1"/>
      <c r="D9201" s="4" t="b">
        <f t="shared" si="3"/>
        <v>1</v>
      </c>
    </row>
    <row r="9202">
      <c r="A9202" s="3">
        <f t="shared" si="1"/>
        <v>-0.008</v>
      </c>
      <c r="B9202" s="1"/>
      <c r="C9202" s="1"/>
      <c r="D9202" s="4" t="b">
        <f t="shared" si="3"/>
        <v>1</v>
      </c>
    </row>
    <row r="9203">
      <c r="A9203" s="3">
        <f t="shared" si="1"/>
        <v>-0.008</v>
      </c>
      <c r="B9203" s="1"/>
      <c r="C9203" s="1"/>
      <c r="D9203" s="4" t="b">
        <f t="shared" si="3"/>
        <v>1</v>
      </c>
    </row>
    <row r="9204">
      <c r="A9204" s="3">
        <f t="shared" si="1"/>
        <v>-0.008</v>
      </c>
      <c r="B9204" s="1"/>
      <c r="C9204" s="1"/>
      <c r="D9204" s="4" t="b">
        <f t="shared" si="3"/>
        <v>1</v>
      </c>
    </row>
    <row r="9205">
      <c r="A9205" s="3">
        <f t="shared" si="1"/>
        <v>-0.008</v>
      </c>
      <c r="B9205" s="1"/>
      <c r="C9205" s="1"/>
      <c r="D9205" s="4" t="b">
        <f t="shared" si="3"/>
        <v>1</v>
      </c>
    </row>
    <row r="9206">
      <c r="A9206" s="3">
        <f t="shared" si="1"/>
        <v>-0.008</v>
      </c>
      <c r="B9206" s="1"/>
      <c r="C9206" s="1"/>
      <c r="D9206" s="4" t="b">
        <f t="shared" si="3"/>
        <v>1</v>
      </c>
    </row>
    <row r="9207">
      <c r="A9207" s="3">
        <f t="shared" si="1"/>
        <v>-0.008</v>
      </c>
      <c r="B9207" s="1"/>
      <c r="C9207" s="1"/>
      <c r="D9207" s="4" t="b">
        <f t="shared" si="3"/>
        <v>1</v>
      </c>
    </row>
    <row r="9208">
      <c r="A9208" s="3">
        <f t="shared" si="1"/>
        <v>-0.008</v>
      </c>
      <c r="B9208" s="1"/>
      <c r="C9208" s="1"/>
      <c r="D9208" s="4" t="b">
        <f t="shared" si="3"/>
        <v>1</v>
      </c>
    </row>
    <row r="9209">
      <c r="A9209" s="3">
        <f t="shared" si="1"/>
        <v>-0.008</v>
      </c>
      <c r="B9209" s="1"/>
      <c r="C9209" s="1"/>
      <c r="D9209" s="4" t="b">
        <f t="shared" si="3"/>
        <v>1</v>
      </c>
    </row>
    <row r="9210">
      <c r="A9210" s="3">
        <f t="shared" si="1"/>
        <v>-0.008</v>
      </c>
      <c r="B9210" s="1"/>
      <c r="C9210" s="1"/>
      <c r="D9210" s="4" t="b">
        <f t="shared" si="3"/>
        <v>1</v>
      </c>
    </row>
    <row r="9211">
      <c r="A9211" s="3">
        <f t="shared" si="1"/>
        <v>-0.008</v>
      </c>
      <c r="B9211" s="1"/>
      <c r="C9211" s="1"/>
      <c r="D9211" s="4" t="b">
        <f t="shared" si="3"/>
        <v>1</v>
      </c>
    </row>
    <row r="9212">
      <c r="A9212" s="3">
        <f t="shared" si="1"/>
        <v>-0.008</v>
      </c>
      <c r="B9212" s="1"/>
      <c r="C9212" s="1"/>
      <c r="D9212" s="4" t="b">
        <f t="shared" si="3"/>
        <v>1</v>
      </c>
    </row>
    <row r="9213">
      <c r="A9213" s="3">
        <f t="shared" si="1"/>
        <v>-0.008</v>
      </c>
      <c r="B9213" s="1"/>
      <c r="C9213" s="1"/>
      <c r="D9213" s="4" t="b">
        <f t="shared" si="3"/>
        <v>1</v>
      </c>
    </row>
    <row r="9214">
      <c r="A9214" s="3">
        <f t="shared" si="1"/>
        <v>-0.008</v>
      </c>
      <c r="B9214" s="1"/>
      <c r="C9214" s="1"/>
      <c r="D9214" s="4" t="b">
        <f t="shared" si="3"/>
        <v>1</v>
      </c>
    </row>
    <row r="9215">
      <c r="A9215" s="3">
        <f t="shared" si="1"/>
        <v>-0.008</v>
      </c>
      <c r="B9215" s="1"/>
      <c r="C9215" s="1"/>
      <c r="D9215" s="4" t="b">
        <f t="shared" si="3"/>
        <v>1</v>
      </c>
    </row>
    <row r="9216">
      <c r="A9216" s="3">
        <f t="shared" si="1"/>
        <v>-0.008</v>
      </c>
      <c r="B9216" s="1"/>
      <c r="C9216" s="1"/>
      <c r="D9216" s="4" t="b">
        <f t="shared" si="3"/>
        <v>1</v>
      </c>
    </row>
    <row r="9217">
      <c r="A9217" s="3">
        <f t="shared" si="1"/>
        <v>-0.008</v>
      </c>
      <c r="B9217" s="1"/>
      <c r="C9217" s="1"/>
      <c r="D9217" s="4" t="b">
        <f t="shared" si="3"/>
        <v>1</v>
      </c>
    </row>
    <row r="9218">
      <c r="A9218" s="3">
        <f t="shared" si="1"/>
        <v>-0.008</v>
      </c>
      <c r="B9218" s="1"/>
      <c r="C9218" s="1"/>
      <c r="D9218" s="4" t="b">
        <f t="shared" si="3"/>
        <v>1</v>
      </c>
    </row>
    <row r="9219">
      <c r="A9219" s="3">
        <f t="shared" si="1"/>
        <v>-0.008</v>
      </c>
      <c r="B9219" s="1"/>
      <c r="C9219" s="1"/>
      <c r="D9219" s="4" t="b">
        <f t="shared" si="3"/>
        <v>1</v>
      </c>
    </row>
    <row r="9220">
      <c r="A9220" s="3">
        <f t="shared" si="1"/>
        <v>-0.008</v>
      </c>
      <c r="B9220" s="1"/>
      <c r="C9220" s="1"/>
      <c r="D9220" s="4" t="b">
        <f t="shared" si="3"/>
        <v>1</v>
      </c>
    </row>
    <row r="9221">
      <c r="A9221" s="3">
        <f t="shared" si="1"/>
        <v>-0.008</v>
      </c>
      <c r="B9221" s="1"/>
      <c r="C9221" s="1"/>
      <c r="D9221" s="4" t="b">
        <f t="shared" si="3"/>
        <v>1</v>
      </c>
    </row>
    <row r="9222">
      <c r="A9222" s="3">
        <f t="shared" si="1"/>
        <v>-0.008</v>
      </c>
      <c r="B9222" s="1"/>
      <c r="C9222" s="1"/>
      <c r="D9222" s="4" t="b">
        <f t="shared" si="3"/>
        <v>1</v>
      </c>
    </row>
    <row r="9223">
      <c r="A9223" s="3">
        <f t="shared" si="1"/>
        <v>-0.008</v>
      </c>
      <c r="B9223" s="1"/>
      <c r="C9223" s="1"/>
      <c r="D9223" s="4" t="b">
        <f t="shared" si="3"/>
        <v>1</v>
      </c>
    </row>
    <row r="9224">
      <c r="A9224" s="3">
        <f t="shared" si="1"/>
        <v>-0.008</v>
      </c>
      <c r="B9224" s="1"/>
      <c r="C9224" s="1"/>
      <c r="D9224" s="4" t="b">
        <f t="shared" si="3"/>
        <v>1</v>
      </c>
    </row>
    <row r="9225">
      <c r="A9225" s="3">
        <f t="shared" si="1"/>
        <v>-0.008</v>
      </c>
      <c r="B9225" s="1"/>
      <c r="C9225" s="1"/>
      <c r="D9225" s="4" t="b">
        <f t="shared" si="3"/>
        <v>1</v>
      </c>
    </row>
    <row r="9226">
      <c r="A9226" s="3">
        <f t="shared" si="1"/>
        <v>-0.008</v>
      </c>
      <c r="B9226" s="1"/>
      <c r="C9226" s="1"/>
      <c r="D9226" s="4" t="b">
        <f t="shared" si="3"/>
        <v>1</v>
      </c>
    </row>
    <row r="9227">
      <c r="A9227" s="3">
        <f t="shared" si="1"/>
        <v>-0.008</v>
      </c>
      <c r="B9227" s="1"/>
      <c r="C9227" s="1"/>
      <c r="D9227" s="4" t="b">
        <f t="shared" si="3"/>
        <v>1</v>
      </c>
    </row>
    <row r="9228">
      <c r="A9228" s="3">
        <f t="shared" si="1"/>
        <v>-0.008</v>
      </c>
      <c r="B9228" s="1"/>
      <c r="C9228" s="1"/>
      <c r="D9228" s="4" t="b">
        <f t="shared" si="3"/>
        <v>1</v>
      </c>
    </row>
    <row r="9229">
      <c r="A9229" s="3">
        <f t="shared" si="1"/>
        <v>-0.008</v>
      </c>
      <c r="B9229" s="1"/>
      <c r="C9229" s="1"/>
      <c r="D9229" s="4" t="b">
        <f t="shared" si="3"/>
        <v>1</v>
      </c>
    </row>
    <row r="9230">
      <c r="A9230" s="3">
        <f t="shared" si="1"/>
        <v>-0.008</v>
      </c>
      <c r="B9230" s="1"/>
      <c r="C9230" s="1"/>
      <c r="D9230" s="4" t="b">
        <f t="shared" si="3"/>
        <v>1</v>
      </c>
    </row>
    <row r="9231">
      <c r="A9231" s="3">
        <f t="shared" si="1"/>
        <v>-0.008</v>
      </c>
      <c r="B9231" s="1"/>
      <c r="C9231" s="1"/>
      <c r="D9231" s="4" t="b">
        <f t="shared" si="3"/>
        <v>1</v>
      </c>
    </row>
    <row r="9232">
      <c r="A9232" s="3">
        <f t="shared" si="1"/>
        <v>-0.008</v>
      </c>
      <c r="B9232" s="1"/>
      <c r="C9232" s="1"/>
      <c r="D9232" s="4" t="b">
        <f t="shared" si="3"/>
        <v>1</v>
      </c>
    </row>
    <row r="9233">
      <c r="A9233" s="3">
        <f t="shared" si="1"/>
        <v>-0.008</v>
      </c>
      <c r="B9233" s="1"/>
      <c r="C9233" s="1"/>
      <c r="D9233" s="4" t="b">
        <f t="shared" si="3"/>
        <v>1</v>
      </c>
    </row>
    <row r="9234">
      <c r="A9234" s="3">
        <f t="shared" si="1"/>
        <v>-0.008</v>
      </c>
      <c r="B9234" s="1"/>
      <c r="C9234" s="1"/>
      <c r="D9234" s="4" t="b">
        <f t="shared" si="3"/>
        <v>1</v>
      </c>
    </row>
    <row r="9235">
      <c r="A9235" s="3">
        <f t="shared" si="1"/>
        <v>-0.008</v>
      </c>
      <c r="B9235" s="1"/>
      <c r="C9235" s="1"/>
      <c r="D9235" s="4" t="b">
        <f t="shared" si="3"/>
        <v>1</v>
      </c>
    </row>
    <row r="9236">
      <c r="A9236" s="3">
        <f t="shared" si="1"/>
        <v>-0.008</v>
      </c>
      <c r="B9236" s="1"/>
      <c r="C9236" s="1"/>
      <c r="D9236" s="4" t="b">
        <f t="shared" si="3"/>
        <v>1</v>
      </c>
    </row>
    <row r="9237">
      <c r="A9237" s="3">
        <f t="shared" si="1"/>
        <v>-0.008</v>
      </c>
      <c r="B9237" s="1"/>
      <c r="C9237" s="1"/>
      <c r="D9237" s="4" t="b">
        <f t="shared" si="3"/>
        <v>1</v>
      </c>
    </row>
    <row r="9238">
      <c r="A9238" s="3">
        <f t="shared" si="1"/>
        <v>-0.008</v>
      </c>
      <c r="B9238" s="1"/>
      <c r="C9238" s="1"/>
      <c r="D9238" s="4" t="b">
        <f t="shared" si="3"/>
        <v>1</v>
      </c>
    </row>
    <row r="9239">
      <c r="A9239" s="3">
        <f t="shared" si="1"/>
        <v>-0.008</v>
      </c>
      <c r="B9239" s="1"/>
      <c r="C9239" s="1"/>
      <c r="D9239" s="4" t="b">
        <f t="shared" si="3"/>
        <v>1</v>
      </c>
    </row>
    <row r="9240">
      <c r="A9240" s="3">
        <f t="shared" si="1"/>
        <v>-0.008</v>
      </c>
      <c r="B9240" s="1"/>
      <c r="C9240" s="1"/>
      <c r="D9240" s="4" t="b">
        <f t="shared" si="3"/>
        <v>1</v>
      </c>
    </row>
    <row r="9241">
      <c r="A9241" s="3">
        <f t="shared" si="1"/>
        <v>-0.008</v>
      </c>
      <c r="B9241" s="1"/>
      <c r="C9241" s="1"/>
      <c r="D9241" s="4" t="b">
        <f t="shared" si="3"/>
        <v>1</v>
      </c>
    </row>
    <row r="9242">
      <c r="A9242" s="3">
        <f t="shared" si="1"/>
        <v>-0.008</v>
      </c>
      <c r="B9242" s="1"/>
      <c r="C9242" s="1"/>
      <c r="D9242" s="4" t="b">
        <f t="shared" si="3"/>
        <v>1</v>
      </c>
    </row>
    <row r="9243">
      <c r="A9243" s="3">
        <f t="shared" si="1"/>
        <v>-0.008</v>
      </c>
      <c r="B9243" s="1"/>
      <c r="C9243" s="1"/>
      <c r="D9243" s="4" t="b">
        <f t="shared" si="3"/>
        <v>1</v>
      </c>
    </row>
    <row r="9244">
      <c r="A9244" s="3">
        <f t="shared" si="1"/>
        <v>-0.008</v>
      </c>
      <c r="B9244" s="1"/>
      <c r="C9244" s="1"/>
      <c r="D9244" s="4" t="b">
        <f t="shared" si="3"/>
        <v>1</v>
      </c>
    </row>
    <row r="9245">
      <c r="A9245" s="3">
        <f t="shared" si="1"/>
        <v>-0.008</v>
      </c>
      <c r="B9245" s="1"/>
      <c r="C9245" s="1"/>
      <c r="D9245" s="4" t="b">
        <f t="shared" si="3"/>
        <v>1</v>
      </c>
    </row>
    <row r="9246">
      <c r="A9246" s="3">
        <f t="shared" si="1"/>
        <v>-0.008</v>
      </c>
      <c r="B9246" s="1"/>
      <c r="C9246" s="1"/>
      <c r="D9246" s="4" t="b">
        <f t="shared" si="3"/>
        <v>1</v>
      </c>
    </row>
    <row r="9247">
      <c r="A9247" s="3">
        <f t="shared" si="1"/>
        <v>-0.008</v>
      </c>
      <c r="B9247" s="1"/>
      <c r="C9247" s="1"/>
      <c r="D9247" s="4" t="b">
        <f t="shared" si="3"/>
        <v>1</v>
      </c>
    </row>
    <row r="9248">
      <c r="A9248" s="3">
        <f t="shared" si="1"/>
        <v>-0.008</v>
      </c>
      <c r="B9248" s="1"/>
      <c r="C9248" s="1"/>
      <c r="D9248" s="4" t="b">
        <f t="shared" si="3"/>
        <v>1</v>
      </c>
    </row>
    <row r="9249">
      <c r="A9249" s="3">
        <f t="shared" si="1"/>
        <v>-0.008</v>
      </c>
      <c r="B9249" s="1"/>
      <c r="C9249" s="1"/>
      <c r="D9249" s="4" t="b">
        <f t="shared" si="3"/>
        <v>1</v>
      </c>
    </row>
    <row r="9250">
      <c r="A9250" s="3">
        <f t="shared" si="1"/>
        <v>-0.008</v>
      </c>
      <c r="B9250" s="1"/>
      <c r="C9250" s="1"/>
      <c r="D9250" s="4" t="b">
        <f t="shared" si="3"/>
        <v>1</v>
      </c>
    </row>
    <row r="9251">
      <c r="A9251" s="3">
        <f t="shared" si="1"/>
        <v>-0.008</v>
      </c>
      <c r="B9251" s="1"/>
      <c r="C9251" s="1"/>
      <c r="D9251" s="4" t="b">
        <f t="shared" si="3"/>
        <v>1</v>
      </c>
    </row>
    <row r="9252">
      <c r="A9252" s="3">
        <f t="shared" si="1"/>
        <v>-0.008</v>
      </c>
      <c r="B9252" s="1"/>
      <c r="C9252" s="1"/>
      <c r="D9252" s="4" t="b">
        <f t="shared" si="3"/>
        <v>1</v>
      </c>
    </row>
    <row r="9253">
      <c r="A9253" s="3">
        <f t="shared" si="1"/>
        <v>-0.008</v>
      </c>
      <c r="B9253" s="1"/>
      <c r="C9253" s="1"/>
      <c r="D9253" s="4" t="b">
        <f t="shared" si="3"/>
        <v>1</v>
      </c>
    </row>
    <row r="9254">
      <c r="A9254" s="3">
        <f t="shared" si="1"/>
        <v>-0.008</v>
      </c>
      <c r="B9254" s="1"/>
      <c r="C9254" s="1"/>
      <c r="D9254" s="4" t="b">
        <f t="shared" si="3"/>
        <v>1</v>
      </c>
    </row>
    <row r="9255">
      <c r="A9255" s="3">
        <f t="shared" si="1"/>
        <v>-0.008</v>
      </c>
      <c r="B9255" s="1"/>
      <c r="C9255" s="1"/>
      <c r="D9255" s="4" t="b">
        <f t="shared" si="3"/>
        <v>1</v>
      </c>
    </row>
    <row r="9256">
      <c r="A9256" s="3">
        <f t="shared" si="1"/>
        <v>-0.008</v>
      </c>
      <c r="B9256" s="1"/>
      <c r="C9256" s="1"/>
      <c r="D9256" s="4" t="b">
        <f t="shared" si="3"/>
        <v>1</v>
      </c>
    </row>
    <row r="9257">
      <c r="A9257" s="3">
        <f t="shared" si="1"/>
        <v>-0.008</v>
      </c>
      <c r="B9257" s="1"/>
      <c r="C9257" s="1"/>
      <c r="D9257" s="4" t="b">
        <f t="shared" si="3"/>
        <v>1</v>
      </c>
    </row>
    <row r="9258">
      <c r="A9258" s="3">
        <f t="shared" si="1"/>
        <v>-0.008</v>
      </c>
      <c r="B9258" s="1"/>
      <c r="C9258" s="1"/>
      <c r="D9258" s="4" t="b">
        <f t="shared" si="3"/>
        <v>1</v>
      </c>
    </row>
    <row r="9259">
      <c r="A9259" s="3">
        <f t="shared" si="1"/>
        <v>-0.008</v>
      </c>
      <c r="B9259" s="1"/>
      <c r="C9259" s="1"/>
      <c r="D9259" s="4" t="b">
        <f t="shared" si="3"/>
        <v>1</v>
      </c>
    </row>
    <row r="9260">
      <c r="A9260" s="3">
        <f t="shared" si="1"/>
        <v>-0.008</v>
      </c>
      <c r="B9260" s="1"/>
      <c r="C9260" s="1"/>
      <c r="D9260" s="4" t="b">
        <f t="shared" si="3"/>
        <v>1</v>
      </c>
    </row>
    <row r="9261">
      <c r="A9261" s="3">
        <f t="shared" si="1"/>
        <v>-0.008</v>
      </c>
      <c r="B9261" s="1"/>
      <c r="C9261" s="1"/>
      <c r="D9261" s="4" t="b">
        <f t="shared" si="3"/>
        <v>1</v>
      </c>
    </row>
    <row r="9262">
      <c r="A9262" s="3">
        <f t="shared" si="1"/>
        <v>-0.008</v>
      </c>
      <c r="B9262" s="1"/>
      <c r="C9262" s="1"/>
      <c r="D9262" s="4" t="b">
        <f t="shared" si="3"/>
        <v>1</v>
      </c>
    </row>
    <row r="9263">
      <c r="A9263" s="3">
        <f t="shared" si="1"/>
        <v>-0.008</v>
      </c>
      <c r="B9263" s="1"/>
      <c r="C9263" s="1"/>
      <c r="D9263" s="4" t="b">
        <f t="shared" si="3"/>
        <v>1</v>
      </c>
    </row>
    <row r="9264">
      <c r="A9264" s="3">
        <f t="shared" si="1"/>
        <v>-0.008</v>
      </c>
      <c r="B9264" s="1"/>
      <c r="C9264" s="1"/>
      <c r="D9264" s="4" t="b">
        <f t="shared" si="3"/>
        <v>1</v>
      </c>
    </row>
    <row r="9265">
      <c r="A9265" s="3">
        <f t="shared" si="1"/>
        <v>-0.008</v>
      </c>
      <c r="B9265" s="1"/>
      <c r="C9265" s="1"/>
      <c r="D9265" s="4" t="b">
        <f t="shared" si="3"/>
        <v>1</v>
      </c>
    </row>
    <row r="9266">
      <c r="A9266" s="3">
        <f t="shared" si="1"/>
        <v>-0.008</v>
      </c>
      <c r="B9266" s="1"/>
      <c r="C9266" s="1"/>
      <c r="D9266" s="4" t="b">
        <f t="shared" si="3"/>
        <v>1</v>
      </c>
    </row>
    <row r="9267">
      <c r="A9267" s="3">
        <f t="shared" si="1"/>
        <v>-0.008</v>
      </c>
      <c r="B9267" s="1"/>
      <c r="C9267" s="1"/>
      <c r="D9267" s="4" t="b">
        <f t="shared" si="3"/>
        <v>1</v>
      </c>
    </row>
    <row r="9268">
      <c r="A9268" s="3">
        <f t="shared" si="1"/>
        <v>-0.008</v>
      </c>
      <c r="B9268" s="1"/>
      <c r="C9268" s="1"/>
      <c r="D9268" s="4" t="b">
        <f t="shared" si="3"/>
        <v>1</v>
      </c>
    </row>
    <row r="9269">
      <c r="A9269" s="3">
        <f t="shared" si="1"/>
        <v>-0.008</v>
      </c>
      <c r="B9269" s="1"/>
      <c r="C9269" s="1"/>
      <c r="D9269" s="4" t="b">
        <f t="shared" si="3"/>
        <v>1</v>
      </c>
    </row>
    <row r="9270">
      <c r="A9270" s="3">
        <f t="shared" si="1"/>
        <v>-0.008</v>
      </c>
      <c r="B9270" s="1"/>
      <c r="C9270" s="1"/>
      <c r="D9270" s="4" t="b">
        <f t="shared" si="3"/>
        <v>1</v>
      </c>
    </row>
    <row r="9271">
      <c r="A9271" s="3">
        <f t="shared" si="1"/>
        <v>-0.008</v>
      </c>
      <c r="B9271" s="1"/>
      <c r="C9271" s="1"/>
      <c r="D9271" s="4" t="b">
        <f t="shared" si="3"/>
        <v>1</v>
      </c>
    </row>
    <row r="9272">
      <c r="A9272" s="3">
        <f t="shared" si="1"/>
        <v>-0.008</v>
      </c>
      <c r="B9272" s="1"/>
      <c r="C9272" s="1"/>
      <c r="D9272" s="4" t="b">
        <f t="shared" si="3"/>
        <v>1</v>
      </c>
    </row>
    <row r="9273">
      <c r="A9273" s="3">
        <f t="shared" si="1"/>
        <v>-0.008</v>
      </c>
      <c r="B9273" s="1"/>
      <c r="C9273" s="1"/>
      <c r="D9273" s="4" t="b">
        <f t="shared" si="3"/>
        <v>1</v>
      </c>
    </row>
    <row r="9274">
      <c r="A9274" s="3">
        <f t="shared" si="1"/>
        <v>-0.008</v>
      </c>
      <c r="B9274" s="1"/>
      <c r="C9274" s="1"/>
      <c r="D9274" s="4" t="b">
        <f t="shared" si="3"/>
        <v>1</v>
      </c>
    </row>
    <row r="9275">
      <c r="A9275" s="3">
        <f t="shared" si="1"/>
        <v>-0.008</v>
      </c>
      <c r="B9275" s="1"/>
      <c r="C9275" s="1"/>
      <c r="D9275" s="4" t="b">
        <f t="shared" si="3"/>
        <v>1</v>
      </c>
    </row>
    <row r="9276">
      <c r="A9276" s="3">
        <f t="shared" si="1"/>
        <v>-0.008</v>
      </c>
      <c r="B9276" s="1"/>
      <c r="C9276" s="1"/>
      <c r="D9276" s="4" t="b">
        <f t="shared" si="3"/>
        <v>1</v>
      </c>
    </row>
    <row r="9277">
      <c r="A9277" s="3">
        <f t="shared" si="1"/>
        <v>-0.008</v>
      </c>
      <c r="B9277" s="1"/>
      <c r="C9277" s="1"/>
      <c r="D9277" s="4" t="b">
        <f t="shared" si="3"/>
        <v>1</v>
      </c>
    </row>
    <row r="9278">
      <c r="A9278" s="3">
        <f t="shared" si="1"/>
        <v>-0.008</v>
      </c>
      <c r="B9278" s="1"/>
      <c r="C9278" s="1"/>
      <c r="D9278" s="4" t="b">
        <f t="shared" si="3"/>
        <v>1</v>
      </c>
    </row>
    <row r="9279">
      <c r="A9279" s="3">
        <f t="shared" si="1"/>
        <v>-0.008</v>
      </c>
      <c r="B9279" s="1"/>
      <c r="C9279" s="1"/>
      <c r="D9279" s="4" t="b">
        <f t="shared" si="3"/>
        <v>1</v>
      </c>
    </row>
    <row r="9280">
      <c r="A9280" s="3">
        <f t="shared" si="1"/>
        <v>-0.008</v>
      </c>
      <c r="B9280" s="1"/>
      <c r="C9280" s="1"/>
      <c r="D9280" s="4" t="b">
        <f t="shared" si="3"/>
        <v>1</v>
      </c>
    </row>
    <row r="9281">
      <c r="A9281" s="3">
        <f t="shared" si="1"/>
        <v>-0.008</v>
      </c>
      <c r="B9281" s="1"/>
      <c r="C9281" s="1"/>
      <c r="D9281" s="4" t="b">
        <f t="shared" si="3"/>
        <v>1</v>
      </c>
    </row>
    <row r="9282">
      <c r="A9282" s="3">
        <f t="shared" si="1"/>
        <v>-0.008</v>
      </c>
      <c r="B9282" s="1"/>
      <c r="C9282" s="1"/>
      <c r="D9282" s="4" t="b">
        <f t="shared" si="3"/>
        <v>1</v>
      </c>
    </row>
    <row r="9283">
      <c r="A9283" s="3">
        <f t="shared" si="1"/>
        <v>-0.008</v>
      </c>
      <c r="B9283" s="1"/>
      <c r="C9283" s="1"/>
      <c r="D9283" s="4" t="b">
        <f t="shared" si="3"/>
        <v>1</v>
      </c>
    </row>
    <row r="9284">
      <c r="A9284" s="3">
        <f t="shared" si="1"/>
        <v>-0.008</v>
      </c>
      <c r="B9284" s="1"/>
      <c r="C9284" s="1"/>
      <c r="D9284" s="4" t="b">
        <f t="shared" si="3"/>
        <v>1</v>
      </c>
    </row>
    <row r="9285">
      <c r="A9285" s="3">
        <f t="shared" si="1"/>
        <v>-0.008</v>
      </c>
      <c r="B9285" s="1"/>
      <c r="C9285" s="1"/>
      <c r="D9285" s="4" t="b">
        <f t="shared" si="3"/>
        <v>1</v>
      </c>
    </row>
    <row r="9286">
      <c r="A9286" s="3">
        <f t="shared" si="1"/>
        <v>-0.008</v>
      </c>
      <c r="B9286" s="1"/>
      <c r="C9286" s="1"/>
      <c r="D9286" s="4" t="b">
        <f t="shared" si="3"/>
        <v>1</v>
      </c>
    </row>
    <row r="9287">
      <c r="A9287" s="3">
        <f t="shared" si="1"/>
        <v>-0.008</v>
      </c>
      <c r="B9287" s="1"/>
      <c r="C9287" s="1"/>
      <c r="D9287" s="4" t="b">
        <f t="shared" si="3"/>
        <v>1</v>
      </c>
    </row>
    <row r="9288">
      <c r="A9288" s="3">
        <f t="shared" si="1"/>
        <v>-0.008</v>
      </c>
      <c r="B9288" s="1"/>
      <c r="C9288" s="1"/>
      <c r="D9288" s="4" t="b">
        <f t="shared" si="3"/>
        <v>1</v>
      </c>
    </row>
    <row r="9289">
      <c r="A9289" s="3">
        <f t="shared" si="1"/>
        <v>-0.008</v>
      </c>
      <c r="B9289" s="1"/>
      <c r="C9289" s="1"/>
      <c r="D9289" s="4" t="b">
        <f t="shared" si="3"/>
        <v>1</v>
      </c>
    </row>
    <row r="9290">
      <c r="A9290" s="3">
        <f t="shared" si="1"/>
        <v>-0.008</v>
      </c>
      <c r="B9290" s="1"/>
      <c r="C9290" s="1"/>
      <c r="D9290" s="4" t="b">
        <f t="shared" si="3"/>
        <v>1</v>
      </c>
    </row>
    <row r="9291">
      <c r="A9291" s="3">
        <f t="shared" si="1"/>
        <v>-0.008</v>
      </c>
      <c r="B9291" s="1"/>
      <c r="C9291" s="1"/>
      <c r="D9291" s="4" t="b">
        <f t="shared" si="3"/>
        <v>1</v>
      </c>
    </row>
    <row r="9292">
      <c r="A9292" s="3">
        <f t="shared" si="1"/>
        <v>-0.008</v>
      </c>
      <c r="B9292" s="1"/>
      <c r="C9292" s="1"/>
      <c r="D9292" s="4" t="b">
        <f t="shared" si="3"/>
        <v>1</v>
      </c>
    </row>
    <row r="9293">
      <c r="A9293" s="3">
        <f t="shared" si="1"/>
        <v>-0.008</v>
      </c>
      <c r="B9293" s="1"/>
      <c r="C9293" s="1"/>
      <c r="D9293" s="4" t="b">
        <f t="shared" si="3"/>
        <v>1</v>
      </c>
    </row>
    <row r="9294">
      <c r="A9294" s="3">
        <f t="shared" si="1"/>
        <v>-0.008</v>
      </c>
      <c r="B9294" s="1"/>
      <c r="C9294" s="1"/>
      <c r="D9294" s="4" t="b">
        <f t="shared" si="3"/>
        <v>1</v>
      </c>
    </row>
    <row r="9295">
      <c r="A9295" s="3">
        <f t="shared" si="1"/>
        <v>-0.008</v>
      </c>
      <c r="B9295" s="1"/>
      <c r="C9295" s="1"/>
      <c r="D9295" s="4" t="b">
        <f t="shared" si="3"/>
        <v>1</v>
      </c>
    </row>
    <row r="9296">
      <c r="A9296" s="3">
        <f t="shared" si="1"/>
        <v>-0.008</v>
      </c>
      <c r="B9296" s="1"/>
      <c r="C9296" s="1"/>
      <c r="D9296" s="4" t="b">
        <f t="shared" si="3"/>
        <v>1</v>
      </c>
    </row>
    <row r="9297">
      <c r="A9297" s="3">
        <f t="shared" si="1"/>
        <v>-0.008</v>
      </c>
      <c r="B9297" s="1"/>
      <c r="C9297" s="1"/>
      <c r="D9297" s="4" t="b">
        <f t="shared" si="3"/>
        <v>1</v>
      </c>
    </row>
    <row r="9298">
      <c r="A9298" s="3">
        <f t="shared" si="1"/>
        <v>-0.008</v>
      </c>
      <c r="B9298" s="1"/>
      <c r="C9298" s="1"/>
      <c r="D9298" s="4" t="b">
        <f t="shared" si="3"/>
        <v>1</v>
      </c>
    </row>
    <row r="9299">
      <c r="A9299" s="3">
        <f t="shared" si="1"/>
        <v>-0.008</v>
      </c>
      <c r="B9299" s="1"/>
      <c r="C9299" s="1"/>
      <c r="D9299" s="4" t="b">
        <f t="shared" si="3"/>
        <v>1</v>
      </c>
    </row>
    <row r="9300">
      <c r="A9300" s="3">
        <f t="shared" si="1"/>
        <v>-0.008</v>
      </c>
      <c r="B9300" s="1"/>
      <c r="C9300" s="1"/>
      <c r="D9300" s="4" t="b">
        <f t="shared" si="3"/>
        <v>1</v>
      </c>
    </row>
    <row r="9301">
      <c r="A9301" s="3">
        <f t="shared" si="1"/>
        <v>-0.008</v>
      </c>
      <c r="B9301" s="1"/>
      <c r="C9301" s="1"/>
      <c r="D9301" s="4" t="b">
        <f t="shared" si="3"/>
        <v>1</v>
      </c>
    </row>
    <row r="9302">
      <c r="A9302" s="3">
        <f t="shared" si="1"/>
        <v>-0.008</v>
      </c>
      <c r="B9302" s="1"/>
      <c r="C9302" s="1"/>
      <c r="D9302" s="4" t="b">
        <f t="shared" si="3"/>
        <v>1</v>
      </c>
    </row>
    <row r="9303">
      <c r="A9303" s="3">
        <f t="shared" si="1"/>
        <v>-0.008</v>
      </c>
      <c r="B9303" s="1"/>
      <c r="C9303" s="1"/>
      <c r="D9303" s="4" t="b">
        <f t="shared" si="3"/>
        <v>1</v>
      </c>
    </row>
    <row r="9304">
      <c r="A9304" s="3">
        <f t="shared" si="1"/>
        <v>-0.008</v>
      </c>
      <c r="B9304" s="1"/>
      <c r="C9304" s="1"/>
      <c r="D9304" s="4" t="b">
        <f t="shared" si="3"/>
        <v>1</v>
      </c>
    </row>
    <row r="9305">
      <c r="A9305" s="3">
        <f t="shared" si="1"/>
        <v>-0.008</v>
      </c>
      <c r="B9305" s="1"/>
      <c r="C9305" s="1"/>
      <c r="D9305" s="4" t="b">
        <f t="shared" si="3"/>
        <v>1</v>
      </c>
    </row>
    <row r="9306">
      <c r="A9306" s="3">
        <f t="shared" si="1"/>
        <v>-0.008</v>
      </c>
      <c r="B9306" s="1"/>
      <c r="C9306" s="1"/>
      <c r="D9306" s="4" t="b">
        <f t="shared" si="3"/>
        <v>1</v>
      </c>
    </row>
    <row r="9307">
      <c r="A9307" s="3">
        <f t="shared" si="1"/>
        <v>-0.008</v>
      </c>
      <c r="B9307" s="1"/>
      <c r="C9307" s="1"/>
      <c r="D9307" s="4" t="b">
        <f t="shared" si="3"/>
        <v>1</v>
      </c>
    </row>
    <row r="9308">
      <c r="A9308" s="3">
        <f t="shared" si="1"/>
        <v>-0.008</v>
      </c>
      <c r="B9308" s="1"/>
      <c r="C9308" s="1"/>
      <c r="D9308" s="4" t="b">
        <f t="shared" si="3"/>
        <v>1</v>
      </c>
    </row>
    <row r="9309">
      <c r="A9309" s="3">
        <f t="shared" si="1"/>
        <v>-0.008</v>
      </c>
      <c r="B9309" s="1"/>
      <c r="C9309" s="1"/>
      <c r="D9309" s="4" t="b">
        <f t="shared" si="3"/>
        <v>1</v>
      </c>
    </row>
    <row r="9310">
      <c r="A9310" s="3">
        <f t="shared" si="1"/>
        <v>-0.008</v>
      </c>
      <c r="B9310" s="1"/>
      <c r="C9310" s="1"/>
      <c r="D9310" s="4" t="b">
        <f t="shared" si="3"/>
        <v>1</v>
      </c>
    </row>
    <row r="9311">
      <c r="A9311" s="3">
        <f t="shared" si="1"/>
        <v>-0.008</v>
      </c>
      <c r="B9311" s="1"/>
      <c r="C9311" s="1"/>
      <c r="D9311" s="4" t="b">
        <f t="shared" si="3"/>
        <v>1</v>
      </c>
    </row>
    <row r="9312">
      <c r="A9312" s="3">
        <f t="shared" si="1"/>
        <v>-0.008</v>
      </c>
      <c r="B9312" s="1"/>
      <c r="C9312" s="1"/>
      <c r="D9312" s="4" t="b">
        <f t="shared" si="3"/>
        <v>1</v>
      </c>
    </row>
    <row r="9313">
      <c r="A9313" s="3">
        <f t="shared" si="1"/>
        <v>-0.008</v>
      </c>
      <c r="B9313" s="1"/>
      <c r="C9313" s="1"/>
      <c r="D9313" s="4" t="b">
        <f t="shared" si="3"/>
        <v>1</v>
      </c>
    </row>
    <row r="9314">
      <c r="A9314" s="3">
        <f t="shared" si="1"/>
        <v>-0.008</v>
      </c>
      <c r="B9314" s="1"/>
      <c r="C9314" s="1"/>
      <c r="D9314" s="4" t="b">
        <f t="shared" si="3"/>
        <v>1</v>
      </c>
    </row>
    <row r="9315">
      <c r="A9315" s="3">
        <f t="shared" si="1"/>
        <v>-0.008</v>
      </c>
      <c r="B9315" s="1"/>
      <c r="C9315" s="1"/>
      <c r="D9315" s="4" t="b">
        <f t="shared" si="3"/>
        <v>1</v>
      </c>
    </row>
    <row r="9316">
      <c r="A9316" s="3">
        <f t="shared" si="1"/>
        <v>-0.008</v>
      </c>
      <c r="B9316" s="1"/>
      <c r="C9316" s="1"/>
      <c r="D9316" s="4" t="b">
        <f t="shared" si="3"/>
        <v>1</v>
      </c>
    </row>
    <row r="9317">
      <c r="A9317" s="3">
        <f t="shared" si="1"/>
        <v>-0.008</v>
      </c>
      <c r="B9317" s="1"/>
      <c r="C9317" s="1"/>
      <c r="D9317" s="4" t="b">
        <f t="shared" si="3"/>
        <v>1</v>
      </c>
    </row>
    <row r="9318">
      <c r="A9318" s="3">
        <f t="shared" si="1"/>
        <v>-0.008</v>
      </c>
      <c r="B9318" s="1"/>
      <c r="C9318" s="1"/>
      <c r="D9318" s="4" t="b">
        <f t="shared" si="3"/>
        <v>1</v>
      </c>
    </row>
    <row r="9319">
      <c r="A9319" s="3">
        <f t="shared" si="1"/>
        <v>-0.008</v>
      </c>
      <c r="B9319" s="1"/>
      <c r="C9319" s="1"/>
      <c r="D9319" s="4" t="b">
        <f t="shared" si="3"/>
        <v>1</v>
      </c>
    </row>
    <row r="9320">
      <c r="A9320" s="3">
        <f t="shared" si="1"/>
        <v>-0.008</v>
      </c>
      <c r="B9320" s="1"/>
      <c r="C9320" s="1"/>
      <c r="D9320" s="4" t="b">
        <f t="shared" si="3"/>
        <v>1</v>
      </c>
    </row>
    <row r="9321">
      <c r="A9321" s="3">
        <f t="shared" si="1"/>
        <v>-0.008</v>
      </c>
      <c r="B9321" s="1"/>
      <c r="C9321" s="1"/>
      <c r="D9321" s="4" t="b">
        <f t="shared" si="3"/>
        <v>1</v>
      </c>
    </row>
    <row r="9322">
      <c r="A9322" s="3">
        <f t="shared" si="1"/>
        <v>-0.008</v>
      </c>
      <c r="B9322" s="1"/>
      <c r="C9322" s="1"/>
      <c r="D9322" s="4" t="b">
        <f t="shared" si="3"/>
        <v>1</v>
      </c>
    </row>
    <row r="9323">
      <c r="A9323" s="3">
        <f t="shared" si="1"/>
        <v>-0.008</v>
      </c>
      <c r="B9323" s="1"/>
      <c r="C9323" s="1"/>
      <c r="D9323" s="4" t="b">
        <f t="shared" si="3"/>
        <v>1</v>
      </c>
    </row>
    <row r="9324">
      <c r="A9324" s="3">
        <f t="shared" si="1"/>
        <v>-0.008</v>
      </c>
      <c r="B9324" s="1"/>
      <c r="C9324" s="1"/>
      <c r="D9324" s="4" t="b">
        <f t="shared" si="3"/>
        <v>1</v>
      </c>
    </row>
    <row r="9325">
      <c r="A9325" s="3">
        <f t="shared" si="1"/>
        <v>-0.008</v>
      </c>
      <c r="B9325" s="1"/>
      <c r="C9325" s="1"/>
      <c r="D9325" s="4" t="b">
        <f t="shared" si="3"/>
        <v>1</v>
      </c>
    </row>
    <row r="9326">
      <c r="A9326" s="3">
        <f t="shared" si="1"/>
        <v>-0.008</v>
      </c>
      <c r="B9326" s="1"/>
      <c r="C9326" s="1"/>
      <c r="D9326" s="4" t="b">
        <f t="shared" si="3"/>
        <v>1</v>
      </c>
    </row>
    <row r="9327">
      <c r="A9327" s="3">
        <f t="shared" si="1"/>
        <v>-0.008</v>
      </c>
      <c r="B9327" s="1"/>
      <c r="C9327" s="1"/>
      <c r="D9327" s="4" t="b">
        <f t="shared" si="3"/>
        <v>1</v>
      </c>
    </row>
    <row r="9328">
      <c r="A9328" s="3">
        <f t="shared" si="1"/>
        <v>-0.008</v>
      </c>
      <c r="B9328" s="1"/>
      <c r="C9328" s="1"/>
      <c r="D9328" s="4" t="b">
        <f t="shared" si="3"/>
        <v>1</v>
      </c>
    </row>
    <row r="9329">
      <c r="A9329" s="3">
        <f t="shared" si="1"/>
        <v>-0.008</v>
      </c>
      <c r="B9329" s="1"/>
      <c r="C9329" s="1"/>
      <c r="D9329" s="4" t="b">
        <f t="shared" si="3"/>
        <v>1</v>
      </c>
    </row>
    <row r="9330">
      <c r="A9330" s="3">
        <f t="shared" si="1"/>
        <v>-0.008</v>
      </c>
      <c r="B9330" s="1"/>
      <c r="C9330" s="1"/>
      <c r="D9330" s="4" t="b">
        <f t="shared" si="3"/>
        <v>1</v>
      </c>
    </row>
    <row r="9331">
      <c r="A9331" s="3">
        <f t="shared" si="1"/>
        <v>-0.008</v>
      </c>
      <c r="B9331" s="1"/>
      <c r="C9331" s="1"/>
      <c r="D9331" s="4" t="b">
        <f t="shared" si="3"/>
        <v>1</v>
      </c>
    </row>
    <row r="9332">
      <c r="A9332" s="3">
        <f t="shared" si="1"/>
        <v>-0.008</v>
      </c>
      <c r="B9332" s="1"/>
      <c r="C9332" s="1"/>
      <c r="D9332" s="4" t="b">
        <f t="shared" si="3"/>
        <v>1</v>
      </c>
    </row>
    <row r="9333">
      <c r="A9333" s="3">
        <f t="shared" si="1"/>
        <v>-0.008</v>
      </c>
      <c r="B9333" s="1"/>
      <c r="C9333" s="1"/>
      <c r="D9333" s="4" t="b">
        <f t="shared" si="3"/>
        <v>1</v>
      </c>
    </row>
    <row r="9334">
      <c r="A9334" s="3">
        <f t="shared" si="1"/>
        <v>-0.008</v>
      </c>
      <c r="B9334" s="1"/>
      <c r="C9334" s="1"/>
      <c r="D9334" s="4" t="b">
        <f t="shared" si="3"/>
        <v>1</v>
      </c>
    </row>
    <row r="9335">
      <c r="A9335" s="3">
        <f t="shared" si="1"/>
        <v>-0.008</v>
      </c>
      <c r="B9335" s="1"/>
      <c r="C9335" s="1"/>
      <c r="D9335" s="4" t="b">
        <f t="shared" si="3"/>
        <v>1</v>
      </c>
    </row>
    <row r="9336">
      <c r="A9336" s="3">
        <f t="shared" si="1"/>
        <v>-0.008</v>
      </c>
      <c r="B9336" s="1"/>
      <c r="C9336" s="1"/>
      <c r="D9336" s="4" t="b">
        <f t="shared" si="3"/>
        <v>1</v>
      </c>
    </row>
    <row r="9337">
      <c r="A9337" s="3">
        <f t="shared" si="1"/>
        <v>-0.008</v>
      </c>
      <c r="B9337" s="1"/>
      <c r="C9337" s="1"/>
      <c r="D9337" s="4" t="b">
        <f t="shared" si="3"/>
        <v>1</v>
      </c>
    </row>
    <row r="9338">
      <c r="A9338" s="3">
        <f t="shared" si="1"/>
        <v>-0.008</v>
      </c>
      <c r="B9338" s="1"/>
      <c r="C9338" s="1"/>
      <c r="D9338" s="4" t="b">
        <f t="shared" si="3"/>
        <v>1</v>
      </c>
    </row>
    <row r="9339">
      <c r="A9339" s="3">
        <f t="shared" si="1"/>
        <v>-0.008</v>
      </c>
      <c r="B9339" s="1"/>
      <c r="C9339" s="1"/>
      <c r="D9339" s="4" t="b">
        <f t="shared" si="3"/>
        <v>1</v>
      </c>
    </row>
    <row r="9340">
      <c r="A9340" s="3">
        <f t="shared" si="1"/>
        <v>-0.008</v>
      </c>
      <c r="B9340" s="1"/>
      <c r="C9340" s="1"/>
      <c r="D9340" s="4" t="b">
        <f t="shared" si="3"/>
        <v>1</v>
      </c>
    </row>
    <row r="9341">
      <c r="A9341" s="3">
        <f t="shared" si="1"/>
        <v>-0.008</v>
      </c>
      <c r="B9341" s="1"/>
      <c r="C9341" s="1"/>
      <c r="D9341" s="4" t="b">
        <f t="shared" si="3"/>
        <v>1</v>
      </c>
    </row>
    <row r="9342">
      <c r="A9342" s="3">
        <f t="shared" si="1"/>
        <v>-0.008</v>
      </c>
      <c r="B9342" s="1"/>
      <c r="C9342" s="1"/>
      <c r="D9342" s="4" t="b">
        <f t="shared" si="3"/>
        <v>1</v>
      </c>
    </row>
    <row r="9343">
      <c r="A9343" s="3">
        <f t="shared" si="1"/>
        <v>-0.008</v>
      </c>
      <c r="B9343" s="1"/>
      <c r="C9343" s="1"/>
      <c r="D9343" s="4" t="b">
        <f t="shared" si="3"/>
        <v>1</v>
      </c>
    </row>
    <row r="9344">
      <c r="A9344" s="3">
        <f t="shared" si="1"/>
        <v>-0.008</v>
      </c>
      <c r="B9344" s="1"/>
      <c r="C9344" s="1"/>
      <c r="D9344" s="4" t="b">
        <f t="shared" si="3"/>
        <v>1</v>
      </c>
    </row>
    <row r="9345">
      <c r="A9345" s="3">
        <f t="shared" si="1"/>
        <v>-0.008</v>
      </c>
      <c r="B9345" s="1"/>
      <c r="C9345" s="1"/>
      <c r="D9345" s="4" t="b">
        <f t="shared" si="3"/>
        <v>1</v>
      </c>
    </row>
    <row r="9346">
      <c r="A9346" s="3">
        <f t="shared" si="1"/>
        <v>-0.008</v>
      </c>
      <c r="B9346" s="1"/>
      <c r="C9346" s="1"/>
      <c r="D9346" s="4" t="b">
        <f t="shared" si="3"/>
        <v>1</v>
      </c>
    </row>
    <row r="9347">
      <c r="A9347" s="3">
        <f t="shared" si="1"/>
        <v>-0.008</v>
      </c>
      <c r="B9347" s="1"/>
      <c r="C9347" s="1"/>
      <c r="D9347" s="4" t="b">
        <f t="shared" si="3"/>
        <v>1</v>
      </c>
    </row>
    <row r="9348">
      <c r="A9348" s="3">
        <f t="shared" si="1"/>
        <v>-0.008</v>
      </c>
      <c r="B9348" s="1"/>
      <c r="C9348" s="1"/>
      <c r="D9348" s="4" t="b">
        <f t="shared" si="3"/>
        <v>1</v>
      </c>
    </row>
    <row r="9349">
      <c r="A9349" s="3">
        <f t="shared" si="1"/>
        <v>-0.008</v>
      </c>
      <c r="B9349" s="1"/>
      <c r="C9349" s="1"/>
      <c r="D9349" s="4" t="b">
        <f t="shared" si="3"/>
        <v>1</v>
      </c>
    </row>
    <row r="9350">
      <c r="A9350" s="3">
        <f t="shared" si="1"/>
        <v>-0.008</v>
      </c>
      <c r="B9350" s="1"/>
      <c r="C9350" s="1"/>
      <c r="D9350" s="4" t="b">
        <f t="shared" si="3"/>
        <v>1</v>
      </c>
    </row>
    <row r="9351">
      <c r="A9351" s="3">
        <f t="shared" si="1"/>
        <v>-0.008</v>
      </c>
      <c r="B9351" s="1"/>
      <c r="C9351" s="1"/>
      <c r="D9351" s="4" t="b">
        <f t="shared" si="3"/>
        <v>1</v>
      </c>
    </row>
    <row r="9352">
      <c r="A9352" s="3">
        <f t="shared" si="1"/>
        <v>-0.008</v>
      </c>
      <c r="B9352" s="1"/>
      <c r="C9352" s="1"/>
      <c r="D9352" s="4" t="b">
        <f t="shared" si="3"/>
        <v>1</v>
      </c>
    </row>
    <row r="9353">
      <c r="A9353" s="3">
        <f t="shared" si="1"/>
        <v>-0.008</v>
      </c>
      <c r="B9353" s="1"/>
      <c r="C9353" s="1"/>
      <c r="D9353" s="4" t="b">
        <f t="shared" si="3"/>
        <v>1</v>
      </c>
    </row>
    <row r="9354">
      <c r="A9354" s="3">
        <f t="shared" si="1"/>
        <v>-0.008</v>
      </c>
      <c r="B9354" s="1"/>
      <c r="C9354" s="1"/>
      <c r="D9354" s="4" t="b">
        <f t="shared" si="3"/>
        <v>1</v>
      </c>
    </row>
    <row r="9355">
      <c r="A9355" s="3">
        <f t="shared" si="1"/>
        <v>-0.008</v>
      </c>
      <c r="B9355" s="1"/>
      <c r="C9355" s="1"/>
      <c r="D9355" s="4" t="b">
        <f t="shared" si="3"/>
        <v>1</v>
      </c>
    </row>
    <row r="9356">
      <c r="A9356" s="3">
        <f t="shared" si="1"/>
        <v>-0.008</v>
      </c>
      <c r="B9356" s="1"/>
      <c r="C9356" s="1"/>
      <c r="D9356" s="4" t="b">
        <f t="shared" si="3"/>
        <v>1</v>
      </c>
    </row>
    <row r="9357">
      <c r="A9357" s="3">
        <f t="shared" si="1"/>
        <v>-0.008</v>
      </c>
      <c r="B9357" s="1"/>
      <c r="C9357" s="1"/>
      <c r="D9357" s="4" t="b">
        <f t="shared" si="3"/>
        <v>1</v>
      </c>
    </row>
    <row r="9358">
      <c r="A9358" s="3">
        <f t="shared" si="1"/>
        <v>-0.008</v>
      </c>
      <c r="B9358" s="1"/>
      <c r="C9358" s="1"/>
      <c r="D9358" s="4" t="b">
        <f t="shared" si="3"/>
        <v>1</v>
      </c>
    </row>
    <row r="9359">
      <c r="A9359" s="3">
        <f t="shared" si="1"/>
        <v>-0.008</v>
      </c>
      <c r="B9359" s="1"/>
      <c r="C9359" s="1"/>
      <c r="D9359" s="4" t="b">
        <f t="shared" si="3"/>
        <v>1</v>
      </c>
    </row>
    <row r="9360">
      <c r="A9360" s="3">
        <f t="shared" si="1"/>
        <v>-0.008</v>
      </c>
      <c r="B9360" s="1"/>
      <c r="C9360" s="1"/>
      <c r="D9360" s="4" t="b">
        <f t="shared" si="3"/>
        <v>1</v>
      </c>
    </row>
    <row r="9361">
      <c r="A9361" s="3">
        <f t="shared" si="1"/>
        <v>-0.008</v>
      </c>
      <c r="B9361" s="1"/>
      <c r="C9361" s="1"/>
      <c r="D9361" s="4" t="b">
        <f t="shared" si="3"/>
        <v>1</v>
      </c>
    </row>
    <row r="9362">
      <c r="A9362" s="3">
        <f t="shared" si="1"/>
        <v>-0.008</v>
      </c>
      <c r="B9362" s="1"/>
      <c r="C9362" s="1"/>
      <c r="D9362" s="4" t="b">
        <f t="shared" si="3"/>
        <v>1</v>
      </c>
    </row>
    <row r="9363">
      <c r="A9363" s="3">
        <f t="shared" si="1"/>
        <v>-0.008</v>
      </c>
      <c r="B9363" s="1"/>
      <c r="C9363" s="1"/>
      <c r="D9363" s="4" t="b">
        <f t="shared" si="3"/>
        <v>1</v>
      </c>
    </row>
    <row r="9364">
      <c r="A9364" s="3">
        <f t="shared" si="1"/>
        <v>-0.008</v>
      </c>
      <c r="B9364" s="1"/>
      <c r="C9364" s="1"/>
      <c r="D9364" s="4" t="b">
        <f t="shared" si="3"/>
        <v>1</v>
      </c>
    </row>
    <row r="9365">
      <c r="A9365" s="3">
        <f t="shared" si="1"/>
        <v>-0.008</v>
      </c>
      <c r="B9365" s="1"/>
      <c r="C9365" s="1"/>
      <c r="D9365" s="4" t="b">
        <f t="shared" si="3"/>
        <v>1</v>
      </c>
    </row>
    <row r="9366">
      <c r="A9366" s="3">
        <f t="shared" si="1"/>
        <v>-0.008</v>
      </c>
      <c r="B9366" s="1"/>
      <c r="C9366" s="1"/>
      <c r="D9366" s="4" t="b">
        <f t="shared" si="3"/>
        <v>1</v>
      </c>
    </row>
    <row r="9367">
      <c r="A9367" s="3">
        <f t="shared" si="1"/>
        <v>-0.008</v>
      </c>
      <c r="B9367" s="1"/>
      <c r="C9367" s="1"/>
      <c r="D9367" s="4" t="b">
        <f t="shared" si="3"/>
        <v>1</v>
      </c>
    </row>
    <row r="9368">
      <c r="A9368" s="3">
        <f t="shared" si="1"/>
        <v>-0.008</v>
      </c>
      <c r="B9368" s="1"/>
      <c r="C9368" s="1"/>
      <c r="D9368" s="4" t="b">
        <f t="shared" si="3"/>
        <v>1</v>
      </c>
    </row>
    <row r="9369">
      <c r="A9369" s="3">
        <f t="shared" si="1"/>
        <v>-0.008</v>
      </c>
      <c r="B9369" s="1"/>
      <c r="C9369" s="1"/>
      <c r="D9369" s="4" t="b">
        <f t="shared" si="3"/>
        <v>1</v>
      </c>
    </row>
    <row r="9370">
      <c r="A9370" s="3">
        <f t="shared" si="1"/>
        <v>-0.008</v>
      </c>
      <c r="B9370" s="1"/>
      <c r="C9370" s="1"/>
      <c r="D9370" s="4" t="b">
        <f t="shared" si="3"/>
        <v>1</v>
      </c>
    </row>
    <row r="9371">
      <c r="A9371" s="3">
        <f t="shared" si="1"/>
        <v>-0.008</v>
      </c>
      <c r="B9371" s="1"/>
      <c r="C9371" s="1"/>
      <c r="D9371" s="4" t="b">
        <f t="shared" si="3"/>
        <v>1</v>
      </c>
    </row>
    <row r="9372">
      <c r="A9372" s="3">
        <f t="shared" si="1"/>
        <v>-0.008</v>
      </c>
      <c r="B9372" s="1"/>
      <c r="C9372" s="1"/>
      <c r="D9372" s="4" t="b">
        <f t="shared" si="3"/>
        <v>1</v>
      </c>
    </row>
    <row r="9373">
      <c r="A9373" s="3">
        <f t="shared" si="1"/>
        <v>-0.008</v>
      </c>
      <c r="B9373" s="1"/>
      <c r="C9373" s="1"/>
      <c r="D9373" s="4" t="b">
        <f t="shared" si="3"/>
        <v>1</v>
      </c>
    </row>
    <row r="9374">
      <c r="A9374" s="3">
        <f t="shared" si="1"/>
        <v>-0.008</v>
      </c>
      <c r="B9374" s="1"/>
      <c r="C9374" s="1"/>
      <c r="D9374" s="4" t="b">
        <f t="shared" si="3"/>
        <v>1</v>
      </c>
    </row>
    <row r="9375">
      <c r="A9375" s="3">
        <f t="shared" si="1"/>
        <v>-0.008</v>
      </c>
      <c r="B9375" s="1"/>
      <c r="C9375" s="1"/>
      <c r="D9375" s="4" t="b">
        <f t="shared" si="3"/>
        <v>1</v>
      </c>
    </row>
    <row r="9376">
      <c r="A9376" s="3">
        <f t="shared" si="1"/>
        <v>-0.008</v>
      </c>
      <c r="B9376" s="1"/>
      <c r="C9376" s="1"/>
      <c r="D9376" s="4" t="b">
        <f t="shared" si="3"/>
        <v>1</v>
      </c>
    </row>
    <row r="9377">
      <c r="A9377" s="3">
        <f t="shared" si="1"/>
        <v>-0.008</v>
      </c>
      <c r="B9377" s="1"/>
      <c r="C9377" s="1"/>
      <c r="D9377" s="4" t="b">
        <f t="shared" si="3"/>
        <v>1</v>
      </c>
    </row>
    <row r="9378">
      <c r="A9378" s="3">
        <f t="shared" si="1"/>
        <v>-0.008</v>
      </c>
      <c r="B9378" s="1"/>
      <c r="C9378" s="1"/>
      <c r="D9378" s="4" t="b">
        <f t="shared" si="3"/>
        <v>1</v>
      </c>
    </row>
    <row r="9379">
      <c r="A9379" s="3">
        <f t="shared" si="1"/>
        <v>-0.008</v>
      </c>
      <c r="B9379" s="1"/>
      <c r="C9379" s="1"/>
      <c r="D9379" s="4" t="b">
        <f t="shared" si="3"/>
        <v>1</v>
      </c>
    </row>
    <row r="9380">
      <c r="A9380" s="3">
        <f t="shared" si="1"/>
        <v>-0.008</v>
      </c>
      <c r="B9380" s="1"/>
      <c r="C9380" s="1"/>
      <c r="D9380" s="4" t="b">
        <f t="shared" si="3"/>
        <v>1</v>
      </c>
    </row>
    <row r="9381">
      <c r="A9381" s="3">
        <f t="shared" si="1"/>
        <v>-0.008</v>
      </c>
      <c r="B9381" s="1"/>
      <c r="C9381" s="1"/>
      <c r="D9381" s="4" t="b">
        <f t="shared" si="3"/>
        <v>1</v>
      </c>
    </row>
    <row r="9382">
      <c r="A9382" s="3">
        <f t="shared" si="1"/>
        <v>-0.008</v>
      </c>
      <c r="B9382" s="1"/>
      <c r="C9382" s="1"/>
      <c r="D9382" s="4" t="b">
        <f t="shared" si="3"/>
        <v>1</v>
      </c>
    </row>
    <row r="9383">
      <c r="A9383" s="3">
        <f t="shared" si="1"/>
        <v>-0.008</v>
      </c>
      <c r="B9383" s="1"/>
      <c r="C9383" s="1"/>
      <c r="D9383" s="4" t="b">
        <f t="shared" si="3"/>
        <v>1</v>
      </c>
    </row>
    <row r="9384">
      <c r="A9384" s="3">
        <f t="shared" si="1"/>
        <v>-0.008</v>
      </c>
      <c r="B9384" s="1"/>
      <c r="C9384" s="1"/>
      <c r="D9384" s="4" t="b">
        <f t="shared" si="3"/>
        <v>1</v>
      </c>
    </row>
    <row r="9385">
      <c r="A9385" s="3">
        <f t="shared" si="1"/>
        <v>-0.008</v>
      </c>
      <c r="B9385" s="1"/>
      <c r="C9385" s="1"/>
      <c r="D9385" s="4" t="b">
        <f t="shared" si="3"/>
        <v>1</v>
      </c>
    </row>
    <row r="9386">
      <c r="A9386" s="3">
        <f t="shared" si="1"/>
        <v>-0.008</v>
      </c>
      <c r="B9386" s="1"/>
      <c r="C9386" s="1"/>
      <c r="D9386" s="4" t="b">
        <f t="shared" si="3"/>
        <v>1</v>
      </c>
    </row>
    <row r="9387">
      <c r="A9387" s="3">
        <f t="shared" si="1"/>
        <v>-0.008</v>
      </c>
      <c r="B9387" s="1"/>
      <c r="C9387" s="1"/>
      <c r="D9387" s="4" t="b">
        <f t="shared" si="3"/>
        <v>1</v>
      </c>
    </row>
    <row r="9388">
      <c r="A9388" s="3">
        <f t="shared" si="1"/>
        <v>-0.008</v>
      </c>
      <c r="B9388" s="1"/>
      <c r="C9388" s="1"/>
      <c r="D9388" s="4" t="b">
        <f t="shared" si="3"/>
        <v>1</v>
      </c>
    </row>
    <row r="9389">
      <c r="A9389" s="3">
        <f t="shared" si="1"/>
        <v>-0.008</v>
      </c>
      <c r="B9389" s="1"/>
      <c r="C9389" s="1"/>
      <c r="D9389" s="4" t="b">
        <f t="shared" si="3"/>
        <v>1</v>
      </c>
    </row>
    <row r="9390">
      <c r="A9390" s="3">
        <f t="shared" si="1"/>
        <v>-0.008</v>
      </c>
      <c r="B9390" s="1"/>
      <c r="C9390" s="1"/>
      <c r="D9390" s="4" t="b">
        <f t="shared" si="3"/>
        <v>1</v>
      </c>
    </row>
    <row r="9391">
      <c r="A9391" s="3">
        <f t="shared" si="1"/>
        <v>-0.008</v>
      </c>
      <c r="B9391" s="1"/>
      <c r="C9391" s="1"/>
      <c r="D9391" s="4" t="b">
        <f t="shared" si="3"/>
        <v>1</v>
      </c>
    </row>
    <row r="9392">
      <c r="A9392" s="3">
        <f t="shared" si="1"/>
        <v>-0.008</v>
      </c>
      <c r="B9392" s="1"/>
      <c r="C9392" s="1"/>
      <c r="D9392" s="4" t="b">
        <f t="shared" si="3"/>
        <v>1</v>
      </c>
    </row>
    <row r="9393">
      <c r="A9393" s="3">
        <f t="shared" si="1"/>
        <v>-0.008</v>
      </c>
      <c r="B9393" s="1"/>
      <c r="C9393" s="1"/>
      <c r="D9393" s="4" t="b">
        <f t="shared" si="3"/>
        <v>1</v>
      </c>
    </row>
    <row r="9394">
      <c r="A9394" s="3">
        <f t="shared" si="1"/>
        <v>-0.008</v>
      </c>
      <c r="B9394" s="1"/>
      <c r="C9394" s="1"/>
      <c r="D9394" s="4" t="b">
        <f t="shared" si="3"/>
        <v>1</v>
      </c>
    </row>
    <row r="9395">
      <c r="A9395" s="3">
        <f t="shared" si="1"/>
        <v>-0.008</v>
      </c>
      <c r="B9395" s="1"/>
      <c r="C9395" s="1"/>
      <c r="D9395" s="4" t="b">
        <f t="shared" si="3"/>
        <v>1</v>
      </c>
    </row>
    <row r="9396">
      <c r="A9396" s="3">
        <f t="shared" si="1"/>
        <v>-0.008</v>
      </c>
      <c r="B9396" s="1"/>
      <c r="C9396" s="1"/>
      <c r="D9396" s="4" t="b">
        <f t="shared" si="3"/>
        <v>1</v>
      </c>
    </row>
    <row r="9397">
      <c r="A9397" s="3">
        <f t="shared" si="1"/>
        <v>-0.008</v>
      </c>
      <c r="B9397" s="1"/>
      <c r="C9397" s="1"/>
      <c r="D9397" s="4" t="b">
        <f t="shared" si="3"/>
        <v>1</v>
      </c>
    </row>
    <row r="9398">
      <c r="A9398" s="3">
        <f t="shared" si="1"/>
        <v>-0.008</v>
      </c>
      <c r="B9398" s="1"/>
      <c r="C9398" s="1"/>
      <c r="D9398" s="4" t="b">
        <f t="shared" si="3"/>
        <v>1</v>
      </c>
    </row>
    <row r="9399">
      <c r="A9399" s="3">
        <f t="shared" si="1"/>
        <v>-0.008</v>
      </c>
      <c r="B9399" s="1"/>
      <c r="C9399" s="1"/>
      <c r="D9399" s="4" t="b">
        <f t="shared" si="3"/>
        <v>1</v>
      </c>
    </row>
    <row r="9400">
      <c r="A9400" s="3">
        <f t="shared" si="1"/>
        <v>-0.008</v>
      </c>
      <c r="B9400" s="1"/>
      <c r="C9400" s="1"/>
      <c r="D9400" s="4" t="b">
        <f t="shared" si="3"/>
        <v>1</v>
      </c>
    </row>
    <row r="9401">
      <c r="A9401" s="3">
        <f t="shared" si="1"/>
        <v>-0.008</v>
      </c>
      <c r="B9401" s="1"/>
      <c r="C9401" s="1"/>
      <c r="D9401" s="4" t="b">
        <f t="shared" si="3"/>
        <v>1</v>
      </c>
    </row>
    <row r="9402">
      <c r="A9402" s="3">
        <f t="shared" si="1"/>
        <v>-0.008</v>
      </c>
      <c r="B9402" s="1"/>
      <c r="C9402" s="1"/>
      <c r="D9402" s="4" t="b">
        <f t="shared" si="3"/>
        <v>1</v>
      </c>
    </row>
    <row r="9403">
      <c r="A9403" s="3">
        <f t="shared" si="1"/>
        <v>-0.008</v>
      </c>
      <c r="B9403" s="1"/>
      <c r="C9403" s="1"/>
      <c r="D9403" s="4" t="b">
        <f t="shared" si="3"/>
        <v>1</v>
      </c>
    </row>
    <row r="9404">
      <c r="A9404" s="3">
        <f t="shared" si="1"/>
        <v>-0.008</v>
      </c>
      <c r="B9404" s="1"/>
      <c r="C9404" s="1"/>
      <c r="D9404" s="4" t="b">
        <f t="shared" si="3"/>
        <v>1</v>
      </c>
    </row>
    <row r="9405">
      <c r="A9405" s="3">
        <f t="shared" si="1"/>
        <v>-0.008</v>
      </c>
      <c r="B9405" s="1"/>
      <c r="C9405" s="1"/>
      <c r="D9405" s="4" t="b">
        <f t="shared" si="3"/>
        <v>1</v>
      </c>
    </row>
    <row r="9406">
      <c r="A9406" s="3">
        <f t="shared" si="1"/>
        <v>-0.008</v>
      </c>
      <c r="B9406" s="1"/>
      <c r="C9406" s="1"/>
      <c r="D9406" s="4" t="b">
        <f t="shared" si="3"/>
        <v>1</v>
      </c>
    </row>
    <row r="9407">
      <c r="A9407" s="3">
        <f t="shared" si="1"/>
        <v>-0.008</v>
      </c>
      <c r="B9407" s="1"/>
      <c r="C9407" s="1"/>
      <c r="D9407" s="4" t="b">
        <f t="shared" si="3"/>
        <v>1</v>
      </c>
    </row>
    <row r="9408">
      <c r="A9408" s="3">
        <f t="shared" si="1"/>
        <v>-0.008</v>
      </c>
      <c r="B9408" s="1"/>
      <c r="C9408" s="1"/>
      <c r="D9408" s="4" t="b">
        <f t="shared" si="3"/>
        <v>1</v>
      </c>
    </row>
    <row r="9409">
      <c r="A9409" s="3">
        <f t="shared" si="1"/>
        <v>-0.008</v>
      </c>
      <c r="B9409" s="1"/>
      <c r="C9409" s="1"/>
      <c r="D9409" s="4" t="b">
        <f t="shared" si="3"/>
        <v>1</v>
      </c>
    </row>
    <row r="9410">
      <c r="A9410" s="3">
        <f t="shared" si="1"/>
        <v>-0.008</v>
      </c>
      <c r="B9410" s="1"/>
      <c r="C9410" s="1"/>
      <c r="D9410" s="4" t="b">
        <f t="shared" si="3"/>
        <v>1</v>
      </c>
    </row>
    <row r="9411">
      <c r="A9411" s="3">
        <f t="shared" si="1"/>
        <v>-0.008</v>
      </c>
      <c r="B9411" s="1"/>
      <c r="C9411" s="1"/>
      <c r="D9411" s="4" t="b">
        <f t="shared" si="3"/>
        <v>1</v>
      </c>
    </row>
    <row r="9412">
      <c r="A9412" s="3">
        <f t="shared" si="1"/>
        <v>-0.008</v>
      </c>
      <c r="B9412" s="1"/>
      <c r="C9412" s="1"/>
      <c r="D9412" s="4" t="b">
        <f t="shared" si="3"/>
        <v>1</v>
      </c>
    </row>
    <row r="9413">
      <c r="A9413" s="3">
        <f t="shared" si="1"/>
        <v>-0.008</v>
      </c>
      <c r="B9413" s="1"/>
      <c r="C9413" s="1"/>
      <c r="D9413" s="4" t="b">
        <f t="shared" si="3"/>
        <v>1</v>
      </c>
    </row>
    <row r="9414">
      <c r="A9414" s="3">
        <f t="shared" si="1"/>
        <v>-0.008</v>
      </c>
      <c r="B9414" s="1"/>
      <c r="C9414" s="1"/>
      <c r="D9414" s="4" t="b">
        <f t="shared" si="3"/>
        <v>1</v>
      </c>
    </row>
    <row r="9415">
      <c r="A9415" s="3">
        <f t="shared" si="1"/>
        <v>-0.008</v>
      </c>
      <c r="B9415" s="1"/>
      <c r="C9415" s="1"/>
      <c r="D9415" s="4" t="b">
        <f t="shared" si="3"/>
        <v>1</v>
      </c>
    </row>
    <row r="9416">
      <c r="A9416" s="3">
        <f t="shared" si="1"/>
        <v>-0.008</v>
      </c>
      <c r="B9416" s="1"/>
      <c r="C9416" s="1"/>
      <c r="D9416" s="4" t="b">
        <f t="shared" si="3"/>
        <v>1</v>
      </c>
    </row>
    <row r="9417">
      <c r="A9417" s="3">
        <f t="shared" si="1"/>
        <v>-0.008</v>
      </c>
      <c r="B9417" s="1"/>
      <c r="C9417" s="1"/>
      <c r="D9417" s="4" t="b">
        <f t="shared" si="3"/>
        <v>1</v>
      </c>
    </row>
    <row r="9418">
      <c r="A9418" s="3">
        <f t="shared" si="1"/>
        <v>-0.008</v>
      </c>
      <c r="B9418" s="1"/>
      <c r="C9418" s="1"/>
      <c r="D9418" s="4" t="b">
        <f t="shared" si="3"/>
        <v>1</v>
      </c>
    </row>
    <row r="9419">
      <c r="A9419" s="3">
        <f t="shared" si="1"/>
        <v>-0.008</v>
      </c>
      <c r="B9419" s="1"/>
      <c r="C9419" s="1"/>
      <c r="D9419" s="4" t="b">
        <f t="shared" si="3"/>
        <v>1</v>
      </c>
    </row>
    <row r="9420">
      <c r="A9420" s="3">
        <f t="shared" si="1"/>
        <v>-0.008</v>
      </c>
      <c r="B9420" s="1"/>
      <c r="C9420" s="1"/>
      <c r="D9420" s="4" t="b">
        <f t="shared" si="3"/>
        <v>1</v>
      </c>
    </row>
    <row r="9421">
      <c r="A9421" s="3">
        <f t="shared" si="1"/>
        <v>-0.008</v>
      </c>
      <c r="B9421" s="1"/>
      <c r="C9421" s="1"/>
      <c r="D9421" s="4" t="b">
        <f t="shared" si="3"/>
        <v>1</v>
      </c>
    </row>
    <row r="9422">
      <c r="A9422" s="3">
        <f t="shared" si="1"/>
        <v>-0.008</v>
      </c>
      <c r="B9422" s="1"/>
      <c r="C9422" s="1"/>
      <c r="D9422" s="4" t="b">
        <f t="shared" si="3"/>
        <v>1</v>
      </c>
    </row>
    <row r="9423">
      <c r="A9423" s="3">
        <f t="shared" si="1"/>
        <v>-0.008</v>
      </c>
      <c r="B9423" s="1"/>
      <c r="C9423" s="1"/>
      <c r="D9423" s="4" t="b">
        <f t="shared" si="3"/>
        <v>1</v>
      </c>
    </row>
    <row r="9424">
      <c r="A9424" s="3">
        <f t="shared" si="1"/>
        <v>-0.008</v>
      </c>
      <c r="B9424" s="1"/>
      <c r="C9424" s="1"/>
      <c r="D9424" s="4" t="b">
        <f t="shared" si="3"/>
        <v>1</v>
      </c>
    </row>
    <row r="9425">
      <c r="A9425" s="3">
        <f t="shared" si="1"/>
        <v>-0.008</v>
      </c>
      <c r="B9425" s="1"/>
      <c r="C9425" s="1"/>
      <c r="D9425" s="4" t="b">
        <f t="shared" si="3"/>
        <v>1</v>
      </c>
    </row>
    <row r="9426">
      <c r="A9426" s="3">
        <f t="shared" si="1"/>
        <v>-0.008</v>
      </c>
      <c r="B9426" s="1"/>
      <c r="C9426" s="1"/>
      <c r="D9426" s="4" t="b">
        <f t="shared" si="3"/>
        <v>1</v>
      </c>
    </row>
    <row r="9427">
      <c r="A9427" s="3">
        <f t="shared" si="1"/>
        <v>-0.008</v>
      </c>
      <c r="B9427" s="1"/>
      <c r="C9427" s="1"/>
      <c r="D9427" s="4" t="b">
        <f t="shared" si="3"/>
        <v>1</v>
      </c>
    </row>
    <row r="9428">
      <c r="A9428" s="3">
        <f t="shared" si="1"/>
        <v>-0.008</v>
      </c>
      <c r="B9428" s="1"/>
      <c r="C9428" s="1"/>
      <c r="D9428" s="4" t="b">
        <f t="shared" si="3"/>
        <v>1</v>
      </c>
    </row>
    <row r="9429">
      <c r="A9429" s="3">
        <f t="shared" si="1"/>
        <v>-0.008</v>
      </c>
      <c r="B9429" s="1"/>
      <c r="C9429" s="1"/>
      <c r="D9429" s="4" t="b">
        <f t="shared" si="3"/>
        <v>1</v>
      </c>
    </row>
    <row r="9430">
      <c r="A9430" s="3">
        <f t="shared" si="1"/>
        <v>-0.008</v>
      </c>
      <c r="B9430" s="1"/>
      <c r="C9430" s="1"/>
      <c r="D9430" s="4" t="b">
        <f t="shared" si="3"/>
        <v>1</v>
      </c>
    </row>
    <row r="9431">
      <c r="A9431" s="3">
        <f t="shared" si="1"/>
        <v>-0.008</v>
      </c>
      <c r="B9431" s="1"/>
      <c r="C9431" s="1"/>
      <c r="D9431" s="4" t="b">
        <f t="shared" si="3"/>
        <v>1</v>
      </c>
    </row>
    <row r="9432">
      <c r="A9432" s="3">
        <f t="shared" si="1"/>
        <v>-0.008</v>
      </c>
      <c r="B9432" s="1"/>
      <c r="C9432" s="1"/>
      <c r="D9432" s="4" t="b">
        <f t="shared" si="3"/>
        <v>1</v>
      </c>
    </row>
    <row r="9433">
      <c r="A9433" s="3">
        <f t="shared" si="1"/>
        <v>-0.008</v>
      </c>
      <c r="B9433" s="1"/>
      <c r="C9433" s="1"/>
      <c r="D9433" s="4" t="b">
        <f t="shared" si="3"/>
        <v>1</v>
      </c>
    </row>
    <row r="9434">
      <c r="A9434" s="3">
        <f t="shared" si="1"/>
        <v>-0.008</v>
      </c>
      <c r="B9434" s="1"/>
      <c r="C9434" s="1"/>
      <c r="D9434" s="4" t="b">
        <f t="shared" si="3"/>
        <v>1</v>
      </c>
    </row>
    <row r="9435">
      <c r="A9435" s="3">
        <f t="shared" si="1"/>
        <v>-0.008</v>
      </c>
      <c r="B9435" s="1"/>
      <c r="C9435" s="1"/>
      <c r="D9435" s="4" t="b">
        <f t="shared" si="3"/>
        <v>1</v>
      </c>
    </row>
    <row r="9436">
      <c r="A9436" s="3">
        <f t="shared" si="1"/>
        <v>-0.008</v>
      </c>
      <c r="B9436" s="1"/>
      <c r="C9436" s="1"/>
      <c r="D9436" s="4" t="b">
        <f t="shared" si="3"/>
        <v>1</v>
      </c>
    </row>
    <row r="9437">
      <c r="A9437" s="3">
        <f t="shared" si="1"/>
        <v>-0.008</v>
      </c>
      <c r="B9437" s="1"/>
      <c r="C9437" s="1"/>
      <c r="D9437" s="4" t="b">
        <f t="shared" si="3"/>
        <v>1</v>
      </c>
    </row>
    <row r="9438">
      <c r="A9438" s="3">
        <f t="shared" si="1"/>
        <v>-0.008</v>
      </c>
      <c r="B9438" s="1"/>
      <c r="C9438" s="1"/>
      <c r="D9438" s="4" t="b">
        <f t="shared" si="3"/>
        <v>1</v>
      </c>
    </row>
    <row r="9439">
      <c r="A9439" s="3">
        <f t="shared" si="1"/>
        <v>-0.008</v>
      </c>
      <c r="B9439" s="1"/>
      <c r="C9439" s="1"/>
      <c r="D9439" s="4" t="b">
        <f t="shared" si="3"/>
        <v>1</v>
      </c>
    </row>
    <row r="9440">
      <c r="A9440" s="3">
        <f t="shared" si="1"/>
        <v>-0.008</v>
      </c>
      <c r="B9440" s="1"/>
      <c r="C9440" s="1"/>
      <c r="D9440" s="4" t="b">
        <f t="shared" si="3"/>
        <v>1</v>
      </c>
    </row>
    <row r="9441">
      <c r="A9441" s="3">
        <f t="shared" si="1"/>
        <v>-0.008</v>
      </c>
      <c r="B9441" s="1"/>
      <c r="C9441" s="1"/>
      <c r="D9441" s="4" t="b">
        <f t="shared" si="3"/>
        <v>1</v>
      </c>
    </row>
    <row r="9442">
      <c r="A9442" s="3">
        <f t="shared" si="1"/>
        <v>-0.008</v>
      </c>
      <c r="B9442" s="1"/>
      <c r="C9442" s="1"/>
      <c r="D9442" s="4" t="b">
        <f t="shared" si="3"/>
        <v>1</v>
      </c>
    </row>
    <row r="9443">
      <c r="A9443" s="3">
        <f t="shared" si="1"/>
        <v>-0.008</v>
      </c>
      <c r="B9443" s="1"/>
      <c r="C9443" s="1"/>
      <c r="D9443" s="4" t="b">
        <f t="shared" si="3"/>
        <v>1</v>
      </c>
    </row>
    <row r="9444">
      <c r="A9444" s="3">
        <f t="shared" si="1"/>
        <v>-0.008</v>
      </c>
      <c r="B9444" s="1"/>
      <c r="C9444" s="1"/>
      <c r="D9444" s="4" t="b">
        <f t="shared" si="3"/>
        <v>1</v>
      </c>
    </row>
    <row r="9445">
      <c r="A9445" s="3">
        <f t="shared" si="1"/>
        <v>-0.008</v>
      </c>
      <c r="B9445" s="1"/>
      <c r="C9445" s="1"/>
      <c r="D9445" s="4" t="b">
        <f t="shared" si="3"/>
        <v>1</v>
      </c>
    </row>
    <row r="9446">
      <c r="A9446" s="3">
        <f t="shared" si="1"/>
        <v>-0.008</v>
      </c>
      <c r="B9446" s="1"/>
      <c r="C9446" s="1"/>
      <c r="D9446" s="4" t="b">
        <f t="shared" si="3"/>
        <v>1</v>
      </c>
    </row>
    <row r="9447">
      <c r="A9447" s="3">
        <f t="shared" si="1"/>
        <v>-0.008</v>
      </c>
      <c r="B9447" s="1"/>
      <c r="C9447" s="1"/>
      <c r="D9447" s="4" t="b">
        <f t="shared" si="3"/>
        <v>1</v>
      </c>
    </row>
    <row r="9448">
      <c r="A9448" s="3">
        <f t="shared" si="1"/>
        <v>-0.008</v>
      </c>
      <c r="B9448" s="1"/>
      <c r="C9448" s="1"/>
      <c r="D9448" s="4" t="b">
        <f t="shared" si="3"/>
        <v>1</v>
      </c>
    </row>
    <row r="9449">
      <c r="A9449" s="3">
        <f t="shared" si="1"/>
        <v>-0.008</v>
      </c>
      <c r="B9449" s="1"/>
      <c r="C9449" s="1"/>
      <c r="D9449" s="4" t="b">
        <f t="shared" si="3"/>
        <v>1</v>
      </c>
    </row>
    <row r="9450">
      <c r="A9450" s="3">
        <f t="shared" si="1"/>
        <v>-0.008</v>
      </c>
      <c r="B9450" s="1"/>
      <c r="C9450" s="1"/>
      <c r="D9450" s="4" t="b">
        <f t="shared" si="3"/>
        <v>1</v>
      </c>
    </row>
    <row r="9451">
      <c r="A9451" s="3">
        <f t="shared" si="1"/>
        <v>-0.008</v>
      </c>
      <c r="B9451" s="1"/>
      <c r="C9451" s="1"/>
      <c r="D9451" s="4" t="b">
        <f t="shared" si="3"/>
        <v>1</v>
      </c>
    </row>
    <row r="9452">
      <c r="A9452" s="3">
        <f t="shared" si="1"/>
        <v>-0.008</v>
      </c>
      <c r="B9452" s="1"/>
      <c r="C9452" s="1"/>
      <c r="D9452" s="4" t="b">
        <f t="shared" si="3"/>
        <v>1</v>
      </c>
    </row>
    <row r="9453">
      <c r="A9453" s="3">
        <f t="shared" si="1"/>
        <v>-0.008</v>
      </c>
      <c r="B9453" s="1"/>
      <c r="C9453" s="1"/>
      <c r="D9453" s="4" t="b">
        <f t="shared" si="3"/>
        <v>1</v>
      </c>
    </row>
    <row r="9454">
      <c r="A9454" s="3">
        <f t="shared" si="1"/>
        <v>-0.008</v>
      </c>
      <c r="B9454" s="1"/>
      <c r="C9454" s="1"/>
      <c r="D9454" s="4" t="b">
        <f t="shared" si="3"/>
        <v>1</v>
      </c>
    </row>
    <row r="9455">
      <c r="A9455" s="3">
        <f t="shared" si="1"/>
        <v>-0.008</v>
      </c>
      <c r="B9455" s="1"/>
      <c r="C9455" s="1"/>
      <c r="D9455" s="4" t="b">
        <f t="shared" si="3"/>
        <v>1</v>
      </c>
    </row>
    <row r="9456">
      <c r="A9456" s="3">
        <f t="shared" si="1"/>
        <v>-0.008</v>
      </c>
      <c r="B9456" s="1"/>
      <c r="C9456" s="1"/>
      <c r="D9456" s="4" t="b">
        <f t="shared" si="3"/>
        <v>1</v>
      </c>
    </row>
    <row r="9457">
      <c r="A9457" s="3">
        <f t="shared" si="1"/>
        <v>-0.008</v>
      </c>
      <c r="B9457" s="1"/>
      <c r="C9457" s="1"/>
      <c r="D9457" s="4" t="b">
        <f t="shared" si="3"/>
        <v>1</v>
      </c>
    </row>
    <row r="9458">
      <c r="A9458" s="3">
        <f t="shared" si="1"/>
        <v>-0.008</v>
      </c>
      <c r="B9458" s="1"/>
      <c r="C9458" s="1"/>
      <c r="D9458" s="4" t="b">
        <f t="shared" si="3"/>
        <v>1</v>
      </c>
    </row>
    <row r="9459">
      <c r="A9459" s="3">
        <f t="shared" si="1"/>
        <v>-0.008</v>
      </c>
      <c r="B9459" s="1"/>
      <c r="C9459" s="1"/>
      <c r="D9459" s="4" t="b">
        <f t="shared" si="3"/>
        <v>1</v>
      </c>
    </row>
    <row r="9460">
      <c r="A9460" s="3">
        <f t="shared" si="1"/>
        <v>-0.008</v>
      </c>
      <c r="B9460" s="1"/>
      <c r="C9460" s="1"/>
      <c r="D9460" s="4" t="b">
        <f t="shared" si="3"/>
        <v>1</v>
      </c>
    </row>
    <row r="9461">
      <c r="A9461" s="3">
        <f t="shared" si="1"/>
        <v>-0.008</v>
      </c>
      <c r="B9461" s="1"/>
      <c r="C9461" s="1"/>
      <c r="D9461" s="4" t="b">
        <f t="shared" si="3"/>
        <v>1</v>
      </c>
    </row>
    <row r="9462">
      <c r="A9462" s="3">
        <f t="shared" si="1"/>
        <v>-0.008</v>
      </c>
      <c r="B9462" s="1"/>
      <c r="C9462" s="1"/>
      <c r="D9462" s="4" t="b">
        <f t="shared" si="3"/>
        <v>1</v>
      </c>
    </row>
    <row r="9463">
      <c r="A9463" s="3">
        <f t="shared" si="1"/>
        <v>-0.008</v>
      </c>
      <c r="B9463" s="1"/>
      <c r="C9463" s="1"/>
      <c r="D9463" s="4" t="b">
        <f t="shared" si="3"/>
        <v>1</v>
      </c>
    </row>
    <row r="9464">
      <c r="A9464" s="3">
        <f t="shared" si="1"/>
        <v>-0.008</v>
      </c>
      <c r="B9464" s="1"/>
      <c r="C9464" s="1"/>
      <c r="D9464" s="4" t="b">
        <f t="shared" si="3"/>
        <v>1</v>
      </c>
    </row>
    <row r="9465">
      <c r="A9465" s="3">
        <f t="shared" si="1"/>
        <v>-0.008</v>
      </c>
      <c r="B9465" s="1"/>
      <c r="C9465" s="1"/>
      <c r="D9465" s="4" t="b">
        <f t="shared" si="3"/>
        <v>1</v>
      </c>
    </row>
    <row r="9466">
      <c r="A9466" s="3">
        <f t="shared" si="1"/>
        <v>-0.008</v>
      </c>
      <c r="B9466" s="1"/>
      <c r="C9466" s="1"/>
      <c r="D9466" s="4" t="b">
        <f t="shared" si="3"/>
        <v>1</v>
      </c>
    </row>
    <row r="9467">
      <c r="A9467" s="3">
        <f t="shared" si="1"/>
        <v>-0.008</v>
      </c>
      <c r="B9467" s="1"/>
      <c r="C9467" s="1"/>
      <c r="D9467" s="4" t="b">
        <f t="shared" si="3"/>
        <v>1</v>
      </c>
    </row>
    <row r="9468">
      <c r="A9468" s="3">
        <f t="shared" si="1"/>
        <v>-0.008</v>
      </c>
      <c r="B9468" s="1"/>
      <c r="C9468" s="1"/>
      <c r="D9468" s="4" t="b">
        <f t="shared" si="3"/>
        <v>1</v>
      </c>
    </row>
    <row r="9469">
      <c r="A9469" s="3">
        <f t="shared" si="1"/>
        <v>-0.008</v>
      </c>
      <c r="B9469" s="1"/>
      <c r="C9469" s="1"/>
      <c r="D9469" s="4" t="b">
        <f t="shared" si="3"/>
        <v>1</v>
      </c>
    </row>
    <row r="9470">
      <c r="A9470" s="3">
        <f t="shared" si="1"/>
        <v>-0.008</v>
      </c>
      <c r="B9470" s="1"/>
      <c r="C9470" s="1"/>
      <c r="D9470" s="4" t="b">
        <f t="shared" si="3"/>
        <v>1</v>
      </c>
    </row>
    <row r="9471">
      <c r="A9471" s="3">
        <f t="shared" si="1"/>
        <v>-0.008</v>
      </c>
      <c r="B9471" s="1"/>
      <c r="C9471" s="1"/>
      <c r="D9471" s="4" t="b">
        <f t="shared" si="3"/>
        <v>1</v>
      </c>
    </row>
    <row r="9472">
      <c r="A9472" s="3">
        <f t="shared" si="1"/>
        <v>-0.008</v>
      </c>
      <c r="B9472" s="1"/>
      <c r="C9472" s="1"/>
      <c r="D9472" s="4" t="b">
        <f t="shared" si="3"/>
        <v>1</v>
      </c>
    </row>
    <row r="9473">
      <c r="A9473" s="3">
        <f t="shared" si="1"/>
        <v>-0.008</v>
      </c>
      <c r="B9473" s="1"/>
      <c r="C9473" s="1"/>
      <c r="D9473" s="4" t="b">
        <f t="shared" si="3"/>
        <v>1</v>
      </c>
    </row>
    <row r="9474">
      <c r="A9474" s="3">
        <f t="shared" si="1"/>
        <v>-0.008</v>
      </c>
      <c r="B9474" s="1"/>
      <c r="C9474" s="1"/>
      <c r="D9474" s="4" t="b">
        <f t="shared" si="3"/>
        <v>1</v>
      </c>
    </row>
    <row r="9475">
      <c r="A9475" s="3">
        <f t="shared" si="1"/>
        <v>-0.008</v>
      </c>
      <c r="B9475" s="1"/>
      <c r="C9475" s="1"/>
      <c r="D9475" s="4" t="b">
        <f t="shared" si="3"/>
        <v>1</v>
      </c>
    </row>
    <row r="9476">
      <c r="A9476" s="3">
        <f t="shared" si="1"/>
        <v>-0.008</v>
      </c>
      <c r="B9476" s="1"/>
      <c r="C9476" s="1"/>
      <c r="D9476" s="4" t="b">
        <f t="shared" si="3"/>
        <v>1</v>
      </c>
    </row>
    <row r="9477">
      <c r="A9477" s="3">
        <f t="shared" si="1"/>
        <v>-0.008</v>
      </c>
      <c r="B9477" s="1"/>
      <c r="C9477" s="1"/>
      <c r="D9477" s="4" t="b">
        <f t="shared" si="3"/>
        <v>1</v>
      </c>
    </row>
    <row r="9478">
      <c r="A9478" s="3">
        <f t="shared" si="1"/>
        <v>-0.008</v>
      </c>
      <c r="B9478" s="1"/>
      <c r="C9478" s="1"/>
      <c r="D9478" s="4" t="b">
        <f t="shared" si="3"/>
        <v>1</v>
      </c>
    </row>
    <row r="9479">
      <c r="A9479" s="3">
        <f t="shared" si="1"/>
        <v>-0.008</v>
      </c>
      <c r="B9479" s="1"/>
      <c r="C9479" s="1"/>
      <c r="D9479" s="4" t="b">
        <f t="shared" si="3"/>
        <v>1</v>
      </c>
    </row>
    <row r="9480">
      <c r="A9480" s="3">
        <f t="shared" si="1"/>
        <v>-0.008</v>
      </c>
      <c r="B9480" s="1"/>
      <c r="C9480" s="1"/>
      <c r="D9480" s="4" t="b">
        <f t="shared" si="3"/>
        <v>1</v>
      </c>
    </row>
    <row r="9481">
      <c r="A9481" s="3">
        <f t="shared" si="1"/>
        <v>-0.008</v>
      </c>
      <c r="B9481" s="1"/>
      <c r="C9481" s="1"/>
      <c r="D9481" s="4" t="b">
        <f t="shared" si="3"/>
        <v>1</v>
      </c>
    </row>
    <row r="9482">
      <c r="A9482" s="3">
        <f t="shared" si="1"/>
        <v>-0.008</v>
      </c>
      <c r="B9482" s="1"/>
      <c r="C9482" s="1"/>
      <c r="D9482" s="4" t="b">
        <f t="shared" si="3"/>
        <v>1</v>
      </c>
    </row>
    <row r="9483">
      <c r="A9483" s="3">
        <f t="shared" si="1"/>
        <v>-0.008</v>
      </c>
      <c r="B9483" s="1"/>
      <c r="C9483" s="1"/>
      <c r="D9483" s="4" t="b">
        <f t="shared" si="3"/>
        <v>1</v>
      </c>
    </row>
    <row r="9484">
      <c r="A9484" s="3">
        <f t="shared" si="1"/>
        <v>-0.008</v>
      </c>
      <c r="B9484" s="1"/>
      <c r="C9484" s="1"/>
      <c r="D9484" s="4" t="b">
        <f t="shared" si="3"/>
        <v>1</v>
      </c>
    </row>
    <row r="9485">
      <c r="A9485" s="3">
        <f t="shared" si="1"/>
        <v>-0.008</v>
      </c>
      <c r="B9485" s="1"/>
      <c r="C9485" s="1"/>
      <c r="D9485" s="4" t="b">
        <f t="shared" si="3"/>
        <v>1</v>
      </c>
    </row>
    <row r="9486">
      <c r="A9486" s="3">
        <f t="shared" si="1"/>
        <v>-0.008</v>
      </c>
      <c r="B9486" s="1"/>
      <c r="C9486" s="1"/>
      <c r="D9486" s="4" t="b">
        <f t="shared" si="3"/>
        <v>1</v>
      </c>
    </row>
    <row r="9487">
      <c r="A9487" s="3">
        <f t="shared" si="1"/>
        <v>-0.008</v>
      </c>
      <c r="B9487" s="1"/>
      <c r="C9487" s="1"/>
      <c r="D9487" s="4" t="b">
        <f t="shared" si="3"/>
        <v>1</v>
      </c>
    </row>
    <row r="9488">
      <c r="A9488" s="3">
        <f t="shared" si="1"/>
        <v>-0.008</v>
      </c>
      <c r="B9488" s="1"/>
      <c r="C9488" s="1"/>
      <c r="D9488" s="4" t="b">
        <f t="shared" si="3"/>
        <v>1</v>
      </c>
    </row>
    <row r="9489">
      <c r="A9489" s="3">
        <f t="shared" si="1"/>
        <v>-0.008</v>
      </c>
      <c r="B9489" s="1"/>
      <c r="C9489" s="1"/>
      <c r="D9489" s="4" t="b">
        <f t="shared" si="3"/>
        <v>1</v>
      </c>
    </row>
    <row r="9490">
      <c r="A9490" s="3">
        <f t="shared" si="1"/>
        <v>-0.008</v>
      </c>
      <c r="B9490" s="1"/>
      <c r="C9490" s="1"/>
      <c r="D9490" s="4" t="b">
        <f t="shared" si="3"/>
        <v>1</v>
      </c>
    </row>
    <row r="9491">
      <c r="A9491" s="3">
        <f t="shared" si="1"/>
        <v>-0.008</v>
      </c>
      <c r="B9491" s="1"/>
      <c r="C9491" s="1"/>
      <c r="D9491" s="4" t="b">
        <f t="shared" si="3"/>
        <v>1</v>
      </c>
    </row>
    <row r="9492">
      <c r="A9492" s="3">
        <f t="shared" si="1"/>
        <v>-0.008</v>
      </c>
      <c r="B9492" s="1"/>
      <c r="C9492" s="1"/>
      <c r="D9492" s="4" t="b">
        <f t="shared" si="3"/>
        <v>1</v>
      </c>
    </row>
    <row r="9493">
      <c r="A9493" s="3">
        <f t="shared" si="1"/>
        <v>-0.008</v>
      </c>
      <c r="B9493" s="1"/>
      <c r="C9493" s="1"/>
      <c r="D9493" s="4" t="b">
        <f t="shared" si="3"/>
        <v>1</v>
      </c>
    </row>
    <row r="9494">
      <c r="A9494" s="3">
        <f t="shared" si="1"/>
        <v>-0.008</v>
      </c>
      <c r="B9494" s="1"/>
      <c r="C9494" s="1"/>
      <c r="D9494" s="4" t="b">
        <f t="shared" si="3"/>
        <v>1</v>
      </c>
    </row>
    <row r="9495">
      <c r="A9495" s="3">
        <f t="shared" si="1"/>
        <v>-0.008</v>
      </c>
      <c r="B9495" s="1"/>
      <c r="C9495" s="1"/>
      <c r="D9495" s="4" t="b">
        <f t="shared" si="3"/>
        <v>1</v>
      </c>
    </row>
    <row r="9496">
      <c r="A9496" s="3">
        <f t="shared" si="1"/>
        <v>-0.008</v>
      </c>
      <c r="B9496" s="1"/>
      <c r="C9496" s="1"/>
      <c r="D9496" s="4" t="b">
        <f t="shared" si="3"/>
        <v>1</v>
      </c>
    </row>
    <row r="9497">
      <c r="A9497" s="3">
        <f t="shared" si="1"/>
        <v>-0.008</v>
      </c>
      <c r="B9497" s="1"/>
      <c r="C9497" s="1"/>
      <c r="D9497" s="4" t="b">
        <f t="shared" si="3"/>
        <v>1</v>
      </c>
    </row>
    <row r="9498">
      <c r="A9498" s="3">
        <f t="shared" si="1"/>
        <v>-0.008</v>
      </c>
      <c r="B9498" s="1"/>
      <c r="C9498" s="1"/>
      <c r="D9498" s="4" t="b">
        <f t="shared" si="3"/>
        <v>1</v>
      </c>
    </row>
    <row r="9499">
      <c r="A9499" s="3">
        <f t="shared" si="1"/>
        <v>-0.008</v>
      </c>
      <c r="B9499" s="1"/>
      <c r="C9499" s="1"/>
      <c r="D9499" s="4" t="b">
        <f t="shared" si="3"/>
        <v>1</v>
      </c>
    </row>
    <row r="9500">
      <c r="A9500" s="3">
        <f t="shared" si="1"/>
        <v>-0.008</v>
      </c>
      <c r="B9500" s="1"/>
      <c r="C9500" s="1"/>
      <c r="D9500" s="4" t="b">
        <f t="shared" si="3"/>
        <v>1</v>
      </c>
    </row>
    <row r="9501">
      <c r="A9501" s="3">
        <f t="shared" si="1"/>
        <v>-0.008</v>
      </c>
      <c r="B9501" s="1"/>
      <c r="C9501" s="1"/>
      <c r="D9501" s="4" t="b">
        <f t="shared" si="3"/>
        <v>1</v>
      </c>
    </row>
    <row r="9502">
      <c r="A9502" s="3">
        <f t="shared" si="1"/>
        <v>-0.008</v>
      </c>
      <c r="B9502" s="1"/>
      <c r="C9502" s="1"/>
      <c r="D9502" s="4" t="b">
        <f t="shared" si="3"/>
        <v>1</v>
      </c>
    </row>
    <row r="9503">
      <c r="A9503" s="3">
        <f t="shared" si="1"/>
        <v>-0.008</v>
      </c>
      <c r="B9503" s="1"/>
      <c r="C9503" s="1"/>
      <c r="D9503" s="4" t="b">
        <f t="shared" si="3"/>
        <v>1</v>
      </c>
    </row>
    <row r="9504">
      <c r="A9504" s="3">
        <f t="shared" si="1"/>
        <v>-0.008</v>
      </c>
      <c r="B9504" s="1"/>
      <c r="C9504" s="1"/>
      <c r="D9504" s="4" t="b">
        <f t="shared" si="3"/>
        <v>1</v>
      </c>
    </row>
    <row r="9505">
      <c r="A9505" s="3">
        <f t="shared" si="1"/>
        <v>-0.008</v>
      </c>
      <c r="B9505" s="1"/>
      <c r="C9505" s="1"/>
      <c r="D9505" s="4" t="b">
        <f t="shared" si="3"/>
        <v>1</v>
      </c>
    </row>
    <row r="9506">
      <c r="A9506" s="3">
        <f t="shared" si="1"/>
        <v>-0.008</v>
      </c>
      <c r="B9506" s="1"/>
      <c r="C9506" s="1"/>
      <c r="D9506" s="4" t="b">
        <f t="shared" si="3"/>
        <v>1</v>
      </c>
    </row>
    <row r="9507">
      <c r="A9507" s="3">
        <f t="shared" si="1"/>
        <v>-0.008</v>
      </c>
      <c r="B9507" s="1"/>
      <c r="C9507" s="1"/>
      <c r="D9507" s="4" t="b">
        <f t="shared" si="3"/>
        <v>1</v>
      </c>
    </row>
    <row r="9508">
      <c r="A9508" s="3">
        <f t="shared" si="1"/>
        <v>-0.008</v>
      </c>
      <c r="B9508" s="1"/>
      <c r="C9508" s="1"/>
      <c r="D9508" s="4" t="b">
        <f t="shared" si="3"/>
        <v>1</v>
      </c>
    </row>
    <row r="9509">
      <c r="A9509" s="3">
        <f t="shared" si="1"/>
        <v>-0.008</v>
      </c>
      <c r="B9509" s="1"/>
      <c r="C9509" s="1"/>
      <c r="D9509" s="4" t="b">
        <f t="shared" si="3"/>
        <v>1</v>
      </c>
    </row>
    <row r="9510">
      <c r="A9510" s="3">
        <f t="shared" si="1"/>
        <v>-0.008</v>
      </c>
      <c r="B9510" s="1"/>
      <c r="C9510" s="1"/>
      <c r="D9510" s="4" t="b">
        <f t="shared" si="3"/>
        <v>1</v>
      </c>
    </row>
    <row r="9511">
      <c r="A9511" s="3">
        <f t="shared" si="1"/>
        <v>-0.008</v>
      </c>
      <c r="B9511" s="1"/>
      <c r="C9511" s="1"/>
      <c r="D9511" s="4" t="b">
        <f t="shared" si="3"/>
        <v>1</v>
      </c>
    </row>
    <row r="9512">
      <c r="A9512" s="3">
        <f t="shared" si="1"/>
        <v>-0.008</v>
      </c>
      <c r="B9512" s="1"/>
      <c r="C9512" s="1"/>
      <c r="D9512" s="4" t="b">
        <f t="shared" si="3"/>
        <v>1</v>
      </c>
    </row>
    <row r="9513">
      <c r="A9513" s="3">
        <f t="shared" si="1"/>
        <v>-0.008</v>
      </c>
      <c r="B9513" s="1"/>
      <c r="C9513" s="1"/>
      <c r="D9513" s="4" t="b">
        <f t="shared" si="3"/>
        <v>1</v>
      </c>
    </row>
    <row r="9514">
      <c r="A9514" s="3">
        <f t="shared" si="1"/>
        <v>-0.008</v>
      </c>
      <c r="B9514" s="1"/>
      <c r="C9514" s="1"/>
      <c r="D9514" s="4" t="b">
        <f t="shared" si="3"/>
        <v>1</v>
      </c>
    </row>
    <row r="9515">
      <c r="A9515" s="3">
        <f t="shared" si="1"/>
        <v>-0.008</v>
      </c>
      <c r="B9515" s="1"/>
      <c r="C9515" s="1"/>
      <c r="D9515" s="4" t="b">
        <f t="shared" si="3"/>
        <v>1</v>
      </c>
    </row>
    <row r="9516">
      <c r="A9516" s="3">
        <f t="shared" si="1"/>
        <v>-0.008</v>
      </c>
      <c r="B9516" s="1"/>
      <c r="C9516" s="1"/>
      <c r="D9516" s="4" t="b">
        <f t="shared" si="3"/>
        <v>1</v>
      </c>
    </row>
    <row r="9517">
      <c r="A9517" s="3">
        <f t="shared" si="1"/>
        <v>-0.008</v>
      </c>
      <c r="B9517" s="1"/>
      <c r="C9517" s="1"/>
      <c r="D9517" s="4" t="b">
        <f t="shared" si="3"/>
        <v>1</v>
      </c>
    </row>
    <row r="9518">
      <c r="A9518" s="3">
        <f t="shared" si="1"/>
        <v>-0.008</v>
      </c>
      <c r="B9518" s="1"/>
      <c r="C9518" s="1"/>
      <c r="D9518" s="4" t="b">
        <f t="shared" si="3"/>
        <v>1</v>
      </c>
    </row>
    <row r="9519">
      <c r="A9519" s="3">
        <f t="shared" si="1"/>
        <v>-0.008</v>
      </c>
      <c r="B9519" s="1"/>
      <c r="C9519" s="1"/>
      <c r="D9519" s="4" t="b">
        <f t="shared" si="3"/>
        <v>1</v>
      </c>
    </row>
    <row r="9520">
      <c r="A9520" s="3">
        <f t="shared" si="1"/>
        <v>-0.008</v>
      </c>
      <c r="B9520" s="1"/>
      <c r="C9520" s="1"/>
      <c r="D9520" s="4" t="b">
        <f t="shared" si="3"/>
        <v>1</v>
      </c>
    </row>
    <row r="9521">
      <c r="A9521" s="3">
        <f t="shared" si="1"/>
        <v>-0.008</v>
      </c>
      <c r="B9521" s="1"/>
      <c r="C9521" s="1"/>
      <c r="D9521" s="4" t="b">
        <f t="shared" si="3"/>
        <v>1</v>
      </c>
    </row>
    <row r="9522">
      <c r="A9522" s="3">
        <f t="shared" si="1"/>
        <v>-0.008</v>
      </c>
      <c r="B9522" s="1"/>
      <c r="C9522" s="1"/>
      <c r="D9522" s="4" t="b">
        <f t="shared" si="3"/>
        <v>1</v>
      </c>
    </row>
    <row r="9523">
      <c r="A9523" s="3">
        <f t="shared" si="1"/>
        <v>-0.008</v>
      </c>
      <c r="B9523" s="1"/>
      <c r="C9523" s="1"/>
      <c r="D9523" s="4" t="b">
        <f t="shared" si="3"/>
        <v>1</v>
      </c>
    </row>
    <row r="9524">
      <c r="A9524" s="3">
        <f t="shared" si="1"/>
        <v>-0.008</v>
      </c>
      <c r="B9524" s="1"/>
      <c r="C9524" s="1"/>
      <c r="D9524" s="4" t="b">
        <f t="shared" si="3"/>
        <v>1</v>
      </c>
    </row>
    <row r="9525">
      <c r="A9525" s="3">
        <f t="shared" si="1"/>
        <v>-0.008</v>
      </c>
      <c r="B9525" s="1"/>
      <c r="C9525" s="1"/>
      <c r="D9525" s="4" t="b">
        <f t="shared" si="3"/>
        <v>1</v>
      </c>
    </row>
    <row r="9526">
      <c r="A9526" s="3">
        <f t="shared" si="1"/>
        <v>-0.008</v>
      </c>
      <c r="B9526" s="1"/>
      <c r="C9526" s="1"/>
      <c r="D9526" s="4" t="b">
        <f t="shared" si="3"/>
        <v>1</v>
      </c>
    </row>
    <row r="9527">
      <c r="A9527" s="3">
        <f t="shared" si="1"/>
        <v>-0.008</v>
      </c>
      <c r="B9527" s="1"/>
      <c r="C9527" s="1"/>
      <c r="D9527" s="4" t="b">
        <f t="shared" si="3"/>
        <v>1</v>
      </c>
    </row>
    <row r="9528">
      <c r="A9528" s="3">
        <f t="shared" si="1"/>
        <v>-0.008</v>
      </c>
      <c r="B9528" s="1"/>
      <c r="C9528" s="1"/>
      <c r="D9528" s="4" t="b">
        <f t="shared" si="3"/>
        <v>1</v>
      </c>
    </row>
    <row r="9529">
      <c r="A9529" s="3">
        <f t="shared" si="1"/>
        <v>-0.008</v>
      </c>
      <c r="B9529" s="1"/>
      <c r="C9529" s="1"/>
      <c r="D9529" s="4" t="b">
        <f t="shared" si="3"/>
        <v>1</v>
      </c>
    </row>
    <row r="9530">
      <c r="A9530" s="3">
        <f t="shared" si="1"/>
        <v>-0.008</v>
      </c>
      <c r="B9530" s="1"/>
      <c r="C9530" s="1"/>
      <c r="D9530" s="4" t="b">
        <f t="shared" si="3"/>
        <v>1</v>
      </c>
    </row>
    <row r="9531">
      <c r="A9531" s="3">
        <f t="shared" si="1"/>
        <v>-0.008</v>
      </c>
      <c r="B9531" s="1"/>
      <c r="C9531" s="1"/>
      <c r="D9531" s="4" t="b">
        <f t="shared" si="3"/>
        <v>1</v>
      </c>
    </row>
    <row r="9532">
      <c r="A9532" s="3">
        <f t="shared" si="1"/>
        <v>-0.008</v>
      </c>
      <c r="B9532" s="1"/>
      <c r="C9532" s="1"/>
      <c r="D9532" s="4" t="b">
        <f t="shared" si="3"/>
        <v>1</v>
      </c>
    </row>
    <row r="9533">
      <c r="A9533" s="3">
        <f t="shared" si="1"/>
        <v>-0.008</v>
      </c>
      <c r="B9533" s="1"/>
      <c r="C9533" s="1"/>
      <c r="D9533" s="4" t="b">
        <f t="shared" si="3"/>
        <v>1</v>
      </c>
    </row>
    <row r="9534">
      <c r="A9534" s="3">
        <f t="shared" si="1"/>
        <v>-0.008</v>
      </c>
      <c r="B9534" s="1"/>
      <c r="C9534" s="1"/>
      <c r="D9534" s="4" t="b">
        <f t="shared" si="3"/>
        <v>1</v>
      </c>
    </row>
    <row r="9535">
      <c r="A9535" s="3">
        <f t="shared" si="1"/>
        <v>-0.008</v>
      </c>
      <c r="B9535" s="1"/>
      <c r="C9535" s="1"/>
      <c r="D9535" s="4" t="b">
        <f t="shared" si="3"/>
        <v>1</v>
      </c>
    </row>
    <row r="9536">
      <c r="A9536" s="3">
        <f t="shared" si="1"/>
        <v>-0.008</v>
      </c>
      <c r="B9536" s="1"/>
      <c r="C9536" s="1"/>
      <c r="D9536" s="4" t="b">
        <f t="shared" si="3"/>
        <v>1</v>
      </c>
    </row>
    <row r="9537">
      <c r="A9537" s="3">
        <f t="shared" si="1"/>
        <v>-0.008</v>
      </c>
      <c r="B9537" s="1"/>
      <c r="C9537" s="1"/>
      <c r="D9537" s="4" t="b">
        <f t="shared" si="3"/>
        <v>1</v>
      </c>
    </row>
    <row r="9538">
      <c r="A9538" s="3">
        <f t="shared" si="1"/>
        <v>-0.008</v>
      </c>
      <c r="B9538" s="1"/>
      <c r="C9538" s="1"/>
      <c r="D9538" s="4" t="b">
        <f t="shared" si="3"/>
        <v>1</v>
      </c>
    </row>
    <row r="9539">
      <c r="A9539" s="3">
        <f t="shared" si="1"/>
        <v>-0.008</v>
      </c>
      <c r="B9539" s="1"/>
      <c r="C9539" s="1"/>
      <c r="D9539" s="4" t="b">
        <f t="shared" si="3"/>
        <v>1</v>
      </c>
    </row>
    <row r="9540">
      <c r="A9540" s="3">
        <f t="shared" si="1"/>
        <v>-0.008</v>
      </c>
      <c r="B9540" s="1"/>
      <c r="C9540" s="1"/>
      <c r="D9540" s="4" t="b">
        <f t="shared" si="3"/>
        <v>1</v>
      </c>
    </row>
    <row r="9541">
      <c r="A9541" s="3">
        <f t="shared" si="1"/>
        <v>-0.008</v>
      </c>
      <c r="B9541" s="1"/>
      <c r="C9541" s="1"/>
      <c r="D9541" s="4" t="b">
        <f t="shared" si="3"/>
        <v>1</v>
      </c>
    </row>
    <row r="9542">
      <c r="A9542" s="3">
        <f t="shared" si="1"/>
        <v>-0.008</v>
      </c>
      <c r="B9542" s="1"/>
      <c r="C9542" s="1"/>
      <c r="D9542" s="4" t="b">
        <f t="shared" si="3"/>
        <v>1</v>
      </c>
    </row>
    <row r="9543">
      <c r="A9543" s="3">
        <f t="shared" si="1"/>
        <v>-0.008</v>
      </c>
      <c r="B9543" s="1"/>
      <c r="C9543" s="1"/>
      <c r="D9543" s="4" t="b">
        <f t="shared" si="3"/>
        <v>1</v>
      </c>
    </row>
    <row r="9544">
      <c r="A9544" s="3">
        <f t="shared" si="1"/>
        <v>-0.008</v>
      </c>
      <c r="B9544" s="1"/>
      <c r="C9544" s="1"/>
      <c r="D9544" s="4" t="b">
        <f t="shared" si="3"/>
        <v>1</v>
      </c>
    </row>
    <row r="9545">
      <c r="A9545" s="3">
        <f t="shared" si="1"/>
        <v>-0.008</v>
      </c>
      <c r="B9545" s="1"/>
      <c r="C9545" s="1"/>
      <c r="D9545" s="4" t="b">
        <f t="shared" si="3"/>
        <v>1</v>
      </c>
    </row>
    <row r="9546">
      <c r="A9546" s="3">
        <f t="shared" si="1"/>
        <v>-0.008</v>
      </c>
      <c r="B9546" s="1"/>
      <c r="C9546" s="1"/>
      <c r="D9546" s="4" t="b">
        <f t="shared" si="3"/>
        <v>1</v>
      </c>
    </row>
    <row r="9547">
      <c r="A9547" s="3">
        <f t="shared" si="1"/>
        <v>-0.008</v>
      </c>
      <c r="B9547" s="1"/>
      <c r="C9547" s="1"/>
      <c r="D9547" s="4" t="b">
        <f t="shared" si="3"/>
        <v>1</v>
      </c>
    </row>
    <row r="9548">
      <c r="A9548" s="3">
        <f t="shared" si="1"/>
        <v>-0.008</v>
      </c>
      <c r="B9548" s="1"/>
      <c r="C9548" s="1"/>
      <c r="D9548" s="4" t="b">
        <f t="shared" si="3"/>
        <v>1</v>
      </c>
    </row>
    <row r="9549">
      <c r="A9549" s="3">
        <f t="shared" si="1"/>
        <v>-0.008</v>
      </c>
      <c r="B9549" s="1"/>
      <c r="C9549" s="1"/>
      <c r="D9549" s="4" t="b">
        <f t="shared" si="3"/>
        <v>1</v>
      </c>
    </row>
    <row r="9550">
      <c r="A9550" s="3">
        <f t="shared" si="1"/>
        <v>-0.008</v>
      </c>
      <c r="B9550" s="1"/>
      <c r="C9550" s="1"/>
      <c r="D9550" s="4" t="b">
        <f t="shared" si="3"/>
        <v>1</v>
      </c>
    </row>
    <row r="9551">
      <c r="A9551" s="3">
        <f t="shared" si="1"/>
        <v>-0.008</v>
      </c>
      <c r="B9551" s="1"/>
      <c r="C9551" s="1"/>
      <c r="D9551" s="4" t="b">
        <f t="shared" si="3"/>
        <v>1</v>
      </c>
    </row>
    <row r="9552">
      <c r="A9552" s="3">
        <f t="shared" si="1"/>
        <v>-0.008</v>
      </c>
      <c r="B9552" s="1"/>
      <c r="C9552" s="1"/>
      <c r="D9552" s="4" t="b">
        <f t="shared" si="3"/>
        <v>1</v>
      </c>
    </row>
    <row r="9553">
      <c r="A9553" s="3">
        <f t="shared" si="1"/>
        <v>-0.008</v>
      </c>
      <c r="B9553" s="1"/>
      <c r="C9553" s="1"/>
      <c r="D9553" s="4" t="b">
        <f t="shared" si="3"/>
        <v>1</v>
      </c>
    </row>
    <row r="9554">
      <c r="A9554" s="3">
        <f t="shared" si="1"/>
        <v>-0.008</v>
      </c>
      <c r="B9554" s="1"/>
      <c r="C9554" s="1"/>
      <c r="D9554" s="4" t="b">
        <f t="shared" si="3"/>
        <v>1</v>
      </c>
    </row>
    <row r="9555">
      <c r="A9555" s="3">
        <f t="shared" si="1"/>
        <v>-0.008</v>
      </c>
      <c r="B9555" s="1"/>
      <c r="C9555" s="1"/>
      <c r="D9555" s="4" t="b">
        <f t="shared" si="3"/>
        <v>1</v>
      </c>
    </row>
    <row r="9556">
      <c r="A9556" s="3">
        <f t="shared" si="1"/>
        <v>-0.008</v>
      </c>
      <c r="B9556" s="1"/>
      <c r="C9556" s="1"/>
      <c r="D9556" s="4" t="b">
        <f t="shared" si="3"/>
        <v>1</v>
      </c>
    </row>
    <row r="9557">
      <c r="A9557" s="3">
        <f t="shared" si="1"/>
        <v>-0.008</v>
      </c>
      <c r="B9557" s="1"/>
      <c r="C9557" s="1"/>
      <c r="D9557" s="4" t="b">
        <f t="shared" si="3"/>
        <v>1</v>
      </c>
    </row>
    <row r="9558">
      <c r="A9558" s="3">
        <f t="shared" si="1"/>
        <v>-0.008</v>
      </c>
      <c r="B9558" s="1"/>
      <c r="C9558" s="1"/>
      <c r="D9558" s="4" t="b">
        <f t="shared" si="3"/>
        <v>1</v>
      </c>
    </row>
    <row r="9559">
      <c r="A9559" s="3">
        <f t="shared" si="1"/>
        <v>-0.008</v>
      </c>
      <c r="B9559" s="1"/>
      <c r="C9559" s="1"/>
      <c r="D9559" s="4" t="b">
        <f t="shared" si="3"/>
        <v>1</v>
      </c>
    </row>
    <row r="9560">
      <c r="A9560" s="3">
        <f t="shared" si="1"/>
        <v>-0.008</v>
      </c>
      <c r="B9560" s="1"/>
      <c r="C9560" s="1"/>
      <c r="D9560" s="4" t="b">
        <f t="shared" si="3"/>
        <v>1</v>
      </c>
    </row>
    <row r="9561">
      <c r="A9561" s="3">
        <f t="shared" si="1"/>
        <v>-0.008</v>
      </c>
      <c r="B9561" s="1"/>
      <c r="C9561" s="1"/>
      <c r="D9561" s="4" t="b">
        <f t="shared" si="3"/>
        <v>1</v>
      </c>
    </row>
    <row r="9562">
      <c r="A9562" s="3">
        <f t="shared" si="1"/>
        <v>-0.008</v>
      </c>
      <c r="B9562" s="1"/>
      <c r="C9562" s="1"/>
      <c r="D9562" s="4" t="b">
        <f t="shared" si="3"/>
        <v>1</v>
      </c>
    </row>
    <row r="9563">
      <c r="A9563" s="3">
        <f t="shared" si="1"/>
        <v>-0.008</v>
      </c>
      <c r="B9563" s="1"/>
      <c r="C9563" s="1"/>
      <c r="D9563" s="4" t="b">
        <f t="shared" si="3"/>
        <v>1</v>
      </c>
    </row>
    <row r="9564">
      <c r="A9564" s="3">
        <f t="shared" si="1"/>
        <v>-0.008</v>
      </c>
      <c r="B9564" s="1"/>
      <c r="C9564" s="1"/>
      <c r="D9564" s="4" t="b">
        <f t="shared" si="3"/>
        <v>1</v>
      </c>
    </row>
    <row r="9565">
      <c r="A9565" s="3">
        <f t="shared" si="1"/>
        <v>-0.008</v>
      </c>
      <c r="B9565" s="1"/>
      <c r="C9565" s="1"/>
      <c r="D9565" s="4" t="b">
        <f t="shared" si="3"/>
        <v>1</v>
      </c>
    </row>
    <row r="9566">
      <c r="A9566" s="3">
        <f t="shared" si="1"/>
        <v>-0.008</v>
      </c>
      <c r="B9566" s="1"/>
      <c r="C9566" s="1"/>
      <c r="D9566" s="4" t="b">
        <f t="shared" si="3"/>
        <v>1</v>
      </c>
    </row>
    <row r="9567">
      <c r="A9567" s="3">
        <f t="shared" si="1"/>
        <v>-0.008</v>
      </c>
      <c r="B9567" s="1"/>
      <c r="C9567" s="1"/>
      <c r="D9567" s="4" t="b">
        <f t="shared" si="3"/>
        <v>1</v>
      </c>
    </row>
    <row r="9568">
      <c r="A9568" s="3">
        <f t="shared" si="1"/>
        <v>-0.008</v>
      </c>
      <c r="B9568" s="1"/>
      <c r="C9568" s="1"/>
      <c r="D9568" s="4" t="b">
        <f t="shared" si="3"/>
        <v>1</v>
      </c>
    </row>
    <row r="9569">
      <c r="A9569" s="3">
        <f t="shared" si="1"/>
        <v>-0.008</v>
      </c>
      <c r="B9569" s="1"/>
      <c r="C9569" s="1"/>
      <c r="D9569" s="4" t="b">
        <f t="shared" si="3"/>
        <v>1</v>
      </c>
    </row>
    <row r="9570">
      <c r="A9570" s="3">
        <f t="shared" si="1"/>
        <v>-0.008</v>
      </c>
      <c r="B9570" s="1"/>
      <c r="C9570" s="1"/>
      <c r="D9570" s="4" t="b">
        <f t="shared" si="3"/>
        <v>1</v>
      </c>
    </row>
    <row r="9571">
      <c r="A9571" s="3">
        <f t="shared" si="1"/>
        <v>-0.008</v>
      </c>
      <c r="B9571" s="1"/>
      <c r="C9571" s="1"/>
      <c r="D9571" s="4" t="b">
        <f t="shared" si="3"/>
        <v>1</v>
      </c>
    </row>
    <row r="9572">
      <c r="A9572" s="3">
        <f t="shared" si="1"/>
        <v>-0.008</v>
      </c>
      <c r="B9572" s="1"/>
      <c r="C9572" s="1"/>
      <c r="D9572" s="4" t="b">
        <f t="shared" si="3"/>
        <v>1</v>
      </c>
    </row>
    <row r="9573">
      <c r="A9573" s="3">
        <f t="shared" si="1"/>
        <v>-0.008</v>
      </c>
      <c r="B9573" s="1"/>
      <c r="C9573" s="1"/>
      <c r="D9573" s="4" t="b">
        <f t="shared" si="3"/>
        <v>1</v>
      </c>
    </row>
    <row r="9574">
      <c r="A9574" s="3">
        <f t="shared" si="1"/>
        <v>-0.008</v>
      </c>
      <c r="B9574" s="1"/>
      <c r="C9574" s="1"/>
      <c r="D9574" s="4" t="b">
        <f t="shared" si="3"/>
        <v>1</v>
      </c>
    </row>
    <row r="9575">
      <c r="A9575" s="3">
        <f t="shared" si="1"/>
        <v>-0.008</v>
      </c>
      <c r="B9575" s="1"/>
      <c r="C9575" s="1"/>
      <c r="D9575" s="4" t="b">
        <f t="shared" si="3"/>
        <v>1</v>
      </c>
    </row>
    <row r="9576">
      <c r="A9576" s="3">
        <f t="shared" si="1"/>
        <v>-0.008</v>
      </c>
      <c r="B9576" s="1"/>
      <c r="C9576" s="1"/>
      <c r="D9576" s="4" t="b">
        <f t="shared" si="3"/>
        <v>1</v>
      </c>
    </row>
    <row r="9577">
      <c r="A9577" s="3">
        <f t="shared" si="1"/>
        <v>-0.008</v>
      </c>
      <c r="B9577" s="1"/>
      <c r="C9577" s="1"/>
      <c r="D9577" s="4" t="b">
        <f t="shared" si="3"/>
        <v>1</v>
      </c>
    </row>
    <row r="9578">
      <c r="A9578" s="3">
        <f t="shared" si="1"/>
        <v>-0.008</v>
      </c>
      <c r="B9578" s="1"/>
      <c r="C9578" s="1"/>
      <c r="D9578" s="4" t="b">
        <f t="shared" si="3"/>
        <v>1</v>
      </c>
    </row>
    <row r="9579">
      <c r="A9579" s="3">
        <f t="shared" si="1"/>
        <v>-0.008</v>
      </c>
      <c r="B9579" s="1"/>
      <c r="C9579" s="1"/>
      <c r="D9579" s="4" t="b">
        <f t="shared" si="3"/>
        <v>1</v>
      </c>
    </row>
    <row r="9580">
      <c r="A9580" s="3">
        <f t="shared" si="1"/>
        <v>-0.008</v>
      </c>
      <c r="B9580" s="1"/>
      <c r="C9580" s="1"/>
      <c r="D9580" s="4" t="b">
        <f t="shared" si="3"/>
        <v>1</v>
      </c>
    </row>
    <row r="9581">
      <c r="A9581" s="3">
        <f t="shared" si="1"/>
        <v>-0.008</v>
      </c>
      <c r="B9581" s="1"/>
      <c r="C9581" s="1"/>
      <c r="D9581" s="4" t="b">
        <f t="shared" si="3"/>
        <v>1</v>
      </c>
    </row>
    <row r="9582">
      <c r="A9582" s="3">
        <f t="shared" si="1"/>
        <v>-0.008</v>
      </c>
      <c r="B9582" s="1"/>
      <c r="C9582" s="1"/>
      <c r="D9582" s="4" t="b">
        <f t="shared" si="3"/>
        <v>1</v>
      </c>
    </row>
    <row r="9583">
      <c r="A9583" s="3">
        <f t="shared" si="1"/>
        <v>-0.008</v>
      </c>
      <c r="B9583" s="1"/>
      <c r="C9583" s="1"/>
      <c r="D9583" s="4" t="b">
        <f t="shared" si="3"/>
        <v>1</v>
      </c>
    </row>
    <row r="9584">
      <c r="A9584" s="3">
        <f t="shared" si="1"/>
        <v>-0.008</v>
      </c>
      <c r="B9584" s="1"/>
      <c r="C9584" s="1"/>
      <c r="D9584" s="4" t="b">
        <f t="shared" si="3"/>
        <v>1</v>
      </c>
    </row>
    <row r="9585">
      <c r="A9585" s="3">
        <f t="shared" si="1"/>
        <v>-0.008</v>
      </c>
      <c r="B9585" s="1"/>
      <c r="C9585" s="1"/>
      <c r="D9585" s="4" t="b">
        <f t="shared" si="3"/>
        <v>1</v>
      </c>
    </row>
    <row r="9586">
      <c r="A9586" s="3">
        <f t="shared" si="1"/>
        <v>-0.008</v>
      </c>
      <c r="B9586" s="1"/>
      <c r="C9586" s="1"/>
      <c r="D9586" s="4" t="b">
        <f t="shared" si="3"/>
        <v>1</v>
      </c>
    </row>
    <row r="9587">
      <c r="A9587" s="3">
        <f t="shared" si="1"/>
        <v>-0.008</v>
      </c>
      <c r="B9587" s="1"/>
      <c r="C9587" s="1"/>
      <c r="D9587" s="4" t="b">
        <f t="shared" si="3"/>
        <v>1</v>
      </c>
    </row>
    <row r="9588">
      <c r="A9588" s="3">
        <f t="shared" si="1"/>
        <v>-0.008</v>
      </c>
      <c r="B9588" s="1"/>
      <c r="C9588" s="1"/>
      <c r="D9588" s="4" t="b">
        <f t="shared" si="3"/>
        <v>1</v>
      </c>
    </row>
    <row r="9589">
      <c r="A9589" s="3">
        <f t="shared" si="1"/>
        <v>-0.008</v>
      </c>
      <c r="B9589" s="1"/>
      <c r="C9589" s="1"/>
      <c r="D9589" s="4" t="b">
        <f t="shared" si="3"/>
        <v>1</v>
      </c>
    </row>
    <row r="9590">
      <c r="A9590" s="3">
        <f t="shared" si="1"/>
        <v>-0.008</v>
      </c>
      <c r="B9590" s="1"/>
      <c r="C9590" s="1"/>
      <c r="D9590" s="4" t="b">
        <f t="shared" si="3"/>
        <v>1</v>
      </c>
    </row>
    <row r="9591">
      <c r="A9591" s="3">
        <f t="shared" si="1"/>
        <v>-0.008</v>
      </c>
      <c r="B9591" s="1"/>
      <c r="C9591" s="1"/>
      <c r="D9591" s="4" t="b">
        <f t="shared" si="3"/>
        <v>1</v>
      </c>
    </row>
    <row r="9592">
      <c r="A9592" s="3">
        <f t="shared" si="1"/>
        <v>-0.008</v>
      </c>
      <c r="B9592" s="1"/>
      <c r="C9592" s="1"/>
      <c r="D9592" s="4" t="b">
        <f t="shared" si="3"/>
        <v>1</v>
      </c>
    </row>
    <row r="9593">
      <c r="A9593" s="3">
        <f t="shared" si="1"/>
        <v>-0.008</v>
      </c>
      <c r="B9593" s="1"/>
      <c r="C9593" s="1"/>
      <c r="D9593" s="4" t="b">
        <f t="shared" si="3"/>
        <v>1</v>
      </c>
    </row>
    <row r="9594">
      <c r="A9594" s="3">
        <f t="shared" si="1"/>
        <v>-0.008</v>
      </c>
      <c r="B9594" s="1"/>
      <c r="C9594" s="1"/>
      <c r="D9594" s="4" t="b">
        <f t="shared" si="3"/>
        <v>1</v>
      </c>
    </row>
    <row r="9595">
      <c r="A9595" s="3">
        <f t="shared" si="1"/>
        <v>-0.008</v>
      </c>
      <c r="B9595" s="1"/>
      <c r="C9595" s="1"/>
      <c r="D9595" s="4" t="b">
        <f t="shared" si="3"/>
        <v>1</v>
      </c>
    </row>
    <row r="9596">
      <c r="A9596" s="3">
        <f t="shared" si="1"/>
        <v>-0.008</v>
      </c>
      <c r="B9596" s="1"/>
      <c r="C9596" s="1"/>
      <c r="D9596" s="4" t="b">
        <f t="shared" si="3"/>
        <v>1</v>
      </c>
    </row>
    <row r="9597">
      <c r="A9597" s="3">
        <f t="shared" si="1"/>
        <v>-0.008</v>
      </c>
      <c r="B9597" s="1"/>
      <c r="C9597" s="1"/>
      <c r="D9597" s="4" t="b">
        <f t="shared" si="3"/>
        <v>1</v>
      </c>
    </row>
    <row r="9598">
      <c r="A9598" s="3">
        <f t="shared" si="1"/>
        <v>-0.008</v>
      </c>
      <c r="B9598" s="1"/>
      <c r="C9598" s="1"/>
      <c r="D9598" s="4" t="b">
        <f t="shared" si="3"/>
        <v>1</v>
      </c>
    </row>
    <row r="9599">
      <c r="A9599" s="3">
        <f t="shared" si="1"/>
        <v>-0.008</v>
      </c>
      <c r="B9599" s="1"/>
      <c r="C9599" s="1"/>
      <c r="D9599" s="4" t="b">
        <f t="shared" si="3"/>
        <v>1</v>
      </c>
    </row>
    <row r="9600">
      <c r="A9600" s="3">
        <f t="shared" si="1"/>
        <v>-0.008</v>
      </c>
      <c r="B9600" s="1"/>
      <c r="C9600" s="1"/>
      <c r="D9600" s="4" t="b">
        <f t="shared" si="3"/>
        <v>1</v>
      </c>
    </row>
    <row r="9601">
      <c r="A9601" s="3">
        <f t="shared" si="1"/>
        <v>-0.008</v>
      </c>
      <c r="B9601" s="1"/>
      <c r="C9601" s="1"/>
      <c r="D9601" s="4" t="b">
        <f t="shared" si="3"/>
        <v>1</v>
      </c>
    </row>
    <row r="9602">
      <c r="A9602" s="3">
        <f t="shared" si="1"/>
        <v>-0.008</v>
      </c>
      <c r="B9602" s="1"/>
      <c r="C9602" s="1"/>
      <c r="D9602" s="4" t="b">
        <f t="shared" si="3"/>
        <v>1</v>
      </c>
    </row>
    <row r="9603">
      <c r="A9603" s="3">
        <f t="shared" si="1"/>
        <v>-0.008</v>
      </c>
      <c r="B9603" s="1"/>
      <c r="C9603" s="1"/>
      <c r="D9603" s="4" t="b">
        <f t="shared" si="3"/>
        <v>1</v>
      </c>
    </row>
    <row r="9604">
      <c r="A9604" s="3">
        <f t="shared" si="1"/>
        <v>-0.008</v>
      </c>
      <c r="B9604" s="1"/>
      <c r="C9604" s="1"/>
      <c r="D9604" s="4" t="b">
        <f t="shared" si="3"/>
        <v>1</v>
      </c>
    </row>
    <row r="9605">
      <c r="A9605" s="3">
        <f t="shared" si="1"/>
        <v>-0.008</v>
      </c>
      <c r="B9605" s="1"/>
      <c r="C9605" s="1"/>
      <c r="D9605" s="4" t="b">
        <f t="shared" si="3"/>
        <v>1</v>
      </c>
    </row>
    <row r="9606">
      <c r="A9606" s="3">
        <f t="shared" si="1"/>
        <v>-0.008</v>
      </c>
      <c r="B9606" s="1"/>
      <c r="C9606" s="1"/>
      <c r="D9606" s="4" t="b">
        <f t="shared" si="3"/>
        <v>1</v>
      </c>
    </row>
    <row r="9607">
      <c r="A9607" s="3">
        <f t="shared" si="1"/>
        <v>-0.008</v>
      </c>
      <c r="B9607" s="1"/>
      <c r="C9607" s="1"/>
      <c r="D9607" s="4" t="b">
        <f t="shared" si="3"/>
        <v>1</v>
      </c>
    </row>
    <row r="9608">
      <c r="A9608" s="3">
        <f t="shared" si="1"/>
        <v>-0.008</v>
      </c>
      <c r="B9608" s="1"/>
      <c r="C9608" s="1"/>
      <c r="D9608" s="4" t="b">
        <f t="shared" si="3"/>
        <v>1</v>
      </c>
    </row>
    <row r="9609">
      <c r="A9609" s="3">
        <f t="shared" si="1"/>
        <v>-0.008</v>
      </c>
      <c r="B9609" s="1"/>
      <c r="C9609" s="1"/>
      <c r="D9609" s="4" t="b">
        <f t="shared" si="3"/>
        <v>1</v>
      </c>
    </row>
    <row r="9610">
      <c r="A9610" s="3">
        <f t="shared" si="1"/>
        <v>-0.008</v>
      </c>
      <c r="B9610" s="1"/>
      <c r="C9610" s="1"/>
      <c r="D9610" s="4" t="b">
        <f t="shared" si="3"/>
        <v>1</v>
      </c>
    </row>
    <row r="9611">
      <c r="A9611" s="3">
        <f t="shared" si="1"/>
        <v>-0.008</v>
      </c>
      <c r="B9611" s="1"/>
      <c r="C9611" s="1"/>
      <c r="D9611" s="4" t="b">
        <f t="shared" si="3"/>
        <v>1</v>
      </c>
    </row>
    <row r="9612">
      <c r="A9612" s="3">
        <f t="shared" si="1"/>
        <v>-0.008</v>
      </c>
      <c r="B9612" s="1"/>
      <c r="C9612" s="1"/>
      <c r="D9612" s="4" t="b">
        <f t="shared" si="3"/>
        <v>1</v>
      </c>
    </row>
    <row r="9613">
      <c r="A9613" s="3">
        <f t="shared" si="1"/>
        <v>-0.008</v>
      </c>
      <c r="B9613" s="1"/>
      <c r="C9613" s="1"/>
      <c r="D9613" s="4" t="b">
        <f t="shared" si="3"/>
        <v>1</v>
      </c>
    </row>
    <row r="9614">
      <c r="A9614" s="3">
        <f t="shared" si="1"/>
        <v>-0.008</v>
      </c>
      <c r="B9614" s="1"/>
      <c r="C9614" s="1"/>
      <c r="D9614" s="4" t="b">
        <f t="shared" si="3"/>
        <v>1</v>
      </c>
    </row>
    <row r="9615">
      <c r="A9615" s="3">
        <f t="shared" si="1"/>
        <v>-0.008</v>
      </c>
      <c r="B9615" s="1"/>
      <c r="C9615" s="1"/>
      <c r="D9615" s="4" t="b">
        <f t="shared" si="3"/>
        <v>1</v>
      </c>
    </row>
    <row r="9616">
      <c r="A9616" s="3">
        <f t="shared" si="1"/>
        <v>-0.008</v>
      </c>
      <c r="B9616" s="1"/>
      <c r="C9616" s="1"/>
      <c r="D9616" s="4" t="b">
        <f t="shared" si="3"/>
        <v>1</v>
      </c>
    </row>
    <row r="9617">
      <c r="A9617" s="3">
        <f t="shared" si="1"/>
        <v>-0.008</v>
      </c>
      <c r="B9617" s="1"/>
      <c r="C9617" s="1"/>
      <c r="D9617" s="4" t="b">
        <f t="shared" si="3"/>
        <v>1</v>
      </c>
    </row>
    <row r="9618">
      <c r="A9618" s="3">
        <f t="shared" si="1"/>
        <v>-0.008</v>
      </c>
      <c r="B9618" s="1"/>
      <c r="C9618" s="1"/>
      <c r="D9618" s="4" t="b">
        <f t="shared" si="3"/>
        <v>1</v>
      </c>
    </row>
    <row r="9619">
      <c r="A9619" s="3">
        <f t="shared" si="1"/>
        <v>-0.008</v>
      </c>
      <c r="B9619" s="1"/>
      <c r="C9619" s="1"/>
      <c r="D9619" s="4" t="b">
        <f t="shared" si="3"/>
        <v>1</v>
      </c>
    </row>
    <row r="9620">
      <c r="A9620" s="3">
        <f t="shared" si="1"/>
        <v>-0.008</v>
      </c>
      <c r="B9620" s="1"/>
      <c r="C9620" s="1"/>
      <c r="D9620" s="4" t="b">
        <f t="shared" si="3"/>
        <v>1</v>
      </c>
    </row>
    <row r="9621">
      <c r="A9621" s="3">
        <f t="shared" si="1"/>
        <v>-0.008</v>
      </c>
      <c r="B9621" s="1"/>
      <c r="C9621" s="1"/>
      <c r="D9621" s="4" t="b">
        <f t="shared" si="3"/>
        <v>1</v>
      </c>
    </row>
    <row r="9622">
      <c r="A9622" s="3">
        <f t="shared" si="1"/>
        <v>-0.008</v>
      </c>
      <c r="B9622" s="1"/>
      <c r="C9622" s="1"/>
      <c r="D9622" s="4" t="b">
        <f t="shared" si="3"/>
        <v>1</v>
      </c>
    </row>
    <row r="9623">
      <c r="A9623" s="3">
        <f t="shared" si="1"/>
        <v>-0.008</v>
      </c>
      <c r="B9623" s="1"/>
      <c r="C9623" s="1"/>
      <c r="D9623" s="4" t="b">
        <f t="shared" si="3"/>
        <v>1</v>
      </c>
    </row>
    <row r="9624">
      <c r="A9624" s="3">
        <f t="shared" si="1"/>
        <v>-0.008</v>
      </c>
      <c r="B9624" s="1"/>
      <c r="C9624" s="1"/>
      <c r="D9624" s="4" t="b">
        <f t="shared" si="3"/>
        <v>1</v>
      </c>
    </row>
    <row r="9625">
      <c r="A9625" s="3">
        <f t="shared" si="1"/>
        <v>-0.008</v>
      </c>
      <c r="B9625" s="1"/>
      <c r="C9625" s="1"/>
      <c r="D9625" s="4" t="b">
        <f t="shared" si="3"/>
        <v>1</v>
      </c>
    </row>
    <row r="9626">
      <c r="A9626" s="3">
        <f t="shared" si="1"/>
        <v>-0.008</v>
      </c>
      <c r="B9626" s="1"/>
      <c r="C9626" s="1"/>
      <c r="D9626" s="4" t="b">
        <f t="shared" si="3"/>
        <v>1</v>
      </c>
    </row>
    <row r="9627">
      <c r="A9627" s="3">
        <f t="shared" si="1"/>
        <v>-0.008</v>
      </c>
      <c r="B9627" s="1"/>
      <c r="C9627" s="1"/>
      <c r="D9627" s="4" t="b">
        <f t="shared" si="3"/>
        <v>1</v>
      </c>
    </row>
    <row r="9628">
      <c r="A9628" s="3">
        <f t="shared" si="1"/>
        <v>-0.008</v>
      </c>
      <c r="B9628" s="1"/>
      <c r="C9628" s="1"/>
      <c r="D9628" s="4" t="b">
        <f t="shared" si="3"/>
        <v>1</v>
      </c>
    </row>
    <row r="9629">
      <c r="A9629" s="3">
        <f t="shared" si="1"/>
        <v>-0.008</v>
      </c>
      <c r="B9629" s="1"/>
      <c r="C9629" s="1"/>
      <c r="D9629" s="4" t="b">
        <f t="shared" si="3"/>
        <v>1</v>
      </c>
    </row>
    <row r="9630">
      <c r="A9630" s="3">
        <f t="shared" si="1"/>
        <v>-0.008</v>
      </c>
      <c r="B9630" s="1"/>
      <c r="C9630" s="1"/>
      <c r="D9630" s="4" t="b">
        <f t="shared" si="3"/>
        <v>1</v>
      </c>
    </row>
    <row r="9631">
      <c r="A9631" s="3">
        <f t="shared" si="1"/>
        <v>-0.008</v>
      </c>
      <c r="B9631" s="1"/>
      <c r="C9631" s="1"/>
      <c r="D9631" s="4" t="b">
        <f t="shared" si="3"/>
        <v>1</v>
      </c>
    </row>
    <row r="9632">
      <c r="A9632" s="3">
        <f t="shared" si="1"/>
        <v>-0.008</v>
      </c>
      <c r="B9632" s="1"/>
      <c r="C9632" s="1"/>
      <c r="D9632" s="4" t="b">
        <f t="shared" si="3"/>
        <v>1</v>
      </c>
    </row>
    <row r="9633">
      <c r="A9633" s="3">
        <f t="shared" si="1"/>
        <v>-0.008</v>
      </c>
      <c r="B9633" s="1"/>
      <c r="C9633" s="1"/>
      <c r="D9633" s="4" t="b">
        <f t="shared" si="3"/>
        <v>1</v>
      </c>
    </row>
    <row r="9634">
      <c r="A9634" s="3">
        <f t="shared" si="1"/>
        <v>-0.008</v>
      </c>
      <c r="B9634" s="1"/>
      <c r="C9634" s="1"/>
      <c r="D9634" s="4" t="b">
        <f t="shared" si="3"/>
        <v>1</v>
      </c>
    </row>
    <row r="9635">
      <c r="A9635" s="3">
        <f t="shared" si="1"/>
        <v>-0.008</v>
      </c>
      <c r="B9635" s="1"/>
      <c r="C9635" s="1"/>
      <c r="D9635" s="4" t="b">
        <f t="shared" si="3"/>
        <v>1</v>
      </c>
    </row>
    <row r="9636">
      <c r="A9636" s="3">
        <f t="shared" si="1"/>
        <v>-0.008</v>
      </c>
      <c r="B9636" s="1"/>
      <c r="C9636" s="1"/>
      <c r="D9636" s="4" t="b">
        <f t="shared" si="3"/>
        <v>1</v>
      </c>
    </row>
    <row r="9637">
      <c r="A9637" s="3">
        <f t="shared" si="1"/>
        <v>-0.008</v>
      </c>
      <c r="B9637" s="1"/>
      <c r="C9637" s="1"/>
      <c r="D9637" s="4" t="b">
        <f t="shared" si="3"/>
        <v>1</v>
      </c>
    </row>
    <row r="9638">
      <c r="A9638" s="3">
        <f t="shared" si="1"/>
        <v>-0.008</v>
      </c>
      <c r="B9638" s="1"/>
      <c r="C9638" s="1"/>
      <c r="D9638" s="4" t="b">
        <f t="shared" si="3"/>
        <v>1</v>
      </c>
    </row>
    <row r="9639">
      <c r="A9639" s="3">
        <f t="shared" si="1"/>
        <v>-0.008</v>
      </c>
      <c r="B9639" s="1"/>
      <c r="C9639" s="1"/>
      <c r="D9639" s="4" t="b">
        <f t="shared" si="3"/>
        <v>1</v>
      </c>
    </row>
    <row r="9640">
      <c r="A9640" s="3">
        <f t="shared" si="1"/>
        <v>-0.008</v>
      </c>
      <c r="B9640" s="1"/>
      <c r="C9640" s="1"/>
      <c r="D9640" s="4" t="b">
        <f t="shared" si="3"/>
        <v>1</v>
      </c>
    </row>
    <row r="9641">
      <c r="A9641" s="3">
        <f t="shared" si="1"/>
        <v>-0.008</v>
      </c>
      <c r="B9641" s="1"/>
      <c r="C9641" s="1"/>
      <c r="D9641" s="4" t="b">
        <f t="shared" si="3"/>
        <v>1</v>
      </c>
    </row>
    <row r="9642">
      <c r="A9642" s="3">
        <f t="shared" si="1"/>
        <v>-0.008</v>
      </c>
      <c r="B9642" s="1"/>
      <c r="C9642" s="1"/>
      <c r="D9642" s="4" t="b">
        <f t="shared" si="3"/>
        <v>1</v>
      </c>
    </row>
    <row r="9643">
      <c r="A9643" s="3">
        <f t="shared" si="1"/>
        <v>-0.008</v>
      </c>
      <c r="B9643" s="1"/>
      <c r="C9643" s="1"/>
      <c r="D9643" s="4" t="b">
        <f t="shared" si="3"/>
        <v>1</v>
      </c>
    </row>
    <row r="9644">
      <c r="A9644" s="3">
        <f t="shared" si="1"/>
        <v>-0.008</v>
      </c>
      <c r="B9644" s="1"/>
      <c r="C9644" s="1"/>
      <c r="D9644" s="4" t="b">
        <f t="shared" si="3"/>
        <v>1</v>
      </c>
    </row>
    <row r="9645">
      <c r="A9645" s="3">
        <f t="shared" si="1"/>
        <v>-0.008</v>
      </c>
      <c r="B9645" s="1"/>
      <c r="C9645" s="1"/>
      <c r="D9645" s="4" t="b">
        <f t="shared" si="3"/>
        <v>1</v>
      </c>
    </row>
    <row r="9646">
      <c r="A9646" s="3">
        <f t="shared" si="1"/>
        <v>-0.008</v>
      </c>
      <c r="B9646" s="1"/>
      <c r="C9646" s="1"/>
      <c r="D9646" s="4" t="b">
        <f t="shared" si="3"/>
        <v>1</v>
      </c>
    </row>
    <row r="9647">
      <c r="A9647" s="3">
        <f t="shared" si="1"/>
        <v>-0.008</v>
      </c>
      <c r="B9647" s="1"/>
      <c r="C9647" s="1"/>
      <c r="D9647" s="4" t="b">
        <f t="shared" si="3"/>
        <v>1</v>
      </c>
    </row>
    <row r="9648">
      <c r="A9648" s="3">
        <f t="shared" si="1"/>
        <v>-0.008</v>
      </c>
      <c r="B9648" s="1"/>
      <c r="C9648" s="1"/>
      <c r="D9648" s="4" t="b">
        <f t="shared" si="3"/>
        <v>1</v>
      </c>
    </row>
    <row r="9649">
      <c r="A9649" s="3">
        <f t="shared" si="1"/>
        <v>-0.008</v>
      </c>
      <c r="B9649" s="1"/>
      <c r="C9649" s="1"/>
      <c r="D9649" s="4" t="b">
        <f t="shared" si="3"/>
        <v>1</v>
      </c>
    </row>
    <row r="9650">
      <c r="A9650" s="3">
        <f t="shared" si="1"/>
        <v>-0.008</v>
      </c>
      <c r="B9650" s="1"/>
      <c r="C9650" s="1"/>
      <c r="D9650" s="4" t="b">
        <f t="shared" si="3"/>
        <v>1</v>
      </c>
    </row>
    <row r="9651">
      <c r="A9651" s="3">
        <f t="shared" si="1"/>
        <v>-0.008</v>
      </c>
      <c r="B9651" s="1"/>
      <c r="C9651" s="1"/>
      <c r="D9651" s="4" t="b">
        <f t="shared" si="3"/>
        <v>1</v>
      </c>
    </row>
    <row r="9652">
      <c r="A9652" s="3">
        <f t="shared" si="1"/>
        <v>-0.008</v>
      </c>
      <c r="B9652" s="1"/>
      <c r="C9652" s="1"/>
      <c r="D9652" s="4" t="b">
        <f t="shared" si="3"/>
        <v>1</v>
      </c>
    </row>
    <row r="9653">
      <c r="A9653" s="3">
        <f t="shared" si="1"/>
        <v>-0.008</v>
      </c>
      <c r="B9653" s="1"/>
      <c r="C9653" s="1"/>
      <c r="D9653" s="4" t="b">
        <f t="shared" si="3"/>
        <v>1</v>
      </c>
    </row>
    <row r="9654">
      <c r="A9654" s="3">
        <f t="shared" si="1"/>
        <v>-0.008</v>
      </c>
      <c r="B9654" s="1"/>
      <c r="C9654" s="1"/>
      <c r="D9654" s="4" t="b">
        <f t="shared" si="3"/>
        <v>1</v>
      </c>
    </row>
    <row r="9655">
      <c r="A9655" s="3">
        <f t="shared" si="1"/>
        <v>-0.008</v>
      </c>
      <c r="B9655" s="1"/>
      <c r="C9655" s="1"/>
      <c r="D9655" s="4" t="b">
        <f t="shared" si="3"/>
        <v>1</v>
      </c>
    </row>
    <row r="9656">
      <c r="A9656" s="3">
        <f t="shared" si="1"/>
        <v>-0.008</v>
      </c>
      <c r="B9656" s="1"/>
      <c r="C9656" s="1"/>
      <c r="D9656" s="4" t="b">
        <f t="shared" si="3"/>
        <v>1</v>
      </c>
    </row>
    <row r="9657">
      <c r="A9657" s="3">
        <f t="shared" si="1"/>
        <v>-0.008</v>
      </c>
      <c r="B9657" s="1"/>
      <c r="C9657" s="1"/>
      <c r="D9657" s="4" t="b">
        <f t="shared" si="3"/>
        <v>1</v>
      </c>
    </row>
    <row r="9658">
      <c r="A9658" s="3">
        <f t="shared" si="1"/>
        <v>-0.008</v>
      </c>
      <c r="B9658" s="1"/>
      <c r="C9658" s="1"/>
      <c r="D9658" s="4" t="b">
        <f t="shared" si="3"/>
        <v>1</v>
      </c>
    </row>
    <row r="9659">
      <c r="A9659" s="3">
        <f t="shared" si="1"/>
        <v>-0.008</v>
      </c>
      <c r="B9659" s="1"/>
      <c r="C9659" s="1"/>
      <c r="D9659" s="4" t="b">
        <f t="shared" si="3"/>
        <v>1</v>
      </c>
    </row>
    <row r="9660">
      <c r="A9660" s="3">
        <f t="shared" si="1"/>
        <v>-0.008</v>
      </c>
      <c r="B9660" s="1"/>
      <c r="C9660" s="1"/>
      <c r="D9660" s="4" t="b">
        <f t="shared" si="3"/>
        <v>1</v>
      </c>
    </row>
    <row r="9661">
      <c r="A9661" s="3">
        <f t="shared" si="1"/>
        <v>-0.008</v>
      </c>
      <c r="B9661" s="1"/>
      <c r="C9661" s="1"/>
      <c r="D9661" s="4" t="b">
        <f t="shared" si="3"/>
        <v>1</v>
      </c>
    </row>
    <row r="9662">
      <c r="A9662" s="3">
        <f t="shared" si="1"/>
        <v>-0.008</v>
      </c>
      <c r="B9662" s="1"/>
      <c r="C9662" s="1"/>
      <c r="D9662" s="4" t="b">
        <f t="shared" si="3"/>
        <v>1</v>
      </c>
    </row>
    <row r="9663">
      <c r="A9663" s="3">
        <f t="shared" si="1"/>
        <v>-0.008</v>
      </c>
      <c r="B9663" s="1"/>
      <c r="C9663" s="1"/>
      <c r="D9663" s="4" t="b">
        <f t="shared" si="3"/>
        <v>1</v>
      </c>
    </row>
    <row r="9664">
      <c r="A9664" s="3">
        <f t="shared" si="1"/>
        <v>-0.008</v>
      </c>
      <c r="B9664" s="1"/>
      <c r="C9664" s="1"/>
      <c r="D9664" s="4" t="b">
        <f t="shared" si="3"/>
        <v>1</v>
      </c>
    </row>
    <row r="9665">
      <c r="A9665" s="3">
        <f t="shared" si="1"/>
        <v>-0.008</v>
      </c>
      <c r="B9665" s="1"/>
      <c r="C9665" s="1"/>
      <c r="D9665" s="4" t="b">
        <f t="shared" si="3"/>
        <v>1</v>
      </c>
    </row>
    <row r="9666">
      <c r="A9666" s="3">
        <f t="shared" si="1"/>
        <v>-0.008</v>
      </c>
      <c r="B9666" s="1"/>
      <c r="C9666" s="1"/>
      <c r="D9666" s="4" t="b">
        <f t="shared" si="3"/>
        <v>1</v>
      </c>
    </row>
    <row r="9667">
      <c r="A9667" s="3">
        <f t="shared" si="1"/>
        <v>-0.008</v>
      </c>
      <c r="B9667" s="1"/>
      <c r="C9667" s="1"/>
      <c r="D9667" s="4" t="b">
        <f t="shared" si="3"/>
        <v>1</v>
      </c>
    </row>
    <row r="9668">
      <c r="A9668" s="3">
        <f t="shared" si="1"/>
        <v>-0.008</v>
      </c>
      <c r="B9668" s="1"/>
      <c r="C9668" s="1"/>
      <c r="D9668" s="4" t="b">
        <f t="shared" si="3"/>
        <v>1</v>
      </c>
    </row>
    <row r="9669">
      <c r="A9669" s="3">
        <f t="shared" si="1"/>
        <v>-0.008</v>
      </c>
      <c r="B9669" s="1"/>
      <c r="C9669" s="1"/>
      <c r="D9669" s="4" t="b">
        <f t="shared" si="3"/>
        <v>1</v>
      </c>
    </row>
    <row r="9670">
      <c r="A9670" s="3">
        <f t="shared" si="1"/>
        <v>-0.008</v>
      </c>
      <c r="B9670" s="1"/>
      <c r="C9670" s="1"/>
      <c r="D9670" s="4" t="b">
        <f t="shared" si="3"/>
        <v>1</v>
      </c>
    </row>
    <row r="9671">
      <c r="A9671" s="3">
        <f t="shared" si="1"/>
        <v>-0.008</v>
      </c>
      <c r="B9671" s="1"/>
      <c r="C9671" s="1"/>
      <c r="D9671" s="4" t="b">
        <f t="shared" si="3"/>
        <v>1</v>
      </c>
    </row>
    <row r="9672">
      <c r="A9672" s="3">
        <f t="shared" si="1"/>
        <v>-0.008</v>
      </c>
      <c r="B9672" s="1"/>
      <c r="C9672" s="1"/>
      <c r="D9672" s="4" t="b">
        <f t="shared" si="3"/>
        <v>1</v>
      </c>
    </row>
    <row r="9673">
      <c r="A9673" s="3">
        <f t="shared" si="1"/>
        <v>-0.008</v>
      </c>
      <c r="B9673" s="1"/>
      <c r="C9673" s="1"/>
      <c r="D9673" s="4" t="b">
        <f t="shared" si="3"/>
        <v>1</v>
      </c>
    </row>
    <row r="9674">
      <c r="A9674" s="3">
        <f t="shared" si="1"/>
        <v>-0.008</v>
      </c>
      <c r="B9674" s="1"/>
      <c r="C9674" s="1"/>
      <c r="D9674" s="4" t="b">
        <f t="shared" si="3"/>
        <v>1</v>
      </c>
    </row>
    <row r="9675">
      <c r="A9675" s="3">
        <f t="shared" si="1"/>
        <v>-0.008</v>
      </c>
      <c r="B9675" s="1"/>
      <c r="C9675" s="1"/>
      <c r="D9675" s="4" t="b">
        <f t="shared" si="3"/>
        <v>1</v>
      </c>
    </row>
    <row r="9676">
      <c r="A9676" s="3">
        <f t="shared" si="1"/>
        <v>-0.008</v>
      </c>
      <c r="B9676" s="1"/>
      <c r="C9676" s="1"/>
      <c r="D9676" s="4" t="b">
        <f t="shared" si="3"/>
        <v>1</v>
      </c>
    </row>
    <row r="9677">
      <c r="A9677" s="3">
        <f t="shared" si="1"/>
        <v>-0.008</v>
      </c>
      <c r="B9677" s="1"/>
      <c r="C9677" s="1"/>
      <c r="D9677" s="4" t="b">
        <f t="shared" si="3"/>
        <v>1</v>
      </c>
    </row>
    <row r="9678">
      <c r="A9678" s="3">
        <f t="shared" si="1"/>
        <v>-0.008</v>
      </c>
      <c r="B9678" s="1"/>
      <c r="C9678" s="1"/>
      <c r="D9678" s="4" t="b">
        <f t="shared" si="3"/>
        <v>1</v>
      </c>
    </row>
    <row r="9679">
      <c r="A9679" s="3">
        <f t="shared" si="1"/>
        <v>-0.008</v>
      </c>
      <c r="B9679" s="1"/>
      <c r="C9679" s="1"/>
      <c r="D9679" s="4" t="b">
        <f t="shared" si="3"/>
        <v>1</v>
      </c>
    </row>
    <row r="9680">
      <c r="A9680" s="3">
        <f t="shared" si="1"/>
        <v>-0.008</v>
      </c>
      <c r="B9680" s="1"/>
      <c r="C9680" s="1"/>
      <c r="D9680" s="4" t="b">
        <f t="shared" si="3"/>
        <v>1</v>
      </c>
    </row>
    <row r="9681">
      <c r="A9681" s="3">
        <f t="shared" si="1"/>
        <v>-0.008</v>
      </c>
      <c r="B9681" s="1"/>
      <c r="C9681" s="1"/>
      <c r="D9681" s="4" t="b">
        <f t="shared" si="3"/>
        <v>1</v>
      </c>
    </row>
    <row r="9682">
      <c r="A9682" s="3">
        <f t="shared" si="1"/>
        <v>-0.008</v>
      </c>
      <c r="B9682" s="1"/>
      <c r="C9682" s="1"/>
      <c r="D9682" s="4" t="b">
        <f t="shared" si="3"/>
        <v>1</v>
      </c>
    </row>
    <row r="9683">
      <c r="A9683" s="3">
        <f t="shared" si="1"/>
        <v>-0.008</v>
      </c>
      <c r="B9683" s="1"/>
      <c r="C9683" s="1"/>
      <c r="D9683" s="4" t="b">
        <f t="shared" si="3"/>
        <v>1</v>
      </c>
    </row>
    <row r="9684">
      <c r="A9684" s="3">
        <f t="shared" si="1"/>
        <v>-0.008</v>
      </c>
      <c r="B9684" s="1"/>
      <c r="C9684" s="1"/>
      <c r="D9684" s="4" t="b">
        <f t="shared" si="3"/>
        <v>1</v>
      </c>
    </row>
    <row r="9685">
      <c r="A9685" s="3">
        <f t="shared" si="1"/>
        <v>-0.008</v>
      </c>
      <c r="B9685" s="1"/>
      <c r="C9685" s="1"/>
      <c r="D9685" s="4" t="b">
        <f t="shared" si="3"/>
        <v>1</v>
      </c>
    </row>
    <row r="9686">
      <c r="A9686" s="3">
        <f t="shared" si="1"/>
        <v>-0.008</v>
      </c>
      <c r="B9686" s="1"/>
      <c r="C9686" s="1"/>
      <c r="D9686" s="4" t="b">
        <f t="shared" si="3"/>
        <v>1</v>
      </c>
    </row>
    <row r="9687">
      <c r="A9687" s="3">
        <f t="shared" si="1"/>
        <v>-0.008</v>
      </c>
      <c r="B9687" s="1"/>
      <c r="C9687" s="1"/>
      <c r="D9687" s="4" t="b">
        <f t="shared" si="3"/>
        <v>1</v>
      </c>
    </row>
    <row r="9688">
      <c r="A9688" s="3">
        <f t="shared" si="1"/>
        <v>-0.008</v>
      </c>
      <c r="B9688" s="1"/>
      <c r="C9688" s="1"/>
      <c r="D9688" s="4" t="b">
        <f t="shared" si="3"/>
        <v>1</v>
      </c>
    </row>
    <row r="9689">
      <c r="A9689" s="3">
        <f t="shared" si="1"/>
        <v>-0.008</v>
      </c>
      <c r="B9689" s="1"/>
      <c r="C9689" s="1"/>
      <c r="D9689" s="4" t="b">
        <f t="shared" si="3"/>
        <v>1</v>
      </c>
    </row>
    <row r="9690">
      <c r="A9690" s="3">
        <f t="shared" si="1"/>
        <v>-0.008</v>
      </c>
      <c r="B9690" s="1"/>
      <c r="C9690" s="1"/>
      <c r="D9690" s="4" t="b">
        <f t="shared" si="3"/>
        <v>1</v>
      </c>
    </row>
    <row r="9691">
      <c r="A9691" s="3">
        <f t="shared" si="1"/>
        <v>-0.008</v>
      </c>
      <c r="B9691" s="1"/>
      <c r="C9691" s="1"/>
      <c r="D9691" s="4" t="b">
        <f t="shared" si="3"/>
        <v>1</v>
      </c>
    </row>
    <row r="9692">
      <c r="A9692" s="3">
        <f t="shared" si="1"/>
        <v>-0.008</v>
      </c>
      <c r="B9692" s="1"/>
      <c r="C9692" s="1"/>
      <c r="D9692" s="4" t="b">
        <f t="shared" si="3"/>
        <v>1</v>
      </c>
    </row>
    <row r="9693">
      <c r="A9693" s="3">
        <f t="shared" si="1"/>
        <v>-0.008</v>
      </c>
      <c r="B9693" s="1"/>
      <c r="C9693" s="1"/>
      <c r="D9693" s="4" t="b">
        <f t="shared" si="3"/>
        <v>1</v>
      </c>
    </row>
    <row r="9694">
      <c r="A9694" s="3">
        <f t="shared" si="1"/>
        <v>-0.008</v>
      </c>
      <c r="B9694" s="1"/>
      <c r="C9694" s="1"/>
      <c r="D9694" s="4" t="b">
        <f t="shared" si="3"/>
        <v>1</v>
      </c>
    </row>
    <row r="9695">
      <c r="A9695" s="3">
        <f t="shared" si="1"/>
        <v>-0.008</v>
      </c>
      <c r="B9695" s="1"/>
      <c r="C9695" s="1"/>
      <c r="D9695" s="4" t="b">
        <f t="shared" si="3"/>
        <v>1</v>
      </c>
    </row>
    <row r="9696">
      <c r="A9696" s="3">
        <f t="shared" si="1"/>
        <v>-0.008</v>
      </c>
      <c r="B9696" s="1"/>
      <c r="C9696" s="1"/>
      <c r="D9696" s="4" t="b">
        <f t="shared" si="3"/>
        <v>1</v>
      </c>
    </row>
    <row r="9697">
      <c r="A9697" s="3">
        <f t="shared" si="1"/>
        <v>-0.008</v>
      </c>
      <c r="B9697" s="1"/>
      <c r="C9697" s="1"/>
      <c r="D9697" s="4" t="b">
        <f t="shared" si="3"/>
        <v>1</v>
      </c>
    </row>
    <row r="9698">
      <c r="A9698" s="3">
        <f t="shared" si="1"/>
        <v>-0.008</v>
      </c>
      <c r="B9698" s="1"/>
      <c r="C9698" s="1"/>
      <c r="D9698" s="4" t="b">
        <f t="shared" si="3"/>
        <v>1</v>
      </c>
    </row>
    <row r="9699">
      <c r="A9699" s="3">
        <f t="shared" si="1"/>
        <v>-0.008</v>
      </c>
      <c r="B9699" s="1"/>
      <c r="C9699" s="1"/>
      <c r="D9699" s="4" t="b">
        <f t="shared" si="3"/>
        <v>1</v>
      </c>
    </row>
    <row r="9700">
      <c r="A9700" s="3">
        <f t="shared" si="1"/>
        <v>-0.008</v>
      </c>
      <c r="B9700" s="1"/>
      <c r="C9700" s="1"/>
      <c r="D9700" s="4" t="b">
        <f t="shared" si="3"/>
        <v>1</v>
      </c>
    </row>
    <row r="9701">
      <c r="A9701" s="3">
        <f t="shared" si="1"/>
        <v>-0.008</v>
      </c>
      <c r="B9701" s="1"/>
      <c r="C9701" s="1"/>
      <c r="D9701" s="4" t="b">
        <f t="shared" si="3"/>
        <v>1</v>
      </c>
    </row>
    <row r="9702">
      <c r="A9702" s="3">
        <f t="shared" si="1"/>
        <v>-0.008</v>
      </c>
      <c r="B9702" s="1"/>
      <c r="C9702" s="1"/>
      <c r="D9702" s="4" t="b">
        <f t="shared" si="3"/>
        <v>1</v>
      </c>
    </row>
    <row r="9703">
      <c r="A9703" s="3">
        <f t="shared" si="1"/>
        <v>-0.008</v>
      </c>
      <c r="B9703" s="1"/>
      <c r="C9703" s="1"/>
      <c r="D9703" s="4" t="b">
        <f t="shared" si="3"/>
        <v>1</v>
      </c>
    </row>
    <row r="9704">
      <c r="A9704" s="3">
        <f t="shared" si="1"/>
        <v>-0.008</v>
      </c>
      <c r="B9704" s="1"/>
      <c r="C9704" s="1"/>
      <c r="D9704" s="4" t="b">
        <f t="shared" si="3"/>
        <v>1</v>
      </c>
    </row>
    <row r="9705">
      <c r="A9705" s="3">
        <f t="shared" si="1"/>
        <v>-0.008</v>
      </c>
      <c r="B9705" s="1"/>
      <c r="C9705" s="1"/>
      <c r="D9705" s="4" t="b">
        <f t="shared" si="3"/>
        <v>1</v>
      </c>
    </row>
    <row r="9706">
      <c r="A9706" s="3">
        <f t="shared" si="1"/>
        <v>-0.008</v>
      </c>
      <c r="B9706" s="1"/>
      <c r="C9706" s="1"/>
      <c r="D9706" s="4" t="b">
        <f t="shared" si="3"/>
        <v>1</v>
      </c>
    </row>
    <row r="9707">
      <c r="A9707" s="3">
        <f t="shared" si="1"/>
        <v>-0.008</v>
      </c>
      <c r="B9707" s="1"/>
      <c r="C9707" s="1"/>
      <c r="D9707" s="4" t="b">
        <f t="shared" si="3"/>
        <v>1</v>
      </c>
    </row>
    <row r="9708">
      <c r="A9708" s="3">
        <f t="shared" si="1"/>
        <v>-0.008</v>
      </c>
      <c r="B9708" s="1"/>
      <c r="C9708" s="1"/>
      <c r="D9708" s="4" t="b">
        <f t="shared" si="3"/>
        <v>1</v>
      </c>
    </row>
    <row r="9709">
      <c r="A9709" s="3">
        <f t="shared" si="1"/>
        <v>-0.008</v>
      </c>
      <c r="B9709" s="1"/>
      <c r="C9709" s="1"/>
      <c r="D9709" s="4" t="b">
        <f t="shared" si="3"/>
        <v>1</v>
      </c>
    </row>
    <row r="9710">
      <c r="A9710" s="3">
        <f t="shared" si="1"/>
        <v>-0.008</v>
      </c>
      <c r="B9710" s="1"/>
      <c r="C9710" s="1"/>
      <c r="D9710" s="4" t="b">
        <f t="shared" si="3"/>
        <v>1</v>
      </c>
    </row>
    <row r="9711">
      <c r="A9711" s="3">
        <f t="shared" si="1"/>
        <v>-0.008</v>
      </c>
      <c r="B9711" s="1"/>
      <c r="C9711" s="1"/>
      <c r="D9711" s="4" t="b">
        <f t="shared" si="3"/>
        <v>1</v>
      </c>
    </row>
    <row r="9712">
      <c r="A9712" s="3">
        <f t="shared" si="1"/>
        <v>-0.008</v>
      </c>
      <c r="B9712" s="1"/>
      <c r="C9712" s="1"/>
      <c r="D9712" s="4" t="b">
        <f t="shared" si="3"/>
        <v>1</v>
      </c>
    </row>
    <row r="9713">
      <c r="A9713" s="3">
        <f t="shared" si="1"/>
        <v>-0.008</v>
      </c>
      <c r="B9713" s="1"/>
      <c r="C9713" s="1"/>
      <c r="D9713" s="4" t="b">
        <f t="shared" si="3"/>
        <v>1</v>
      </c>
    </row>
    <row r="9714">
      <c r="A9714" s="3">
        <f t="shared" si="1"/>
        <v>-0.008</v>
      </c>
      <c r="B9714" s="1"/>
      <c r="C9714" s="1"/>
      <c r="D9714" s="4" t="b">
        <f t="shared" si="3"/>
        <v>1</v>
      </c>
    </row>
    <row r="9715">
      <c r="A9715" s="3">
        <f t="shared" si="1"/>
        <v>-0.008</v>
      </c>
      <c r="B9715" s="1"/>
      <c r="C9715" s="1"/>
      <c r="D9715" s="4" t="b">
        <f t="shared" si="3"/>
        <v>1</v>
      </c>
    </row>
    <row r="9716">
      <c r="A9716" s="3">
        <f t="shared" si="1"/>
        <v>-0.008</v>
      </c>
      <c r="B9716" s="1"/>
      <c r="C9716" s="1"/>
      <c r="D9716" s="4" t="b">
        <f t="shared" si="3"/>
        <v>1</v>
      </c>
    </row>
    <row r="9717">
      <c r="A9717" s="3">
        <f t="shared" si="1"/>
        <v>-0.008</v>
      </c>
      <c r="B9717" s="1"/>
      <c r="C9717" s="1"/>
      <c r="D9717" s="4" t="b">
        <f t="shared" si="3"/>
        <v>1</v>
      </c>
    </row>
    <row r="9718">
      <c r="A9718" s="3">
        <f t="shared" si="1"/>
        <v>-0.008</v>
      </c>
      <c r="B9718" s="1"/>
      <c r="C9718" s="1"/>
      <c r="D9718" s="4" t="b">
        <f t="shared" si="3"/>
        <v>1</v>
      </c>
    </row>
    <row r="9719">
      <c r="A9719" s="3">
        <f t="shared" si="1"/>
        <v>-0.008</v>
      </c>
      <c r="B9719" s="1"/>
      <c r="C9719" s="1"/>
      <c r="D9719" s="4" t="b">
        <f t="shared" si="3"/>
        <v>1</v>
      </c>
    </row>
    <row r="9720">
      <c r="A9720" s="3">
        <f t="shared" si="1"/>
        <v>-0.008</v>
      </c>
      <c r="B9720" s="1"/>
      <c r="C9720" s="1"/>
      <c r="D9720" s="4" t="b">
        <f t="shared" si="3"/>
        <v>1</v>
      </c>
    </row>
    <row r="9721">
      <c r="A9721" s="3">
        <f t="shared" si="1"/>
        <v>-0.008</v>
      </c>
      <c r="B9721" s="1"/>
      <c r="C9721" s="1"/>
      <c r="D9721" s="4" t="b">
        <f t="shared" si="3"/>
        <v>1</v>
      </c>
    </row>
    <row r="9722">
      <c r="A9722" s="3">
        <f t="shared" si="1"/>
        <v>-0.008</v>
      </c>
      <c r="B9722" s="1"/>
      <c r="C9722" s="1"/>
      <c r="D9722" s="4" t="b">
        <f t="shared" si="3"/>
        <v>1</v>
      </c>
    </row>
    <row r="9723">
      <c r="A9723" s="3">
        <f t="shared" si="1"/>
        <v>-0.008</v>
      </c>
      <c r="B9723" s="1"/>
      <c r="C9723" s="1"/>
      <c r="D9723" s="4" t="b">
        <f t="shared" si="3"/>
        <v>1</v>
      </c>
    </row>
    <row r="9724">
      <c r="A9724" s="3">
        <f t="shared" si="1"/>
        <v>-0.008</v>
      </c>
      <c r="B9724" s="1"/>
      <c r="C9724" s="1"/>
      <c r="D9724" s="4" t="b">
        <f t="shared" si="3"/>
        <v>1</v>
      </c>
    </row>
    <row r="9725">
      <c r="A9725" s="3">
        <f t="shared" si="1"/>
        <v>-0.008</v>
      </c>
      <c r="B9725" s="1"/>
      <c r="C9725" s="1"/>
      <c r="D9725" s="4" t="b">
        <f t="shared" si="3"/>
        <v>1</v>
      </c>
    </row>
    <row r="9726">
      <c r="A9726" s="3">
        <f t="shared" si="1"/>
        <v>-0.008</v>
      </c>
      <c r="B9726" s="1"/>
      <c r="C9726" s="1"/>
      <c r="D9726" s="4" t="b">
        <f t="shared" si="3"/>
        <v>1</v>
      </c>
    </row>
    <row r="9727">
      <c r="A9727" s="3">
        <f t="shared" si="1"/>
        <v>-0.008</v>
      </c>
      <c r="B9727" s="1"/>
      <c r="C9727" s="1"/>
      <c r="D9727" s="4" t="b">
        <f t="shared" si="3"/>
        <v>1</v>
      </c>
    </row>
    <row r="9728">
      <c r="A9728" s="3">
        <f t="shared" si="1"/>
        <v>-0.008</v>
      </c>
      <c r="B9728" s="1"/>
      <c r="C9728" s="1"/>
      <c r="D9728" s="4" t="b">
        <f t="shared" si="3"/>
        <v>1</v>
      </c>
    </row>
    <row r="9729">
      <c r="A9729" s="3">
        <f t="shared" si="1"/>
        <v>-0.008</v>
      </c>
      <c r="B9729" s="1"/>
      <c r="C9729" s="1"/>
      <c r="D9729" s="4" t="b">
        <f t="shared" si="3"/>
        <v>1</v>
      </c>
    </row>
    <row r="9730">
      <c r="A9730" s="3">
        <f t="shared" si="1"/>
        <v>-0.008</v>
      </c>
      <c r="B9730" s="1"/>
      <c r="C9730" s="1"/>
      <c r="D9730" s="4" t="b">
        <f t="shared" si="3"/>
        <v>1</v>
      </c>
    </row>
    <row r="9731">
      <c r="A9731" s="3">
        <f t="shared" si="1"/>
        <v>-0.008</v>
      </c>
      <c r="B9731" s="1"/>
      <c r="C9731" s="1"/>
      <c r="D9731" s="4" t="b">
        <f t="shared" si="3"/>
        <v>1</v>
      </c>
    </row>
    <row r="9732">
      <c r="A9732" s="3">
        <f t="shared" si="1"/>
        <v>-0.008</v>
      </c>
      <c r="B9732" s="1"/>
      <c r="C9732" s="1"/>
      <c r="D9732" s="4" t="b">
        <f t="shared" si="3"/>
        <v>1</v>
      </c>
    </row>
    <row r="9733">
      <c r="A9733" s="3">
        <f t="shared" si="1"/>
        <v>-0.008</v>
      </c>
      <c r="B9733" s="1"/>
      <c r="C9733" s="1"/>
      <c r="D9733" s="4" t="b">
        <f t="shared" si="3"/>
        <v>1</v>
      </c>
    </row>
    <row r="9734">
      <c r="A9734" s="3">
        <f t="shared" si="1"/>
        <v>-0.008</v>
      </c>
      <c r="B9734" s="1"/>
      <c r="C9734" s="1"/>
      <c r="D9734" s="4" t="b">
        <f t="shared" si="3"/>
        <v>1</v>
      </c>
    </row>
    <row r="9735">
      <c r="A9735" s="3">
        <f t="shared" si="1"/>
        <v>-0.008</v>
      </c>
      <c r="B9735" s="1"/>
      <c r="C9735" s="1"/>
      <c r="D9735" s="4" t="b">
        <f t="shared" si="3"/>
        <v>1</v>
      </c>
    </row>
    <row r="9736">
      <c r="A9736" s="3">
        <f t="shared" si="1"/>
        <v>-0.008</v>
      </c>
      <c r="B9736" s="1"/>
      <c r="C9736" s="1"/>
      <c r="D9736" s="4" t="b">
        <f t="shared" si="3"/>
        <v>1</v>
      </c>
    </row>
    <row r="9737">
      <c r="A9737" s="3">
        <f t="shared" si="1"/>
        <v>-0.008</v>
      </c>
      <c r="B9737" s="1"/>
      <c r="C9737" s="1"/>
      <c r="D9737" s="4" t="b">
        <f t="shared" si="3"/>
        <v>1</v>
      </c>
    </row>
    <row r="9738">
      <c r="A9738" s="3">
        <f t="shared" si="1"/>
        <v>-0.008</v>
      </c>
      <c r="B9738" s="1"/>
      <c r="C9738" s="1"/>
      <c r="D9738" s="4" t="b">
        <f t="shared" si="3"/>
        <v>1</v>
      </c>
    </row>
    <row r="9739">
      <c r="A9739" s="3">
        <f t="shared" si="1"/>
        <v>-0.008</v>
      </c>
      <c r="B9739" s="1"/>
      <c r="C9739" s="1"/>
      <c r="D9739" s="4" t="b">
        <f t="shared" si="3"/>
        <v>1</v>
      </c>
    </row>
    <row r="9740">
      <c r="A9740" s="3">
        <f t="shared" si="1"/>
        <v>-0.008</v>
      </c>
      <c r="B9740" s="1"/>
      <c r="C9740" s="1"/>
      <c r="D9740" s="4" t="b">
        <f t="shared" si="3"/>
        <v>1</v>
      </c>
    </row>
    <row r="9741">
      <c r="A9741" s="3">
        <f t="shared" si="1"/>
        <v>-0.008</v>
      </c>
      <c r="B9741" s="1"/>
      <c r="C9741" s="1"/>
      <c r="D9741" s="4" t="b">
        <f t="shared" si="3"/>
        <v>1</v>
      </c>
    </row>
    <row r="9742">
      <c r="A9742" s="3">
        <f t="shared" si="1"/>
        <v>-0.008</v>
      </c>
      <c r="B9742" s="1"/>
      <c r="C9742" s="1"/>
      <c r="D9742" s="4" t="b">
        <f t="shared" si="3"/>
        <v>1</v>
      </c>
    </row>
    <row r="9743">
      <c r="A9743" s="3">
        <f t="shared" si="1"/>
        <v>-0.008</v>
      </c>
      <c r="B9743" s="1"/>
      <c r="C9743" s="1"/>
      <c r="D9743" s="4" t="b">
        <f t="shared" si="3"/>
        <v>1</v>
      </c>
    </row>
    <row r="9744">
      <c r="A9744" s="3">
        <f t="shared" si="1"/>
        <v>-0.008</v>
      </c>
      <c r="B9744" s="1"/>
      <c r="C9744" s="1"/>
      <c r="D9744" s="4" t="b">
        <f t="shared" si="3"/>
        <v>1</v>
      </c>
    </row>
    <row r="9745">
      <c r="A9745" s="3">
        <f t="shared" si="1"/>
        <v>-0.008</v>
      </c>
      <c r="B9745" s="1"/>
      <c r="C9745" s="1"/>
      <c r="D9745" s="4" t="b">
        <f t="shared" si="3"/>
        <v>1</v>
      </c>
    </row>
    <row r="9746">
      <c r="A9746" s="3">
        <f t="shared" si="1"/>
        <v>-0.008</v>
      </c>
      <c r="B9746" s="1"/>
      <c r="C9746" s="1"/>
      <c r="D9746" s="4" t="b">
        <f t="shared" si="3"/>
        <v>1</v>
      </c>
    </row>
    <row r="9747">
      <c r="A9747" s="3">
        <f t="shared" si="1"/>
        <v>-0.008</v>
      </c>
      <c r="B9747" s="1"/>
      <c r="C9747" s="1"/>
      <c r="D9747" s="4" t="b">
        <f t="shared" si="3"/>
        <v>1</v>
      </c>
    </row>
    <row r="9748">
      <c r="A9748" s="3">
        <f t="shared" si="1"/>
        <v>-0.008</v>
      </c>
      <c r="B9748" s="1"/>
      <c r="C9748" s="1"/>
      <c r="D9748" s="4" t="b">
        <f t="shared" si="3"/>
        <v>1</v>
      </c>
    </row>
    <row r="9749">
      <c r="A9749" s="3">
        <f t="shared" si="1"/>
        <v>-0.008</v>
      </c>
      <c r="B9749" s="1"/>
      <c r="C9749" s="1"/>
      <c r="D9749" s="4" t="b">
        <f t="shared" si="3"/>
        <v>1</v>
      </c>
    </row>
    <row r="9750">
      <c r="A9750" s="3">
        <f t="shared" si="1"/>
        <v>-0.008</v>
      </c>
      <c r="B9750" s="1"/>
      <c r="C9750" s="1"/>
      <c r="D9750" s="4" t="b">
        <f t="shared" si="3"/>
        <v>1</v>
      </c>
    </row>
    <row r="9751">
      <c r="A9751" s="3">
        <f t="shared" si="1"/>
        <v>-0.008</v>
      </c>
      <c r="B9751" s="1"/>
      <c r="C9751" s="1"/>
      <c r="D9751" s="4" t="b">
        <f t="shared" si="3"/>
        <v>1</v>
      </c>
    </row>
    <row r="9752">
      <c r="A9752" s="3">
        <f t="shared" si="1"/>
        <v>-0.008</v>
      </c>
      <c r="B9752" s="1"/>
      <c r="C9752" s="1"/>
      <c r="D9752" s="4" t="b">
        <f t="shared" si="3"/>
        <v>1</v>
      </c>
    </row>
    <row r="9753">
      <c r="A9753" s="3">
        <f t="shared" si="1"/>
        <v>-0.008</v>
      </c>
      <c r="B9753" s="1"/>
      <c r="C9753" s="1"/>
      <c r="D9753" s="4" t="b">
        <f t="shared" si="3"/>
        <v>1</v>
      </c>
    </row>
    <row r="9754">
      <c r="A9754" s="3">
        <f t="shared" si="1"/>
        <v>-0.008</v>
      </c>
      <c r="B9754" s="1"/>
      <c r="C9754" s="1"/>
      <c r="D9754" s="4" t="b">
        <f t="shared" si="3"/>
        <v>1</v>
      </c>
    </row>
    <row r="9755">
      <c r="A9755" s="3">
        <f t="shared" si="1"/>
        <v>-0.008</v>
      </c>
      <c r="B9755" s="1"/>
      <c r="C9755" s="1"/>
      <c r="D9755" s="4" t="b">
        <f t="shared" si="3"/>
        <v>1</v>
      </c>
    </row>
    <row r="9756">
      <c r="A9756" s="3">
        <f t="shared" si="1"/>
        <v>-0.008</v>
      </c>
      <c r="B9756" s="1"/>
      <c r="C9756" s="1"/>
      <c r="D9756" s="4" t="b">
        <f t="shared" si="3"/>
        <v>1</v>
      </c>
    </row>
    <row r="9757">
      <c r="A9757" s="3">
        <f t="shared" si="1"/>
        <v>-0.008</v>
      </c>
      <c r="B9757" s="1"/>
      <c r="C9757" s="1"/>
      <c r="D9757" s="4" t="b">
        <f t="shared" si="3"/>
        <v>1</v>
      </c>
    </row>
    <row r="9758">
      <c r="A9758" s="3">
        <f t="shared" si="1"/>
        <v>-0.008</v>
      </c>
      <c r="B9758" s="1"/>
      <c r="C9758" s="1"/>
      <c r="D9758" s="4" t="b">
        <f t="shared" si="3"/>
        <v>1</v>
      </c>
    </row>
    <row r="9759">
      <c r="A9759" s="3">
        <f t="shared" si="1"/>
        <v>-0.008</v>
      </c>
      <c r="B9759" s="1"/>
      <c r="C9759" s="1"/>
      <c r="D9759" s="4" t="b">
        <f t="shared" si="3"/>
        <v>1</v>
      </c>
    </row>
    <row r="9760">
      <c r="A9760" s="3">
        <f t="shared" si="1"/>
        <v>-0.008</v>
      </c>
      <c r="B9760" s="1"/>
      <c r="C9760" s="1"/>
      <c r="D9760" s="4" t="b">
        <f t="shared" si="3"/>
        <v>1</v>
      </c>
    </row>
    <row r="9761">
      <c r="A9761" s="3">
        <f t="shared" si="1"/>
        <v>-0.008</v>
      </c>
      <c r="B9761" s="1"/>
      <c r="C9761" s="1"/>
      <c r="D9761" s="4" t="b">
        <f t="shared" si="3"/>
        <v>1</v>
      </c>
    </row>
    <row r="9762">
      <c r="A9762" s="3">
        <f t="shared" si="1"/>
        <v>-0.008</v>
      </c>
      <c r="B9762" s="1"/>
      <c r="C9762" s="1"/>
      <c r="D9762" s="4" t="b">
        <f t="shared" si="3"/>
        <v>1</v>
      </c>
    </row>
    <row r="9763">
      <c r="A9763" s="3">
        <f t="shared" si="1"/>
        <v>-0.008</v>
      </c>
      <c r="B9763" s="1"/>
      <c r="C9763" s="1"/>
      <c r="D9763" s="4" t="b">
        <f t="shared" si="3"/>
        <v>1</v>
      </c>
    </row>
    <row r="9764">
      <c r="A9764" s="3">
        <f t="shared" si="1"/>
        <v>-0.008</v>
      </c>
      <c r="B9764" s="1"/>
      <c r="C9764" s="1"/>
      <c r="D9764" s="4" t="b">
        <f t="shared" si="3"/>
        <v>1</v>
      </c>
    </row>
    <row r="9765">
      <c r="A9765" s="3">
        <f t="shared" si="1"/>
        <v>-0.008</v>
      </c>
      <c r="B9765" s="1"/>
      <c r="C9765" s="1"/>
      <c r="D9765" s="4" t="b">
        <f t="shared" si="3"/>
        <v>1</v>
      </c>
    </row>
    <row r="9766">
      <c r="A9766" s="3">
        <f t="shared" si="1"/>
        <v>-0.008</v>
      </c>
      <c r="B9766" s="1"/>
      <c r="C9766" s="1"/>
      <c r="D9766" s="4" t="b">
        <f t="shared" si="3"/>
        <v>1</v>
      </c>
    </row>
    <row r="9767">
      <c r="A9767" s="3">
        <f t="shared" si="1"/>
        <v>-0.008</v>
      </c>
      <c r="B9767" s="1"/>
      <c r="C9767" s="1"/>
      <c r="D9767" s="4" t="b">
        <f t="shared" si="3"/>
        <v>1</v>
      </c>
    </row>
    <row r="9768">
      <c r="A9768" s="3">
        <f t="shared" si="1"/>
        <v>-0.008</v>
      </c>
      <c r="B9768" s="1"/>
      <c r="C9768" s="1"/>
      <c r="D9768" s="4" t="b">
        <f t="shared" si="3"/>
        <v>1</v>
      </c>
    </row>
    <row r="9769">
      <c r="A9769" s="3">
        <f t="shared" si="1"/>
        <v>-0.008</v>
      </c>
      <c r="B9769" s="1"/>
      <c r="C9769" s="1"/>
      <c r="D9769" s="4" t="b">
        <f t="shared" si="3"/>
        <v>1</v>
      </c>
    </row>
    <row r="9770">
      <c r="A9770" s="3">
        <f t="shared" si="1"/>
        <v>-0.008</v>
      </c>
      <c r="B9770" s="1"/>
      <c r="C9770" s="1"/>
      <c r="D9770" s="4" t="b">
        <f t="shared" si="3"/>
        <v>1</v>
      </c>
    </row>
    <row r="9771">
      <c r="A9771" s="3">
        <f t="shared" si="1"/>
        <v>-0.008</v>
      </c>
      <c r="B9771" s="1"/>
      <c r="C9771" s="1"/>
      <c r="D9771" s="4" t="b">
        <f t="shared" si="3"/>
        <v>1</v>
      </c>
    </row>
    <row r="9772">
      <c r="A9772" s="3">
        <f t="shared" si="1"/>
        <v>-0.008</v>
      </c>
      <c r="B9772" s="1"/>
      <c r="C9772" s="1"/>
      <c r="D9772" s="4" t="b">
        <f t="shared" si="3"/>
        <v>1</v>
      </c>
    </row>
    <row r="9773">
      <c r="A9773" s="3">
        <f t="shared" si="1"/>
        <v>-0.008</v>
      </c>
      <c r="B9773" s="1"/>
      <c r="C9773" s="1"/>
      <c r="D9773" s="4" t="b">
        <f t="shared" si="3"/>
        <v>1</v>
      </c>
    </row>
    <row r="9774">
      <c r="A9774" s="3">
        <f t="shared" si="1"/>
        <v>-0.008</v>
      </c>
      <c r="B9774" s="1"/>
      <c r="C9774" s="1"/>
      <c r="D9774" s="4" t="b">
        <f t="shared" si="3"/>
        <v>1</v>
      </c>
    </row>
    <row r="9775">
      <c r="A9775" s="3">
        <f t="shared" si="1"/>
        <v>-0.008</v>
      </c>
      <c r="B9775" s="1"/>
      <c r="C9775" s="1"/>
      <c r="D9775" s="4" t="b">
        <f t="shared" si="3"/>
        <v>1</v>
      </c>
    </row>
    <row r="9776">
      <c r="A9776" s="3">
        <f t="shared" si="1"/>
        <v>-0.008</v>
      </c>
      <c r="B9776" s="1"/>
      <c r="C9776" s="1"/>
      <c r="D9776" s="4" t="b">
        <f t="shared" si="3"/>
        <v>1</v>
      </c>
    </row>
    <row r="9777">
      <c r="A9777" s="3">
        <f t="shared" si="1"/>
        <v>-0.008</v>
      </c>
      <c r="B9777" s="1"/>
      <c r="C9777" s="1"/>
      <c r="D9777" s="4" t="b">
        <f t="shared" si="3"/>
        <v>1</v>
      </c>
    </row>
    <row r="9778">
      <c r="A9778" s="3">
        <f t="shared" si="1"/>
        <v>-0.008</v>
      </c>
      <c r="B9778" s="1"/>
      <c r="C9778" s="1"/>
      <c r="D9778" s="4" t="b">
        <f t="shared" si="3"/>
        <v>1</v>
      </c>
    </row>
    <row r="9779">
      <c r="A9779" s="3">
        <f t="shared" si="1"/>
        <v>-0.008</v>
      </c>
      <c r="B9779" s="1"/>
      <c r="C9779" s="1"/>
      <c r="D9779" s="4" t="b">
        <f t="shared" si="3"/>
        <v>1</v>
      </c>
    </row>
    <row r="9780">
      <c r="A9780" s="3">
        <f t="shared" si="1"/>
        <v>-0.008</v>
      </c>
      <c r="B9780" s="1"/>
      <c r="C9780" s="1"/>
      <c r="D9780" s="4" t="b">
        <f t="shared" si="3"/>
        <v>1</v>
      </c>
    </row>
    <row r="9781">
      <c r="A9781" s="3">
        <f t="shared" si="1"/>
        <v>-0.008</v>
      </c>
      <c r="B9781" s="1"/>
      <c r="C9781" s="1"/>
      <c r="D9781" s="4" t="b">
        <f t="shared" si="3"/>
        <v>1</v>
      </c>
    </row>
    <row r="9782">
      <c r="A9782" s="3">
        <f t="shared" si="1"/>
        <v>-0.008</v>
      </c>
      <c r="B9782" s="1"/>
      <c r="C9782" s="1"/>
      <c r="D9782" s="4" t="b">
        <f t="shared" si="3"/>
        <v>1</v>
      </c>
    </row>
    <row r="9783">
      <c r="A9783" s="3">
        <f t="shared" si="1"/>
        <v>-0.008</v>
      </c>
      <c r="B9783" s="1"/>
      <c r="C9783" s="1"/>
      <c r="D9783" s="4" t="b">
        <f t="shared" si="3"/>
        <v>1</v>
      </c>
    </row>
    <row r="9784">
      <c r="A9784" s="3">
        <f t="shared" si="1"/>
        <v>-0.008</v>
      </c>
      <c r="B9784" s="1"/>
      <c r="C9784" s="1"/>
      <c r="D9784" s="4" t="b">
        <f t="shared" si="3"/>
        <v>1</v>
      </c>
    </row>
    <row r="9785">
      <c r="A9785" s="3">
        <f t="shared" si="1"/>
        <v>-0.008</v>
      </c>
      <c r="B9785" s="1"/>
      <c r="C9785" s="1"/>
      <c r="D9785" s="4" t="b">
        <f t="shared" si="3"/>
        <v>1</v>
      </c>
    </row>
    <row r="9786">
      <c r="A9786" s="3">
        <f t="shared" si="1"/>
        <v>-0.008</v>
      </c>
      <c r="B9786" s="1"/>
      <c r="C9786" s="1"/>
      <c r="D9786" s="4" t="b">
        <f t="shared" si="3"/>
        <v>1</v>
      </c>
    </row>
    <row r="9787">
      <c r="A9787" s="3">
        <f t="shared" si="1"/>
        <v>-0.008</v>
      </c>
      <c r="B9787" s="1"/>
      <c r="C9787" s="1"/>
      <c r="D9787" s="4" t="b">
        <f t="shared" si="3"/>
        <v>1</v>
      </c>
    </row>
    <row r="9788">
      <c r="A9788" s="3">
        <f t="shared" si="1"/>
        <v>-0.008</v>
      </c>
      <c r="B9788" s="1"/>
      <c r="C9788" s="1"/>
      <c r="D9788" s="4" t="b">
        <f t="shared" si="3"/>
        <v>1</v>
      </c>
    </row>
    <row r="9789">
      <c r="A9789" s="3">
        <f t="shared" si="1"/>
        <v>-0.008</v>
      </c>
      <c r="B9789" s="1"/>
      <c r="C9789" s="1"/>
      <c r="D9789" s="4" t="b">
        <f t="shared" si="3"/>
        <v>1</v>
      </c>
    </row>
    <row r="9790">
      <c r="A9790" s="3">
        <f t="shared" si="1"/>
        <v>-0.008</v>
      </c>
      <c r="B9790" s="1"/>
      <c r="C9790" s="1"/>
      <c r="D9790" s="4" t="b">
        <f t="shared" si="3"/>
        <v>1</v>
      </c>
    </row>
    <row r="9791">
      <c r="A9791" s="3">
        <f t="shared" si="1"/>
        <v>-0.008</v>
      </c>
      <c r="B9791" s="1"/>
      <c r="C9791" s="1"/>
      <c r="D9791" s="4" t="b">
        <f t="shared" si="3"/>
        <v>1</v>
      </c>
    </row>
    <row r="9792">
      <c r="A9792" s="3">
        <f t="shared" si="1"/>
        <v>-0.008</v>
      </c>
      <c r="B9792" s="1"/>
      <c r="C9792" s="1"/>
      <c r="D9792" s="4" t="b">
        <f t="shared" si="3"/>
        <v>1</v>
      </c>
    </row>
    <row r="9793">
      <c r="A9793" s="3">
        <f t="shared" si="1"/>
        <v>-0.008</v>
      </c>
      <c r="B9793" s="1"/>
      <c r="C9793" s="1"/>
      <c r="D9793" s="4" t="b">
        <f t="shared" si="3"/>
        <v>1</v>
      </c>
    </row>
    <row r="9794">
      <c r="A9794" s="3">
        <f t="shared" si="1"/>
        <v>-0.008</v>
      </c>
      <c r="B9794" s="1"/>
      <c r="C9794" s="1"/>
      <c r="D9794" s="4" t="b">
        <f t="shared" si="3"/>
        <v>1</v>
      </c>
    </row>
    <row r="9795">
      <c r="A9795" s="3">
        <f t="shared" si="1"/>
        <v>-0.008</v>
      </c>
      <c r="B9795" s="1"/>
      <c r="C9795" s="1"/>
      <c r="D9795" s="4" t="b">
        <f t="shared" si="3"/>
        <v>1</v>
      </c>
    </row>
    <row r="9796">
      <c r="A9796" s="3">
        <f t="shared" si="1"/>
        <v>-0.008</v>
      </c>
      <c r="B9796" s="1"/>
      <c r="C9796" s="1"/>
      <c r="D9796" s="4" t="b">
        <f t="shared" si="3"/>
        <v>1</v>
      </c>
    </row>
    <row r="9797">
      <c r="A9797" s="3">
        <f t="shared" si="1"/>
        <v>-0.008</v>
      </c>
      <c r="B9797" s="1"/>
      <c r="C9797" s="1"/>
      <c r="D9797" s="4" t="b">
        <f t="shared" si="3"/>
        <v>1</v>
      </c>
    </row>
    <row r="9798">
      <c r="A9798" s="3">
        <f t="shared" si="1"/>
        <v>-0.008</v>
      </c>
      <c r="B9798" s="1"/>
      <c r="C9798" s="1"/>
      <c r="D9798" s="4" t="b">
        <f t="shared" si="3"/>
        <v>1</v>
      </c>
    </row>
    <row r="9799">
      <c r="A9799" s="3">
        <f t="shared" si="1"/>
        <v>-0.008</v>
      </c>
      <c r="B9799" s="1"/>
      <c r="C9799" s="1"/>
      <c r="D9799" s="4" t="b">
        <f t="shared" si="3"/>
        <v>1</v>
      </c>
    </row>
    <row r="9800">
      <c r="A9800" s="3">
        <f t="shared" si="1"/>
        <v>-0.008</v>
      </c>
      <c r="B9800" s="1"/>
      <c r="C9800" s="1"/>
      <c r="D9800" s="4" t="b">
        <f t="shared" si="3"/>
        <v>1</v>
      </c>
    </row>
    <row r="9801">
      <c r="A9801" s="3">
        <f t="shared" si="1"/>
        <v>-0.008</v>
      </c>
      <c r="B9801" s="1"/>
      <c r="C9801" s="1"/>
      <c r="D9801" s="4" t="b">
        <f t="shared" si="3"/>
        <v>1</v>
      </c>
    </row>
    <row r="9802">
      <c r="A9802" s="3">
        <f t="shared" si="1"/>
        <v>-0.008</v>
      </c>
      <c r="B9802" s="1"/>
      <c r="C9802" s="1"/>
      <c r="D9802" s="4" t="b">
        <f t="shared" si="3"/>
        <v>1</v>
      </c>
    </row>
    <row r="9803">
      <c r="A9803" s="3">
        <f t="shared" si="1"/>
        <v>-0.008</v>
      </c>
      <c r="B9803" s="1"/>
      <c r="C9803" s="1"/>
      <c r="D9803" s="4" t="b">
        <f t="shared" si="3"/>
        <v>1</v>
      </c>
    </row>
    <row r="9804">
      <c r="A9804" s="3">
        <f t="shared" si="1"/>
        <v>-0.008</v>
      </c>
      <c r="B9804" s="1"/>
      <c r="C9804" s="1"/>
      <c r="D9804" s="4" t="b">
        <f t="shared" si="3"/>
        <v>1</v>
      </c>
    </row>
    <row r="9805">
      <c r="A9805" s="3">
        <f t="shared" si="1"/>
        <v>-0.008</v>
      </c>
      <c r="B9805" s="1"/>
      <c r="C9805" s="1"/>
      <c r="D9805" s="4" t="b">
        <f t="shared" si="3"/>
        <v>1</v>
      </c>
    </row>
    <row r="9806">
      <c r="A9806" s="3">
        <f t="shared" si="1"/>
        <v>-0.008</v>
      </c>
      <c r="B9806" s="1"/>
      <c r="C9806" s="1"/>
      <c r="D9806" s="4" t="b">
        <f t="shared" si="3"/>
        <v>1</v>
      </c>
    </row>
    <row r="9807">
      <c r="A9807" s="3">
        <f t="shared" si="1"/>
        <v>-0.008</v>
      </c>
      <c r="B9807" s="1"/>
      <c r="C9807" s="1"/>
      <c r="D9807" s="4" t="b">
        <f t="shared" si="3"/>
        <v>1</v>
      </c>
    </row>
    <row r="9808">
      <c r="A9808" s="3">
        <f t="shared" si="1"/>
        <v>-0.008</v>
      </c>
      <c r="B9808" s="1"/>
      <c r="C9808" s="1"/>
      <c r="D9808" s="4" t="b">
        <f t="shared" si="3"/>
        <v>1</v>
      </c>
    </row>
    <row r="9809">
      <c r="A9809" s="3">
        <f t="shared" si="1"/>
        <v>-0.008</v>
      </c>
      <c r="B9809" s="1"/>
      <c r="C9809" s="1"/>
      <c r="D9809" s="4" t="b">
        <f t="shared" si="3"/>
        <v>1</v>
      </c>
    </row>
    <row r="9810">
      <c r="A9810" s="3">
        <f t="shared" si="1"/>
        <v>-0.008</v>
      </c>
      <c r="B9810" s="1"/>
      <c r="C9810" s="1"/>
      <c r="D9810" s="4" t="b">
        <f t="shared" si="3"/>
        <v>1</v>
      </c>
    </row>
    <row r="9811">
      <c r="A9811" s="3">
        <f t="shared" si="1"/>
        <v>-0.008</v>
      </c>
      <c r="B9811" s="1"/>
      <c r="C9811" s="1"/>
      <c r="D9811" s="4" t="b">
        <f t="shared" si="3"/>
        <v>1</v>
      </c>
    </row>
    <row r="9812">
      <c r="A9812" s="3">
        <f t="shared" si="1"/>
        <v>-0.008</v>
      </c>
      <c r="B9812" s="1"/>
      <c r="C9812" s="1"/>
      <c r="D9812" s="4" t="b">
        <f t="shared" si="3"/>
        <v>1</v>
      </c>
    </row>
    <row r="9813">
      <c r="A9813" s="3">
        <f t="shared" si="1"/>
        <v>-0.008</v>
      </c>
      <c r="B9813" s="1"/>
      <c r="C9813" s="1"/>
      <c r="D9813" s="4" t="b">
        <f t="shared" si="3"/>
        <v>1</v>
      </c>
    </row>
    <row r="9814">
      <c r="A9814" s="3">
        <f t="shared" si="1"/>
        <v>-0.008</v>
      </c>
      <c r="B9814" s="1"/>
      <c r="C9814" s="1"/>
      <c r="D9814" s="4" t="b">
        <f t="shared" si="3"/>
        <v>1</v>
      </c>
    </row>
    <row r="9815">
      <c r="A9815" s="3">
        <f t="shared" si="1"/>
        <v>-0.008</v>
      </c>
      <c r="B9815" s="1"/>
      <c r="C9815" s="1"/>
      <c r="D9815" s="4" t="b">
        <f t="shared" si="3"/>
        <v>1</v>
      </c>
    </row>
    <row r="9816">
      <c r="A9816" s="3">
        <f t="shared" si="1"/>
        <v>-0.008</v>
      </c>
      <c r="B9816" s="1"/>
      <c r="C9816" s="1"/>
      <c r="D9816" s="4" t="b">
        <f t="shared" si="3"/>
        <v>1</v>
      </c>
    </row>
    <row r="9817">
      <c r="A9817" s="3">
        <f t="shared" si="1"/>
        <v>-0.008</v>
      </c>
      <c r="B9817" s="1"/>
      <c r="C9817" s="1"/>
      <c r="D9817" s="4" t="b">
        <f t="shared" si="3"/>
        <v>1</v>
      </c>
    </row>
    <row r="9818">
      <c r="A9818" s="3">
        <f t="shared" si="1"/>
        <v>-0.008</v>
      </c>
      <c r="B9818" s="1"/>
      <c r="C9818" s="1"/>
      <c r="D9818" s="4" t="b">
        <f t="shared" si="3"/>
        <v>1</v>
      </c>
    </row>
    <row r="9819">
      <c r="A9819" s="3">
        <f t="shared" si="1"/>
        <v>-0.008</v>
      </c>
      <c r="B9819" s="1"/>
      <c r="C9819" s="1"/>
      <c r="D9819" s="4" t="b">
        <f t="shared" si="3"/>
        <v>1</v>
      </c>
    </row>
    <row r="9820">
      <c r="A9820" s="3">
        <f t="shared" si="1"/>
        <v>-0.008</v>
      </c>
      <c r="B9820" s="1"/>
      <c r="C9820" s="1"/>
      <c r="D9820" s="4" t="b">
        <f t="shared" si="3"/>
        <v>1</v>
      </c>
    </row>
    <row r="9821">
      <c r="A9821" s="3">
        <f t="shared" si="1"/>
        <v>-0.008</v>
      </c>
      <c r="B9821" s="1"/>
      <c r="C9821" s="1"/>
      <c r="D9821" s="4" t="b">
        <f t="shared" si="3"/>
        <v>1</v>
      </c>
    </row>
    <row r="9822">
      <c r="A9822" s="3">
        <f t="shared" si="1"/>
        <v>-0.008</v>
      </c>
      <c r="B9822" s="1"/>
      <c r="C9822" s="1"/>
      <c r="D9822" s="4" t="b">
        <f t="shared" si="3"/>
        <v>1</v>
      </c>
    </row>
    <row r="9823">
      <c r="A9823" s="3">
        <f t="shared" si="1"/>
        <v>-0.008</v>
      </c>
      <c r="B9823" s="1"/>
      <c r="C9823" s="1"/>
      <c r="D9823" s="4" t="b">
        <f t="shared" si="3"/>
        <v>1</v>
      </c>
    </row>
    <row r="9824">
      <c r="A9824" s="3">
        <f t="shared" si="1"/>
        <v>-0.008</v>
      </c>
      <c r="B9824" s="1"/>
      <c r="C9824" s="1"/>
      <c r="D9824" s="4" t="b">
        <f t="shared" si="3"/>
        <v>1</v>
      </c>
    </row>
    <row r="9825">
      <c r="A9825" s="3">
        <f t="shared" si="1"/>
        <v>-0.008</v>
      </c>
      <c r="B9825" s="1"/>
      <c r="C9825" s="1"/>
      <c r="D9825" s="4" t="b">
        <f t="shared" si="3"/>
        <v>1</v>
      </c>
    </row>
    <row r="9826">
      <c r="A9826" s="3">
        <f t="shared" si="1"/>
        <v>-0.008</v>
      </c>
      <c r="B9826" s="1"/>
      <c r="C9826" s="1"/>
      <c r="D9826" s="4" t="b">
        <f t="shared" si="3"/>
        <v>1</v>
      </c>
    </row>
    <row r="9827">
      <c r="A9827" s="3">
        <f t="shared" si="1"/>
        <v>-0.008</v>
      </c>
      <c r="B9827" s="1"/>
      <c r="C9827" s="1"/>
      <c r="D9827" s="4" t="b">
        <f t="shared" si="3"/>
        <v>1</v>
      </c>
    </row>
    <row r="9828">
      <c r="A9828" s="3">
        <f t="shared" si="1"/>
        <v>-0.008</v>
      </c>
      <c r="B9828" s="1"/>
      <c r="C9828" s="1"/>
      <c r="D9828" s="4" t="b">
        <f t="shared" si="3"/>
        <v>1</v>
      </c>
    </row>
    <row r="9829">
      <c r="A9829" s="3">
        <f t="shared" si="1"/>
        <v>-0.008</v>
      </c>
      <c r="B9829" s="1"/>
      <c r="C9829" s="1"/>
      <c r="D9829" s="4" t="b">
        <f t="shared" si="3"/>
        <v>1</v>
      </c>
    </row>
    <row r="9830">
      <c r="A9830" s="3">
        <f t="shared" si="1"/>
        <v>-0.008</v>
      </c>
      <c r="B9830" s="1"/>
      <c r="C9830" s="1"/>
      <c r="D9830" s="4" t="b">
        <f t="shared" si="3"/>
        <v>1</v>
      </c>
    </row>
    <row r="9831">
      <c r="A9831" s="3">
        <f t="shared" si="1"/>
        <v>-0.008</v>
      </c>
      <c r="B9831" s="1"/>
      <c r="C9831" s="1"/>
      <c r="D9831" s="4" t="b">
        <f t="shared" si="3"/>
        <v>1</v>
      </c>
    </row>
    <row r="9832">
      <c r="A9832" s="3">
        <f t="shared" si="1"/>
        <v>-0.008</v>
      </c>
      <c r="B9832" s="1"/>
      <c r="C9832" s="1"/>
      <c r="D9832" s="4" t="b">
        <f t="shared" si="3"/>
        <v>1</v>
      </c>
    </row>
    <row r="9833">
      <c r="A9833" s="3">
        <f t="shared" si="1"/>
        <v>-0.008</v>
      </c>
      <c r="B9833" s="1"/>
      <c r="C9833" s="1"/>
      <c r="D9833" s="4" t="b">
        <f t="shared" si="3"/>
        <v>1</v>
      </c>
    </row>
    <row r="9834">
      <c r="A9834" s="3">
        <f t="shared" si="1"/>
        <v>-0.008</v>
      </c>
      <c r="B9834" s="1"/>
      <c r="C9834" s="1"/>
      <c r="D9834" s="4" t="b">
        <f t="shared" si="3"/>
        <v>1</v>
      </c>
    </row>
    <row r="9835">
      <c r="A9835" s="3">
        <f t="shared" si="1"/>
        <v>-0.008</v>
      </c>
      <c r="B9835" s="1"/>
      <c r="C9835" s="1"/>
      <c r="D9835" s="4" t="b">
        <f t="shared" si="3"/>
        <v>1</v>
      </c>
    </row>
    <row r="9836">
      <c r="A9836" s="3">
        <f t="shared" si="1"/>
        <v>-0.008</v>
      </c>
      <c r="B9836" s="1"/>
      <c r="C9836" s="1"/>
      <c r="D9836" s="4" t="b">
        <f t="shared" si="3"/>
        <v>1</v>
      </c>
    </row>
    <row r="9837">
      <c r="A9837" s="3">
        <f t="shared" si="1"/>
        <v>-0.008</v>
      </c>
      <c r="B9837" s="1"/>
      <c r="C9837" s="1"/>
      <c r="D9837" s="4" t="b">
        <f t="shared" si="3"/>
        <v>1</v>
      </c>
    </row>
    <row r="9838">
      <c r="A9838" s="3">
        <f t="shared" si="1"/>
        <v>-0.008</v>
      </c>
      <c r="B9838" s="1"/>
      <c r="C9838" s="1"/>
      <c r="D9838" s="4" t="b">
        <f t="shared" si="3"/>
        <v>1</v>
      </c>
    </row>
    <row r="9839">
      <c r="A9839" s="3">
        <f t="shared" si="1"/>
        <v>-0.008</v>
      </c>
      <c r="B9839" s="1"/>
      <c r="C9839" s="1"/>
      <c r="D9839" s="4" t="b">
        <f t="shared" si="3"/>
        <v>1</v>
      </c>
    </row>
    <row r="9840">
      <c r="A9840" s="3">
        <f t="shared" si="1"/>
        <v>-0.008</v>
      </c>
      <c r="B9840" s="1"/>
      <c r="C9840" s="1"/>
      <c r="D9840" s="4" t="b">
        <f t="shared" si="3"/>
        <v>1</v>
      </c>
    </row>
    <row r="9841">
      <c r="A9841" s="3">
        <f t="shared" si="1"/>
        <v>-0.008</v>
      </c>
      <c r="B9841" s="1"/>
      <c r="C9841" s="1"/>
      <c r="D9841" s="4" t="b">
        <f t="shared" si="3"/>
        <v>1</v>
      </c>
    </row>
    <row r="9842">
      <c r="A9842" s="3">
        <f t="shared" si="1"/>
        <v>-0.008</v>
      </c>
      <c r="B9842" s="1"/>
      <c r="C9842" s="1"/>
      <c r="D9842" s="4" t="b">
        <f t="shared" si="3"/>
        <v>1</v>
      </c>
    </row>
    <row r="9843">
      <c r="A9843" s="3">
        <f t="shared" si="1"/>
        <v>-0.008</v>
      </c>
      <c r="B9843" s="1"/>
      <c r="C9843" s="1"/>
      <c r="D9843" s="4" t="b">
        <f t="shared" si="3"/>
        <v>1</v>
      </c>
    </row>
    <row r="9844">
      <c r="A9844" s="3">
        <f t="shared" si="1"/>
        <v>-0.008</v>
      </c>
      <c r="B9844" s="1"/>
      <c r="C9844" s="1"/>
      <c r="D9844" s="4" t="b">
        <f t="shared" si="3"/>
        <v>1</v>
      </c>
    </row>
    <row r="9845">
      <c r="A9845" s="3">
        <f t="shared" si="1"/>
        <v>-0.008</v>
      </c>
      <c r="B9845" s="1"/>
      <c r="C9845" s="1"/>
      <c r="D9845" s="4" t="b">
        <f t="shared" si="3"/>
        <v>1</v>
      </c>
    </row>
    <row r="9846">
      <c r="A9846" s="3">
        <f t="shared" si="1"/>
        <v>-0.008</v>
      </c>
      <c r="B9846" s="1"/>
      <c r="C9846" s="1"/>
      <c r="D9846" s="4" t="b">
        <f t="shared" si="3"/>
        <v>1</v>
      </c>
    </row>
    <row r="9847">
      <c r="A9847" s="3">
        <f t="shared" si="1"/>
        <v>-0.008</v>
      </c>
      <c r="B9847" s="1"/>
      <c r="C9847" s="1"/>
      <c r="D9847" s="4" t="b">
        <f t="shared" si="3"/>
        <v>1</v>
      </c>
    </row>
    <row r="9848">
      <c r="A9848" s="3">
        <f t="shared" si="1"/>
        <v>-0.008</v>
      </c>
      <c r="B9848" s="1"/>
      <c r="C9848" s="1"/>
      <c r="D9848" s="4" t="b">
        <f t="shared" si="3"/>
        <v>1</v>
      </c>
    </row>
    <row r="9849">
      <c r="A9849" s="3">
        <f t="shared" si="1"/>
        <v>-0.008</v>
      </c>
      <c r="B9849" s="1"/>
      <c r="C9849" s="1"/>
      <c r="D9849" s="4" t="b">
        <f t="shared" si="3"/>
        <v>1</v>
      </c>
    </row>
    <row r="9850">
      <c r="A9850" s="3">
        <f t="shared" si="1"/>
        <v>-0.008</v>
      </c>
      <c r="B9850" s="1"/>
      <c r="C9850" s="1"/>
      <c r="D9850" s="4" t="b">
        <f t="shared" si="3"/>
        <v>1</v>
      </c>
    </row>
    <row r="9851">
      <c r="A9851" s="3">
        <f t="shared" si="1"/>
        <v>-0.008</v>
      </c>
      <c r="B9851" s="1"/>
      <c r="C9851" s="1"/>
      <c r="D9851" s="4" t="b">
        <f t="shared" si="3"/>
        <v>1</v>
      </c>
    </row>
    <row r="9852">
      <c r="A9852" s="3">
        <f t="shared" si="1"/>
        <v>-0.008</v>
      </c>
      <c r="B9852" s="1"/>
      <c r="C9852" s="1"/>
      <c r="D9852" s="4" t="b">
        <f t="shared" si="3"/>
        <v>1</v>
      </c>
    </row>
    <row r="9853">
      <c r="A9853" s="3">
        <f t="shared" si="1"/>
        <v>-0.008</v>
      </c>
      <c r="B9853" s="1"/>
      <c r="C9853" s="1"/>
      <c r="D9853" s="4" t="b">
        <f t="shared" si="3"/>
        <v>1</v>
      </c>
    </row>
    <row r="9854">
      <c r="A9854" s="3">
        <f t="shared" si="1"/>
        <v>-0.008</v>
      </c>
      <c r="B9854" s="1"/>
      <c r="C9854" s="1"/>
      <c r="D9854" s="4" t="b">
        <f t="shared" si="3"/>
        <v>1</v>
      </c>
    </row>
    <row r="9855">
      <c r="A9855" s="3">
        <f t="shared" si="1"/>
        <v>-0.008</v>
      </c>
      <c r="B9855" s="1"/>
      <c r="C9855" s="1"/>
      <c r="D9855" s="4" t="b">
        <f t="shared" si="3"/>
        <v>1</v>
      </c>
    </row>
    <row r="9856">
      <c r="A9856" s="3">
        <f t="shared" si="1"/>
        <v>-0.008</v>
      </c>
      <c r="B9856" s="1"/>
      <c r="C9856" s="1"/>
      <c r="D9856" s="4" t="b">
        <f t="shared" si="3"/>
        <v>1</v>
      </c>
    </row>
    <row r="9857">
      <c r="A9857" s="3">
        <f t="shared" si="1"/>
        <v>-0.008</v>
      </c>
      <c r="B9857" s="1"/>
      <c r="C9857" s="1"/>
      <c r="D9857" s="4" t="b">
        <f t="shared" si="3"/>
        <v>1</v>
      </c>
    </row>
    <row r="9858">
      <c r="A9858" s="3">
        <f t="shared" si="1"/>
        <v>-0.008</v>
      </c>
      <c r="B9858" s="1"/>
      <c r="C9858" s="1"/>
      <c r="D9858" s="4" t="b">
        <f t="shared" si="3"/>
        <v>1</v>
      </c>
    </row>
    <row r="9859">
      <c r="A9859" s="3">
        <f t="shared" si="1"/>
        <v>-0.008</v>
      </c>
      <c r="B9859" s="1"/>
      <c r="C9859" s="1"/>
      <c r="D9859" s="4" t="b">
        <f t="shared" si="3"/>
        <v>1</v>
      </c>
    </row>
    <row r="9860">
      <c r="A9860" s="3">
        <f t="shared" si="1"/>
        <v>-0.008</v>
      </c>
      <c r="B9860" s="1"/>
      <c r="C9860" s="1"/>
      <c r="D9860" s="4" t="b">
        <f t="shared" si="3"/>
        <v>1</v>
      </c>
    </row>
    <row r="9861">
      <c r="A9861" s="3">
        <f t="shared" si="1"/>
        <v>-0.008</v>
      </c>
      <c r="B9861" s="1"/>
      <c r="C9861" s="1"/>
      <c r="D9861" s="4" t="b">
        <f t="shared" si="3"/>
        <v>1</v>
      </c>
    </row>
    <row r="9862">
      <c r="A9862" s="3">
        <f t="shared" si="1"/>
        <v>-0.008</v>
      </c>
      <c r="B9862" s="1"/>
      <c r="C9862" s="1"/>
      <c r="D9862" s="4" t="b">
        <f t="shared" si="3"/>
        <v>1</v>
      </c>
    </row>
    <row r="9863">
      <c r="A9863" s="3">
        <f t="shared" si="1"/>
        <v>-0.008</v>
      </c>
      <c r="B9863" s="1"/>
      <c r="C9863" s="1"/>
      <c r="D9863" s="4" t="b">
        <f t="shared" si="3"/>
        <v>1</v>
      </c>
    </row>
    <row r="9864">
      <c r="A9864" s="3">
        <f t="shared" si="1"/>
        <v>-0.008</v>
      </c>
      <c r="B9864" s="1"/>
      <c r="C9864" s="1"/>
      <c r="D9864" s="4" t="b">
        <f t="shared" si="3"/>
        <v>1</v>
      </c>
    </row>
    <row r="9865">
      <c r="A9865" s="3">
        <f t="shared" si="1"/>
        <v>-0.008</v>
      </c>
      <c r="B9865" s="1"/>
      <c r="C9865" s="1"/>
      <c r="D9865" s="4" t="b">
        <f t="shared" si="3"/>
        <v>1</v>
      </c>
    </row>
    <row r="9866">
      <c r="A9866" s="3">
        <f t="shared" si="1"/>
        <v>-0.008</v>
      </c>
      <c r="B9866" s="1"/>
      <c r="C9866" s="1"/>
      <c r="D9866" s="4" t="b">
        <f t="shared" si="3"/>
        <v>1</v>
      </c>
    </row>
    <row r="9867">
      <c r="A9867" s="3">
        <f t="shared" si="1"/>
        <v>-0.008</v>
      </c>
      <c r="B9867" s="1"/>
      <c r="C9867" s="1"/>
      <c r="D9867" s="4" t="b">
        <f t="shared" si="3"/>
        <v>1</v>
      </c>
    </row>
    <row r="9868">
      <c r="A9868" s="3">
        <f t="shared" si="1"/>
        <v>-0.008</v>
      </c>
      <c r="B9868" s="1"/>
      <c r="C9868" s="1"/>
      <c r="D9868" s="4" t="b">
        <f t="shared" si="3"/>
        <v>1</v>
      </c>
    </row>
    <row r="9869">
      <c r="A9869" s="3">
        <f t="shared" si="1"/>
        <v>-0.008</v>
      </c>
      <c r="B9869" s="1"/>
      <c r="C9869" s="1"/>
      <c r="D9869" s="4" t="b">
        <f t="shared" si="3"/>
        <v>1</v>
      </c>
    </row>
    <row r="9870">
      <c r="A9870" s="3">
        <f t="shared" si="1"/>
        <v>-0.008</v>
      </c>
      <c r="B9870" s="1"/>
      <c r="C9870" s="1"/>
      <c r="D9870" s="4" t="b">
        <f t="shared" si="3"/>
        <v>1</v>
      </c>
    </row>
    <row r="9871">
      <c r="A9871" s="3">
        <f t="shared" si="1"/>
        <v>-0.008</v>
      </c>
      <c r="B9871" s="1"/>
      <c r="C9871" s="1"/>
      <c r="D9871" s="4" t="b">
        <f t="shared" si="3"/>
        <v>1</v>
      </c>
    </row>
    <row r="9872">
      <c r="A9872" s="3">
        <f t="shared" si="1"/>
        <v>-0.008</v>
      </c>
      <c r="B9872" s="1"/>
      <c r="C9872" s="1"/>
      <c r="D9872" s="4" t="b">
        <f t="shared" si="3"/>
        <v>1</v>
      </c>
    </row>
    <row r="9873">
      <c r="A9873" s="3">
        <f t="shared" si="1"/>
        <v>-0.008</v>
      </c>
      <c r="B9873" s="1"/>
      <c r="C9873" s="1"/>
      <c r="D9873" s="4" t="b">
        <f t="shared" si="3"/>
        <v>1</v>
      </c>
    </row>
    <row r="9874">
      <c r="A9874" s="3">
        <f t="shared" si="1"/>
        <v>-0.008</v>
      </c>
      <c r="B9874" s="1"/>
      <c r="C9874" s="1"/>
      <c r="D9874" s="4" t="b">
        <f t="shared" si="3"/>
        <v>1</v>
      </c>
    </row>
    <row r="9875">
      <c r="A9875" s="3">
        <f t="shared" si="1"/>
        <v>-0.008</v>
      </c>
      <c r="B9875" s="1"/>
      <c r="C9875" s="1"/>
      <c r="D9875" s="4" t="b">
        <f t="shared" si="3"/>
        <v>1</v>
      </c>
    </row>
    <row r="9876">
      <c r="A9876" s="3">
        <f t="shared" si="1"/>
        <v>-0.008</v>
      </c>
      <c r="B9876" s="1"/>
      <c r="C9876" s="1"/>
      <c r="D9876" s="4" t="b">
        <f t="shared" si="3"/>
        <v>1</v>
      </c>
    </row>
    <row r="9877">
      <c r="A9877" s="3">
        <f t="shared" si="1"/>
        <v>-0.008</v>
      </c>
      <c r="B9877" s="1"/>
      <c r="C9877" s="1"/>
      <c r="D9877" s="4" t="b">
        <f t="shared" si="3"/>
        <v>1</v>
      </c>
    </row>
    <row r="9878">
      <c r="A9878" s="3">
        <f t="shared" si="1"/>
        <v>-0.008</v>
      </c>
      <c r="B9878" s="1"/>
      <c r="C9878" s="1"/>
      <c r="D9878" s="4" t="b">
        <f t="shared" si="3"/>
        <v>1</v>
      </c>
    </row>
    <row r="9879">
      <c r="A9879" s="3">
        <f t="shared" si="1"/>
        <v>-0.008</v>
      </c>
      <c r="B9879" s="1"/>
      <c r="C9879" s="1"/>
      <c r="D9879" s="4" t="b">
        <f t="shared" si="3"/>
        <v>1</v>
      </c>
    </row>
    <row r="9880">
      <c r="A9880" s="3">
        <f t="shared" si="1"/>
        <v>-0.008</v>
      </c>
      <c r="B9880" s="1"/>
      <c r="C9880" s="1"/>
      <c r="D9880" s="4" t="b">
        <f t="shared" si="3"/>
        <v>1</v>
      </c>
    </row>
    <row r="9881">
      <c r="A9881" s="3">
        <f t="shared" si="1"/>
        <v>-0.008</v>
      </c>
      <c r="B9881" s="1"/>
      <c r="C9881" s="1"/>
      <c r="D9881" s="4" t="b">
        <f t="shared" si="3"/>
        <v>1</v>
      </c>
    </row>
    <row r="9882">
      <c r="A9882" s="3">
        <f t="shared" si="1"/>
        <v>-0.008</v>
      </c>
      <c r="B9882" s="1"/>
      <c r="C9882" s="1"/>
      <c r="D9882" s="4" t="b">
        <f t="shared" si="3"/>
        <v>1</v>
      </c>
    </row>
    <row r="9883">
      <c r="A9883" s="3">
        <f t="shared" si="1"/>
        <v>-0.008</v>
      </c>
      <c r="B9883" s="1"/>
      <c r="C9883" s="1"/>
      <c r="D9883" s="4" t="b">
        <f t="shared" si="3"/>
        <v>1</v>
      </c>
    </row>
    <row r="9884">
      <c r="A9884" s="3">
        <f t="shared" si="1"/>
        <v>-0.008</v>
      </c>
      <c r="B9884" s="1"/>
      <c r="C9884" s="1"/>
      <c r="D9884" s="4" t="b">
        <f t="shared" si="3"/>
        <v>1</v>
      </c>
    </row>
    <row r="9885">
      <c r="A9885" s="3">
        <f t="shared" si="1"/>
        <v>-0.008</v>
      </c>
      <c r="B9885" s="1"/>
      <c r="C9885" s="1"/>
      <c r="D9885" s="4" t="b">
        <f t="shared" si="3"/>
        <v>1</v>
      </c>
    </row>
    <row r="9886">
      <c r="A9886" s="3">
        <f t="shared" si="1"/>
        <v>-0.008</v>
      </c>
      <c r="B9886" s="1"/>
      <c r="C9886" s="1"/>
      <c r="D9886" s="4" t="b">
        <f t="shared" si="3"/>
        <v>1</v>
      </c>
    </row>
    <row r="9887">
      <c r="A9887" s="3">
        <f t="shared" si="1"/>
        <v>-0.008</v>
      </c>
      <c r="B9887" s="1"/>
      <c r="C9887" s="1"/>
      <c r="D9887" s="4" t="b">
        <f t="shared" si="3"/>
        <v>1</v>
      </c>
    </row>
    <row r="9888">
      <c r="A9888" s="3">
        <f t="shared" si="1"/>
        <v>-0.008</v>
      </c>
      <c r="B9888" s="1"/>
      <c r="C9888" s="1"/>
      <c r="D9888" s="4" t="b">
        <f t="shared" si="3"/>
        <v>1</v>
      </c>
    </row>
    <row r="9889">
      <c r="A9889" s="3">
        <f t="shared" si="1"/>
        <v>-0.008</v>
      </c>
      <c r="B9889" s="1"/>
      <c r="C9889" s="1"/>
      <c r="D9889" s="4" t="b">
        <f t="shared" si="3"/>
        <v>1</v>
      </c>
    </row>
    <row r="9890">
      <c r="A9890" s="3">
        <f t="shared" si="1"/>
        <v>-0.008</v>
      </c>
      <c r="B9890" s="1"/>
      <c r="C9890" s="1"/>
      <c r="D9890" s="4" t="b">
        <f t="shared" si="3"/>
        <v>1</v>
      </c>
    </row>
    <row r="9891">
      <c r="A9891" s="3">
        <f t="shared" si="1"/>
        <v>-0.008</v>
      </c>
      <c r="B9891" s="1"/>
      <c r="C9891" s="1"/>
      <c r="D9891" s="4" t="b">
        <f t="shared" si="3"/>
        <v>1</v>
      </c>
    </row>
    <row r="9892">
      <c r="A9892" s="3">
        <f t="shared" si="1"/>
        <v>-0.008</v>
      </c>
      <c r="B9892" s="1"/>
      <c r="C9892" s="1"/>
      <c r="D9892" s="4" t="b">
        <f t="shared" si="3"/>
        <v>1</v>
      </c>
    </row>
    <row r="9893">
      <c r="A9893" s="3">
        <f t="shared" si="1"/>
        <v>-0.008</v>
      </c>
      <c r="B9893" s="1"/>
      <c r="C9893" s="1"/>
      <c r="D9893" s="4" t="b">
        <f t="shared" si="3"/>
        <v>1</v>
      </c>
    </row>
    <row r="9894">
      <c r="A9894" s="3">
        <f t="shared" si="1"/>
        <v>-0.008</v>
      </c>
      <c r="B9894" s="1"/>
      <c r="C9894" s="1"/>
      <c r="D9894" s="4" t="b">
        <f t="shared" si="3"/>
        <v>1</v>
      </c>
    </row>
    <row r="9895">
      <c r="A9895" s="3">
        <f t="shared" si="1"/>
        <v>-0.008</v>
      </c>
      <c r="B9895" s="1"/>
      <c r="C9895" s="1"/>
      <c r="D9895" s="4" t="b">
        <f t="shared" si="3"/>
        <v>1</v>
      </c>
    </row>
    <row r="9896">
      <c r="A9896" s="3">
        <f t="shared" si="1"/>
        <v>-0.008</v>
      </c>
      <c r="B9896" s="1"/>
      <c r="C9896" s="1"/>
      <c r="D9896" s="4" t="b">
        <f t="shared" si="3"/>
        <v>1</v>
      </c>
    </row>
    <row r="9897">
      <c r="A9897" s="3">
        <f t="shared" si="1"/>
        <v>-0.008</v>
      </c>
      <c r="B9897" s="1"/>
      <c r="C9897" s="1"/>
      <c r="D9897" s="4" t="b">
        <f t="shared" si="3"/>
        <v>1</v>
      </c>
    </row>
    <row r="9898">
      <c r="A9898" s="3">
        <f t="shared" si="1"/>
        <v>-0.008</v>
      </c>
      <c r="B9898" s="1"/>
      <c r="C9898" s="1"/>
      <c r="D9898" s="4" t="b">
        <f t="shared" si="3"/>
        <v>1</v>
      </c>
    </row>
    <row r="9899">
      <c r="A9899" s="3">
        <f t="shared" si="1"/>
        <v>-0.008</v>
      </c>
      <c r="B9899" s="1"/>
      <c r="C9899" s="1"/>
      <c r="D9899" s="4" t="b">
        <f t="shared" si="3"/>
        <v>1</v>
      </c>
    </row>
    <row r="9900">
      <c r="A9900" s="3">
        <f t="shared" si="1"/>
        <v>-0.008</v>
      </c>
      <c r="B9900" s="1"/>
      <c r="C9900" s="1"/>
      <c r="D9900" s="4" t="b">
        <f t="shared" si="3"/>
        <v>1</v>
      </c>
    </row>
    <row r="9901">
      <c r="A9901" s="3">
        <f t="shared" si="1"/>
        <v>-0.008</v>
      </c>
      <c r="B9901" s="1"/>
      <c r="C9901" s="1"/>
      <c r="D9901" s="4" t="b">
        <f t="shared" si="3"/>
        <v>1</v>
      </c>
    </row>
    <row r="9902">
      <c r="A9902" s="3">
        <f t="shared" si="1"/>
        <v>-0.008</v>
      </c>
      <c r="B9902" s="1"/>
      <c r="C9902" s="1"/>
      <c r="D9902" s="4" t="b">
        <f t="shared" si="3"/>
        <v>1</v>
      </c>
    </row>
    <row r="9903">
      <c r="A9903" s="3">
        <f t="shared" si="1"/>
        <v>-0.008</v>
      </c>
      <c r="B9903" s="1"/>
      <c r="C9903" s="1"/>
      <c r="D9903" s="4" t="b">
        <f t="shared" si="3"/>
        <v>1</v>
      </c>
    </row>
    <row r="9904">
      <c r="A9904" s="3">
        <f t="shared" si="1"/>
        <v>-0.008</v>
      </c>
      <c r="B9904" s="1"/>
      <c r="C9904" s="1"/>
      <c r="D9904" s="4" t="b">
        <f t="shared" si="3"/>
        <v>1</v>
      </c>
    </row>
    <row r="9905">
      <c r="A9905" s="3">
        <f t="shared" si="1"/>
        <v>-0.008</v>
      </c>
      <c r="B9905" s="1"/>
      <c r="C9905" s="1"/>
      <c r="D9905" s="4" t="b">
        <f t="shared" si="3"/>
        <v>1</v>
      </c>
    </row>
    <row r="9906">
      <c r="A9906" s="3">
        <f t="shared" si="1"/>
        <v>-0.008</v>
      </c>
      <c r="B9906" s="1"/>
      <c r="C9906" s="1"/>
      <c r="D9906" s="4" t="b">
        <f t="shared" si="3"/>
        <v>1</v>
      </c>
    </row>
    <row r="9907">
      <c r="A9907" s="3">
        <f t="shared" si="1"/>
        <v>-0.008</v>
      </c>
      <c r="B9907" s="1"/>
      <c r="C9907" s="1"/>
      <c r="D9907" s="4" t="b">
        <f t="shared" si="3"/>
        <v>1</v>
      </c>
    </row>
    <row r="9908">
      <c r="A9908" s="3">
        <f t="shared" si="1"/>
        <v>-0.008</v>
      </c>
      <c r="B9908" s="1"/>
      <c r="C9908" s="1"/>
      <c r="D9908" s="4" t="b">
        <f t="shared" si="3"/>
        <v>1</v>
      </c>
    </row>
    <row r="9909">
      <c r="A9909" s="3">
        <f t="shared" si="1"/>
        <v>-0.008</v>
      </c>
      <c r="B9909" s="1"/>
      <c r="C9909" s="1"/>
      <c r="D9909" s="4" t="b">
        <f t="shared" si="3"/>
        <v>1</v>
      </c>
    </row>
    <row r="9910">
      <c r="A9910" s="3">
        <f t="shared" si="1"/>
        <v>-0.008</v>
      </c>
      <c r="B9910" s="1"/>
      <c r="C9910" s="1"/>
      <c r="D9910" s="4" t="b">
        <f t="shared" si="3"/>
        <v>1</v>
      </c>
    </row>
    <row r="9911">
      <c r="A9911" s="3">
        <f t="shared" si="1"/>
        <v>-0.008</v>
      </c>
      <c r="B9911" s="1"/>
      <c r="C9911" s="1"/>
      <c r="D9911" s="4" t="b">
        <f t="shared" si="3"/>
        <v>1</v>
      </c>
    </row>
    <row r="9912">
      <c r="A9912" s="3">
        <f t="shared" si="1"/>
        <v>-0.008</v>
      </c>
      <c r="B9912" s="1"/>
      <c r="C9912" s="1"/>
      <c r="D9912" s="4" t="b">
        <f t="shared" si="3"/>
        <v>1</v>
      </c>
    </row>
    <row r="9913">
      <c r="A9913" s="3">
        <f t="shared" si="1"/>
        <v>-0.008</v>
      </c>
      <c r="B9913" s="1"/>
      <c r="C9913" s="1"/>
      <c r="D9913" s="4" t="b">
        <f t="shared" si="3"/>
        <v>1</v>
      </c>
    </row>
    <row r="9914">
      <c r="A9914" s="3">
        <f t="shared" si="1"/>
        <v>-0.008</v>
      </c>
      <c r="B9914" s="1"/>
      <c r="C9914" s="1"/>
      <c r="D9914" s="4" t="b">
        <f t="shared" si="3"/>
        <v>1</v>
      </c>
    </row>
    <row r="9915">
      <c r="A9915" s="3">
        <f t="shared" si="1"/>
        <v>-0.008</v>
      </c>
      <c r="B9915" s="1"/>
      <c r="C9915" s="1"/>
      <c r="D9915" s="4" t="b">
        <f t="shared" si="3"/>
        <v>1</v>
      </c>
    </row>
    <row r="9916">
      <c r="A9916" s="3">
        <f t="shared" si="1"/>
        <v>-0.008</v>
      </c>
      <c r="B9916" s="1"/>
      <c r="C9916" s="1"/>
      <c r="D9916" s="4" t="b">
        <f t="shared" si="3"/>
        <v>1</v>
      </c>
    </row>
    <row r="9917">
      <c r="A9917" s="3">
        <f t="shared" si="1"/>
        <v>-0.008</v>
      </c>
      <c r="B9917" s="1"/>
      <c r="C9917" s="1"/>
      <c r="D9917" s="4" t="b">
        <f t="shared" si="3"/>
        <v>1</v>
      </c>
    </row>
    <row r="9918">
      <c r="A9918" s="3">
        <f t="shared" si="1"/>
        <v>-0.008</v>
      </c>
      <c r="B9918" s="1"/>
      <c r="C9918" s="1"/>
      <c r="D9918" s="4" t="b">
        <f t="shared" si="3"/>
        <v>1</v>
      </c>
    </row>
    <row r="9919">
      <c r="A9919" s="3">
        <f t="shared" si="1"/>
        <v>-0.008</v>
      </c>
      <c r="B9919" s="1"/>
      <c r="C9919" s="1"/>
      <c r="D9919" s="4" t="b">
        <f t="shared" si="3"/>
        <v>1</v>
      </c>
    </row>
    <row r="9920">
      <c r="A9920" s="3">
        <f t="shared" si="1"/>
        <v>-0.008</v>
      </c>
      <c r="B9920" s="1"/>
      <c r="C9920" s="1"/>
      <c r="D9920" s="4" t="b">
        <f t="shared" si="3"/>
        <v>1</v>
      </c>
    </row>
    <row r="9921">
      <c r="A9921" s="3">
        <f t="shared" si="1"/>
        <v>-0.008</v>
      </c>
      <c r="B9921" s="1"/>
      <c r="C9921" s="1"/>
      <c r="D9921" s="4" t="b">
        <f t="shared" si="3"/>
        <v>1</v>
      </c>
    </row>
    <row r="9922">
      <c r="A9922" s="3">
        <f t="shared" si="1"/>
        <v>-0.008</v>
      </c>
      <c r="B9922" s="1"/>
      <c r="C9922" s="1"/>
      <c r="D9922" s="4" t="b">
        <f t="shared" si="3"/>
        <v>1</v>
      </c>
    </row>
    <row r="9923">
      <c r="A9923" s="3">
        <f t="shared" si="1"/>
        <v>-0.008</v>
      </c>
      <c r="B9923" s="1"/>
      <c r="C9923" s="1"/>
      <c r="D9923" s="4" t="b">
        <f t="shared" si="3"/>
        <v>1</v>
      </c>
    </row>
    <row r="9924">
      <c r="A9924" s="3">
        <f t="shared" si="1"/>
        <v>-0.008</v>
      </c>
      <c r="B9924" s="1"/>
      <c r="C9924" s="1"/>
      <c r="D9924" s="4" t="b">
        <f t="shared" si="3"/>
        <v>1</v>
      </c>
    </row>
    <row r="9925">
      <c r="A9925" s="3">
        <f t="shared" si="1"/>
        <v>-0.008</v>
      </c>
      <c r="B9925" s="1"/>
      <c r="C9925" s="1"/>
      <c r="D9925" s="4" t="b">
        <f t="shared" si="3"/>
        <v>1</v>
      </c>
    </row>
    <row r="9926">
      <c r="A9926" s="3">
        <f t="shared" si="1"/>
        <v>-0.008</v>
      </c>
      <c r="B9926" s="1"/>
      <c r="C9926" s="1"/>
      <c r="D9926" s="4" t="b">
        <f t="shared" si="3"/>
        <v>1</v>
      </c>
    </row>
    <row r="9927">
      <c r="A9927" s="3">
        <f t="shared" si="1"/>
        <v>-0.008</v>
      </c>
      <c r="B9927" s="1"/>
      <c r="C9927" s="1"/>
      <c r="D9927" s="4" t="b">
        <f t="shared" si="3"/>
        <v>1</v>
      </c>
    </row>
    <row r="9928">
      <c r="A9928" s="3">
        <f t="shared" si="1"/>
        <v>-0.008</v>
      </c>
      <c r="B9928" s="1"/>
      <c r="C9928" s="1"/>
      <c r="D9928" s="4" t="b">
        <f t="shared" si="3"/>
        <v>1</v>
      </c>
    </row>
    <row r="9929">
      <c r="A9929" s="3">
        <f t="shared" si="1"/>
        <v>-0.008</v>
      </c>
      <c r="B9929" s="1"/>
      <c r="C9929" s="1"/>
      <c r="D9929" s="4" t="b">
        <f t="shared" si="3"/>
        <v>1</v>
      </c>
    </row>
    <row r="9930">
      <c r="A9930" s="3">
        <f t="shared" si="1"/>
        <v>-0.008</v>
      </c>
      <c r="B9930" s="1"/>
      <c r="C9930" s="1"/>
      <c r="D9930" s="4" t="b">
        <f t="shared" si="3"/>
        <v>1</v>
      </c>
    </row>
    <row r="9931">
      <c r="A9931" s="3">
        <f t="shared" si="1"/>
        <v>-0.008</v>
      </c>
      <c r="B9931" s="1"/>
      <c r="C9931" s="1"/>
      <c r="D9931" s="4" t="b">
        <f t="shared" si="3"/>
        <v>1</v>
      </c>
    </row>
    <row r="9932">
      <c r="A9932" s="3">
        <f t="shared" si="1"/>
        <v>-0.008</v>
      </c>
      <c r="B9932" s="1"/>
      <c r="C9932" s="1"/>
      <c r="D9932" s="4" t="b">
        <f t="shared" si="3"/>
        <v>1</v>
      </c>
    </row>
    <row r="9933">
      <c r="A9933" s="3">
        <f t="shared" si="1"/>
        <v>-0.008</v>
      </c>
      <c r="B9933" s="1"/>
      <c r="C9933" s="1"/>
      <c r="D9933" s="4" t="b">
        <f t="shared" si="3"/>
        <v>1</v>
      </c>
    </row>
    <row r="9934">
      <c r="A9934" s="3">
        <f t="shared" si="1"/>
        <v>-0.008</v>
      </c>
      <c r="B9934" s="1"/>
      <c r="C9934" s="1"/>
      <c r="D9934" s="4" t="b">
        <f t="shared" si="3"/>
        <v>1</v>
      </c>
    </row>
    <row r="9935">
      <c r="A9935" s="3">
        <f t="shared" si="1"/>
        <v>-0.008</v>
      </c>
      <c r="B9935" s="1"/>
      <c r="C9935" s="1"/>
      <c r="D9935" s="4" t="b">
        <f t="shared" si="3"/>
        <v>1</v>
      </c>
    </row>
    <row r="9936">
      <c r="A9936" s="3">
        <f t="shared" si="1"/>
        <v>-0.008</v>
      </c>
      <c r="B9936" s="1"/>
      <c r="C9936" s="1"/>
      <c r="D9936" s="4" t="b">
        <f t="shared" si="3"/>
        <v>1</v>
      </c>
    </row>
    <row r="9937">
      <c r="A9937" s="3">
        <f t="shared" si="1"/>
        <v>-0.008</v>
      </c>
      <c r="B9937" s="1"/>
      <c r="C9937" s="1"/>
      <c r="D9937" s="4" t="b">
        <f t="shared" si="3"/>
        <v>1</v>
      </c>
    </row>
    <row r="9938">
      <c r="A9938" s="3">
        <f t="shared" si="1"/>
        <v>-0.008</v>
      </c>
      <c r="B9938" s="1"/>
      <c r="C9938" s="1"/>
      <c r="D9938" s="4" t="b">
        <f t="shared" si="3"/>
        <v>1</v>
      </c>
    </row>
    <row r="9939">
      <c r="A9939" s="3">
        <f t="shared" si="1"/>
        <v>-0.008</v>
      </c>
      <c r="B9939" s="1"/>
      <c r="C9939" s="1"/>
      <c r="D9939" s="4" t="b">
        <f t="shared" si="3"/>
        <v>1</v>
      </c>
    </row>
    <row r="9940">
      <c r="A9940" s="3">
        <f t="shared" si="1"/>
        <v>-0.008</v>
      </c>
      <c r="B9940" s="1"/>
      <c r="C9940" s="1"/>
      <c r="D9940" s="4" t="b">
        <f t="shared" si="3"/>
        <v>1</v>
      </c>
    </row>
    <row r="9941">
      <c r="A9941" s="3">
        <f t="shared" si="1"/>
        <v>-0.008</v>
      </c>
      <c r="B9941" s="1"/>
      <c r="C9941" s="1"/>
      <c r="D9941" s="4" t="b">
        <f t="shared" si="3"/>
        <v>1</v>
      </c>
    </row>
    <row r="9942">
      <c r="A9942" s="3">
        <f t="shared" si="1"/>
        <v>-0.008</v>
      </c>
      <c r="B9942" s="1"/>
      <c r="C9942" s="1"/>
      <c r="D9942" s="4" t="b">
        <f t="shared" si="3"/>
        <v>1</v>
      </c>
    </row>
    <row r="9943">
      <c r="A9943" s="3">
        <f t="shared" si="1"/>
        <v>-0.008</v>
      </c>
      <c r="B9943" s="1"/>
      <c r="C9943" s="1"/>
      <c r="D9943" s="4" t="b">
        <f t="shared" si="3"/>
        <v>1</v>
      </c>
    </row>
    <row r="9944">
      <c r="A9944" s="3">
        <f t="shared" si="1"/>
        <v>-0.008</v>
      </c>
      <c r="B9944" s="1"/>
      <c r="C9944" s="1"/>
      <c r="D9944" s="4" t="b">
        <f t="shared" si="3"/>
        <v>1</v>
      </c>
    </row>
    <row r="9945">
      <c r="A9945" s="3">
        <f t="shared" si="1"/>
        <v>-0.008</v>
      </c>
      <c r="B9945" s="1"/>
      <c r="C9945" s="1"/>
      <c r="D9945" s="4" t="b">
        <f t="shared" si="3"/>
        <v>1</v>
      </c>
    </row>
    <row r="9946">
      <c r="A9946" s="3">
        <f t="shared" si="1"/>
        <v>-0.008</v>
      </c>
      <c r="B9946" s="1"/>
      <c r="C9946" s="1"/>
      <c r="D9946" s="4" t="b">
        <f t="shared" si="3"/>
        <v>1</v>
      </c>
    </row>
    <row r="9947">
      <c r="A9947" s="3">
        <f t="shared" si="1"/>
        <v>-0.008</v>
      </c>
      <c r="B9947" s="1"/>
      <c r="C9947" s="1"/>
      <c r="D9947" s="4" t="b">
        <f t="shared" si="3"/>
        <v>1</v>
      </c>
    </row>
    <row r="9948">
      <c r="A9948" s="3">
        <f t="shared" si="1"/>
        <v>-0.008</v>
      </c>
      <c r="B9948" s="1"/>
      <c r="C9948" s="1"/>
      <c r="D9948" s="4" t="b">
        <f t="shared" si="3"/>
        <v>1</v>
      </c>
    </row>
    <row r="9949">
      <c r="A9949" s="3">
        <f t="shared" si="1"/>
        <v>-0.008</v>
      </c>
      <c r="B9949" s="1"/>
      <c r="C9949" s="1"/>
      <c r="D9949" s="4" t="b">
        <f t="shared" si="3"/>
        <v>1</v>
      </c>
    </row>
    <row r="9950">
      <c r="A9950" s="3">
        <f t="shared" si="1"/>
        <v>-0.008</v>
      </c>
      <c r="B9950" s="1"/>
      <c r="C9950" s="1"/>
      <c r="D9950" s="4" t="b">
        <f t="shared" si="3"/>
        <v>1</v>
      </c>
    </row>
    <row r="9951">
      <c r="A9951" s="3">
        <f t="shared" si="1"/>
        <v>-0.008</v>
      </c>
      <c r="B9951" s="1"/>
      <c r="C9951" s="1"/>
      <c r="D9951" s="4" t="b">
        <f t="shared" si="3"/>
        <v>1</v>
      </c>
    </row>
    <row r="9952">
      <c r="A9952" s="3">
        <f t="shared" si="1"/>
        <v>-0.008</v>
      </c>
      <c r="B9952" s="1"/>
      <c r="C9952" s="1"/>
      <c r="D9952" s="4" t="b">
        <f t="shared" si="3"/>
        <v>1</v>
      </c>
    </row>
    <row r="9953">
      <c r="A9953" s="3">
        <f t="shared" si="1"/>
        <v>-0.008</v>
      </c>
      <c r="B9953" s="1"/>
      <c r="C9953" s="1"/>
      <c r="D9953" s="4" t="b">
        <f t="shared" si="3"/>
        <v>1</v>
      </c>
    </row>
    <row r="9954">
      <c r="A9954" s="3">
        <f t="shared" si="1"/>
        <v>-0.008</v>
      </c>
      <c r="B9954" s="1"/>
      <c r="C9954" s="1"/>
      <c r="D9954" s="4" t="b">
        <f t="shared" si="3"/>
        <v>1</v>
      </c>
    </row>
    <row r="9955">
      <c r="A9955" s="3">
        <f t="shared" si="1"/>
        <v>-0.008</v>
      </c>
      <c r="B9955" s="1"/>
      <c r="C9955" s="1"/>
      <c r="D9955" s="4" t="b">
        <f t="shared" si="3"/>
        <v>1</v>
      </c>
    </row>
    <row r="9956">
      <c r="A9956" s="3">
        <f t="shared" si="1"/>
        <v>-0.008</v>
      </c>
      <c r="B9956" s="1"/>
      <c r="C9956" s="1"/>
      <c r="D9956" s="4" t="b">
        <f t="shared" si="3"/>
        <v>1</v>
      </c>
    </row>
    <row r="9957">
      <c r="A9957" s="3">
        <f t="shared" si="1"/>
        <v>-0.008</v>
      </c>
      <c r="B9957" s="1"/>
      <c r="C9957" s="1"/>
      <c r="D9957" s="4" t="b">
        <f t="shared" si="3"/>
        <v>1</v>
      </c>
    </row>
    <row r="9958">
      <c r="A9958" s="3">
        <f t="shared" si="1"/>
        <v>-0.008</v>
      </c>
      <c r="B9958" s="1"/>
      <c r="C9958" s="1"/>
      <c r="D9958" s="4" t="b">
        <f t="shared" si="3"/>
        <v>1</v>
      </c>
    </row>
    <row r="9959">
      <c r="A9959" s="3">
        <f t="shared" si="1"/>
        <v>-0.008</v>
      </c>
      <c r="B9959" s="1"/>
      <c r="C9959" s="1"/>
      <c r="D9959" s="4" t="b">
        <f t="shared" si="3"/>
        <v>1</v>
      </c>
    </row>
    <row r="9960">
      <c r="A9960" s="3">
        <f t="shared" si="1"/>
        <v>-0.008</v>
      </c>
      <c r="B9960" s="1"/>
      <c r="C9960" s="1"/>
      <c r="D9960" s="4" t="b">
        <f t="shared" si="3"/>
        <v>1</v>
      </c>
    </row>
    <row r="9961">
      <c r="A9961" s="3">
        <f t="shared" si="1"/>
        <v>-0.008</v>
      </c>
      <c r="B9961" s="1"/>
      <c r="C9961" s="1"/>
      <c r="D9961" s="4" t="b">
        <f t="shared" si="3"/>
        <v>1</v>
      </c>
    </row>
    <row r="9962">
      <c r="A9962" s="3">
        <f t="shared" si="1"/>
        <v>-0.008</v>
      </c>
      <c r="B9962" s="1"/>
      <c r="C9962" s="1"/>
      <c r="D9962" s="4" t="b">
        <f t="shared" si="3"/>
        <v>1</v>
      </c>
    </row>
    <row r="9963">
      <c r="A9963" s="3">
        <f t="shared" si="1"/>
        <v>-0.008</v>
      </c>
      <c r="B9963" s="1"/>
      <c r="C9963" s="1"/>
      <c r="D9963" s="4" t="b">
        <f t="shared" si="3"/>
        <v>1</v>
      </c>
    </row>
    <row r="9964">
      <c r="A9964" s="3">
        <f t="shared" si="1"/>
        <v>-0.008</v>
      </c>
      <c r="B9964" s="1"/>
      <c r="C9964" s="1"/>
      <c r="D9964" s="4" t="b">
        <f t="shared" si="3"/>
        <v>1</v>
      </c>
    </row>
    <row r="9965">
      <c r="A9965" s="3">
        <f t="shared" si="1"/>
        <v>-0.008</v>
      </c>
      <c r="B9965" s="1"/>
      <c r="C9965" s="1"/>
      <c r="D9965" s="4" t="b">
        <f t="shared" si="3"/>
        <v>1</v>
      </c>
    </row>
    <row r="9966">
      <c r="A9966" s="3">
        <f t="shared" si="1"/>
        <v>-0.008</v>
      </c>
      <c r="B9966" s="1"/>
      <c r="C9966" s="1"/>
      <c r="D9966" s="4" t="b">
        <f t="shared" si="3"/>
        <v>1</v>
      </c>
    </row>
    <row r="9967">
      <c r="A9967" s="3">
        <f t="shared" si="1"/>
        <v>-0.008</v>
      </c>
      <c r="B9967" s="1"/>
      <c r="C9967" s="1"/>
      <c r="D9967" s="4" t="b">
        <f t="shared" si="3"/>
        <v>1</v>
      </c>
    </row>
    <row r="9968">
      <c r="A9968" s="3">
        <f t="shared" si="1"/>
        <v>-0.008</v>
      </c>
      <c r="B9968" s="1"/>
      <c r="C9968" s="1"/>
      <c r="D9968" s="4" t="b">
        <f t="shared" si="3"/>
        <v>1</v>
      </c>
    </row>
    <row r="9969">
      <c r="A9969" s="3">
        <f t="shared" si="1"/>
        <v>-0.008</v>
      </c>
      <c r="B9969" s="1"/>
      <c r="C9969" s="1"/>
      <c r="D9969" s="4" t="b">
        <f t="shared" si="3"/>
        <v>1</v>
      </c>
    </row>
    <row r="9970">
      <c r="A9970" s="3">
        <f t="shared" si="1"/>
        <v>-0.008</v>
      </c>
      <c r="B9970" s="1"/>
      <c r="C9970" s="1"/>
      <c r="D9970" s="4" t="b">
        <f t="shared" si="3"/>
        <v>1</v>
      </c>
    </row>
    <row r="9971">
      <c r="A9971" s="3">
        <f t="shared" si="1"/>
        <v>-0.008</v>
      </c>
      <c r="B9971" s="1"/>
      <c r="C9971" s="1"/>
      <c r="D9971" s="4" t="b">
        <f t="shared" si="3"/>
        <v>1</v>
      </c>
    </row>
    <row r="9972">
      <c r="A9972" s="3">
        <f t="shared" si="1"/>
        <v>-0.008</v>
      </c>
      <c r="B9972" s="1"/>
      <c r="C9972" s="1"/>
      <c r="D9972" s="4" t="b">
        <f t="shared" si="3"/>
        <v>1</v>
      </c>
    </row>
    <row r="9973">
      <c r="A9973" s="3">
        <f t="shared" si="1"/>
        <v>-0.008</v>
      </c>
      <c r="B9973" s="1"/>
      <c r="C9973" s="1"/>
      <c r="D9973" s="4" t="b">
        <f t="shared" si="3"/>
        <v>1</v>
      </c>
    </row>
    <row r="9974">
      <c r="A9974" s="3">
        <f t="shared" si="1"/>
        <v>-0.008</v>
      </c>
      <c r="B9974" s="1"/>
      <c r="C9974" s="1"/>
      <c r="D9974" s="4" t="b">
        <f t="shared" si="3"/>
        <v>1</v>
      </c>
    </row>
    <row r="9975">
      <c r="A9975" s="3">
        <f t="shared" si="1"/>
        <v>-0.008</v>
      </c>
      <c r="B9975" s="1"/>
      <c r="C9975" s="1"/>
      <c r="D9975" s="4" t="b">
        <f t="shared" si="3"/>
        <v>1</v>
      </c>
    </row>
    <row r="9976">
      <c r="A9976" s="3">
        <f t="shared" si="1"/>
        <v>-0.008</v>
      </c>
      <c r="B9976" s="1"/>
      <c r="C9976" s="1"/>
      <c r="D9976" s="4" t="b">
        <f t="shared" si="3"/>
        <v>1</v>
      </c>
    </row>
    <row r="9977">
      <c r="A9977" s="3">
        <f t="shared" si="1"/>
        <v>-0.008</v>
      </c>
      <c r="B9977" s="1"/>
      <c r="C9977" s="1"/>
      <c r="D9977" s="4" t="b">
        <f t="shared" si="3"/>
        <v>1</v>
      </c>
    </row>
    <row r="9978">
      <c r="A9978" s="3">
        <f t="shared" si="1"/>
        <v>-0.008</v>
      </c>
      <c r="B9978" s="1"/>
      <c r="C9978" s="1"/>
      <c r="D9978" s="4" t="b">
        <f t="shared" si="3"/>
        <v>1</v>
      </c>
    </row>
    <row r="9979">
      <c r="A9979" s="3">
        <f t="shared" si="1"/>
        <v>-0.008</v>
      </c>
      <c r="B9979" s="1"/>
      <c r="C9979" s="1"/>
      <c r="D9979" s="4" t="b">
        <f t="shared" si="3"/>
        <v>1</v>
      </c>
    </row>
    <row r="9980">
      <c r="A9980" s="3">
        <f t="shared" si="1"/>
        <v>-0.008</v>
      </c>
      <c r="B9980" s="1"/>
      <c r="C9980" s="1"/>
      <c r="D9980" s="4" t="b">
        <f t="shared" si="3"/>
        <v>1</v>
      </c>
    </row>
    <row r="9981">
      <c r="A9981" s="3">
        <f t="shared" si="1"/>
        <v>-0.008</v>
      </c>
      <c r="B9981" s="1"/>
      <c r="C9981" s="1"/>
      <c r="D9981" s="4" t="b">
        <f t="shared" si="3"/>
        <v>1</v>
      </c>
    </row>
    <row r="9982">
      <c r="A9982" s="3">
        <f t="shared" si="1"/>
        <v>-0.008</v>
      </c>
      <c r="B9982" s="1"/>
      <c r="C9982" s="1"/>
      <c r="D9982" s="4" t="b">
        <f t="shared" si="3"/>
        <v>1</v>
      </c>
    </row>
    <row r="9983">
      <c r="A9983" s="3">
        <f t="shared" si="1"/>
        <v>-0.008</v>
      </c>
      <c r="B9983" s="1"/>
      <c r="C9983" s="1"/>
      <c r="D9983" s="4" t="b">
        <f t="shared" si="3"/>
        <v>1</v>
      </c>
    </row>
    <row r="9984">
      <c r="A9984" s="3">
        <f t="shared" si="1"/>
        <v>-0.008</v>
      </c>
      <c r="B9984" s="1"/>
      <c r="C9984" s="1"/>
      <c r="D9984" s="4" t="b">
        <f t="shared" si="3"/>
        <v>1</v>
      </c>
    </row>
    <row r="9985">
      <c r="A9985" s="3">
        <f t="shared" si="1"/>
        <v>-0.008</v>
      </c>
      <c r="B9985" s="1"/>
      <c r="C9985" s="1"/>
      <c r="D9985" s="4" t="b">
        <f t="shared" si="3"/>
        <v>1</v>
      </c>
    </row>
    <row r="9986">
      <c r="A9986" s="3">
        <f t="shared" si="1"/>
        <v>-0.008</v>
      </c>
      <c r="B9986" s="1"/>
      <c r="C9986" s="1"/>
      <c r="D9986" s="4" t="b">
        <f t="shared" si="3"/>
        <v>1</v>
      </c>
    </row>
    <row r="9987">
      <c r="A9987" s="3">
        <f t="shared" si="1"/>
        <v>-0.008</v>
      </c>
      <c r="B9987" s="1"/>
      <c r="C9987" s="1"/>
      <c r="D9987" s="4" t="b">
        <f t="shared" si="3"/>
        <v>1</v>
      </c>
    </row>
    <row r="9988">
      <c r="A9988" s="3">
        <f t="shared" si="1"/>
        <v>-0.008</v>
      </c>
      <c r="B9988" s="1"/>
      <c r="C9988" s="1"/>
      <c r="D9988" s="4" t="b">
        <f t="shared" si="3"/>
        <v>1</v>
      </c>
    </row>
    <row r="9989">
      <c r="A9989" s="3">
        <f t="shared" si="1"/>
        <v>-0.008</v>
      </c>
      <c r="B9989" s="1"/>
      <c r="C9989" s="1"/>
      <c r="D9989" s="4" t="b">
        <f t="shared" si="3"/>
        <v>1</v>
      </c>
    </row>
    <row r="9990">
      <c r="A9990" s="3">
        <f t="shared" si="1"/>
        <v>-0.008</v>
      </c>
      <c r="B9990" s="1"/>
      <c r="C9990" s="1"/>
      <c r="D9990" s="4" t="b">
        <f t="shared" si="3"/>
        <v>1</v>
      </c>
    </row>
    <row r="9991">
      <c r="A9991" s="3">
        <f t="shared" si="1"/>
        <v>-0.008</v>
      </c>
      <c r="B9991" s="1"/>
      <c r="C9991" s="1"/>
      <c r="D9991" s="4" t="b">
        <f t="shared" si="3"/>
        <v>1</v>
      </c>
    </row>
    <row r="9992">
      <c r="A9992" s="3">
        <f t="shared" si="1"/>
        <v>-0.008</v>
      </c>
      <c r="B9992" s="1"/>
      <c r="C9992" s="1"/>
      <c r="D9992" s="4" t="b">
        <f t="shared" si="3"/>
        <v>1</v>
      </c>
    </row>
    <row r="9993">
      <c r="A9993" s="3">
        <f t="shared" si="1"/>
        <v>-0.008</v>
      </c>
      <c r="B9993" s="1"/>
      <c r="C9993" s="1"/>
      <c r="D9993" s="4" t="b">
        <f t="shared" si="3"/>
        <v>1</v>
      </c>
    </row>
    <row r="9994">
      <c r="A9994" s="3">
        <f t="shared" si="1"/>
        <v>-0.008</v>
      </c>
      <c r="B9994" s="1"/>
      <c r="C9994" s="1"/>
      <c r="D9994" s="4" t="b">
        <f t="shared" si="3"/>
        <v>1</v>
      </c>
    </row>
    <row r="9995">
      <c r="A9995" s="3">
        <f t="shared" si="1"/>
        <v>-0.008</v>
      </c>
      <c r="B9995" s="1"/>
      <c r="C9995" s="1"/>
      <c r="D9995" s="4" t="b">
        <f t="shared" si="3"/>
        <v>1</v>
      </c>
    </row>
    <row r="9996">
      <c r="A9996" s="3">
        <f t="shared" si="1"/>
        <v>-0.008</v>
      </c>
      <c r="B9996" s="1"/>
      <c r="C9996" s="1"/>
      <c r="D9996" s="4" t="b">
        <f t="shared" si="3"/>
        <v>1</v>
      </c>
    </row>
    <row r="9997">
      <c r="A9997" s="3">
        <f t="shared" si="1"/>
        <v>-0.008</v>
      </c>
      <c r="B9997" s="1"/>
      <c r="C9997" s="1"/>
      <c r="D9997" s="4" t="b">
        <f t="shared" si="3"/>
        <v>1</v>
      </c>
    </row>
    <row r="9998">
      <c r="A9998" s="3">
        <f t="shared" si="1"/>
        <v>-0.008</v>
      </c>
      <c r="B9998" s="1"/>
      <c r="C9998" s="1"/>
      <c r="D9998" s="4" t="b">
        <f t="shared" si="3"/>
        <v>1</v>
      </c>
    </row>
    <row r="9999">
      <c r="A9999" s="3">
        <f t="shared" si="1"/>
        <v>-0.008</v>
      </c>
      <c r="B9999" s="1"/>
      <c r="C9999" s="1"/>
      <c r="D9999" s="4" t="b">
        <f t="shared" si="3"/>
        <v>1</v>
      </c>
    </row>
    <row r="10000">
      <c r="A10000" s="3">
        <f t="shared" si="1"/>
        <v>-0.008</v>
      </c>
      <c r="B10000" s="1"/>
      <c r="C10000" s="1"/>
      <c r="D10000" s="4" t="b">
        <f t="shared" si="3"/>
        <v>1</v>
      </c>
    </row>
    <row r="10001">
      <c r="A10001" s="3">
        <f t="shared" si="1"/>
        <v>-0.008</v>
      </c>
      <c r="B10001" s="1"/>
      <c r="C10001" s="1"/>
      <c r="D10001" s="4" t="b">
        <f t="shared" si="3"/>
        <v>1</v>
      </c>
    </row>
    <row r="10002">
      <c r="A10002" s="3">
        <f t="shared" si="1"/>
        <v>-0.008</v>
      </c>
      <c r="B10002" s="1"/>
      <c r="C10002" s="1"/>
      <c r="D10002" s="4" t="b">
        <f t="shared" si="3"/>
        <v>1</v>
      </c>
    </row>
    <row r="10003">
      <c r="A10003" s="3">
        <f t="shared" si="1"/>
        <v>-0.008</v>
      </c>
      <c r="B10003" s="1"/>
      <c r="C10003" s="1"/>
      <c r="D10003" s="4" t="b">
        <f t="shared" si="3"/>
        <v>1</v>
      </c>
    </row>
    <row r="10004">
      <c r="A10004" s="3">
        <f t="shared" si="1"/>
        <v>-0.008</v>
      </c>
      <c r="B10004" s="1"/>
      <c r="C10004" s="1"/>
      <c r="D10004" s="4" t="b">
        <f t="shared" si="3"/>
        <v>1</v>
      </c>
    </row>
    <row r="10005">
      <c r="A10005" s="3">
        <f t="shared" si="1"/>
        <v>-0.008</v>
      </c>
      <c r="B10005" s="1"/>
      <c r="C10005" s="1"/>
      <c r="D10005" s="4" t="b">
        <f t="shared" si="3"/>
        <v>1</v>
      </c>
    </row>
    <row r="10006">
      <c r="A10006" s="3">
        <f t="shared" si="1"/>
        <v>-0.008</v>
      </c>
      <c r="B10006" s="1"/>
      <c r="C10006" s="1"/>
      <c r="D10006" s="4" t="b">
        <f t="shared" si="3"/>
        <v>1</v>
      </c>
    </row>
    <row r="10007">
      <c r="A10007" s="3">
        <f t="shared" si="1"/>
        <v>-0.008</v>
      </c>
      <c r="B10007" s="1"/>
      <c r="C10007" s="1"/>
      <c r="D10007" s="4" t="b">
        <f t="shared" si="3"/>
        <v>1</v>
      </c>
    </row>
    <row r="10008">
      <c r="A10008" s="3">
        <f t="shared" si="1"/>
        <v>-0.008</v>
      </c>
      <c r="B10008" s="1"/>
      <c r="C10008" s="1"/>
      <c r="D10008" s="4" t="b">
        <f t="shared" si="3"/>
        <v>1</v>
      </c>
    </row>
    <row r="10009">
      <c r="A10009" s="3">
        <f t="shared" si="1"/>
        <v>-0.008</v>
      </c>
      <c r="B10009" s="1"/>
      <c r="C10009" s="1"/>
      <c r="D10009" s="4" t="b">
        <f t="shared" si="3"/>
        <v>1</v>
      </c>
    </row>
    <row r="10010">
      <c r="A10010" s="3">
        <f t="shared" si="1"/>
        <v>-0.008</v>
      </c>
      <c r="B10010" s="1"/>
      <c r="C10010" s="1"/>
      <c r="D10010" s="4" t="b">
        <f t="shared" si="3"/>
        <v>1</v>
      </c>
    </row>
    <row r="10011">
      <c r="A10011" s="3">
        <f t="shared" si="1"/>
        <v>-0.008</v>
      </c>
      <c r="B10011" s="1"/>
      <c r="C10011" s="1"/>
      <c r="D10011" s="4" t="b">
        <f t="shared" si="3"/>
        <v>1</v>
      </c>
    </row>
    <row r="10012">
      <c r="A10012" s="3">
        <f t="shared" si="1"/>
        <v>-0.008</v>
      </c>
      <c r="B10012" s="1"/>
      <c r="C10012" s="1"/>
      <c r="D10012" s="4" t="b">
        <f t="shared" si="3"/>
        <v>1</v>
      </c>
    </row>
    <row r="10013">
      <c r="A10013" s="3">
        <f t="shared" si="1"/>
        <v>-0.008</v>
      </c>
      <c r="B10013" s="1"/>
      <c r="C10013" s="1"/>
      <c r="D10013" s="4" t="b">
        <f t="shared" si="3"/>
        <v>1</v>
      </c>
    </row>
    <row r="10014">
      <c r="A10014" s="3">
        <f t="shared" si="1"/>
        <v>-0.008</v>
      </c>
      <c r="B10014" s="1"/>
      <c r="C10014" s="1"/>
      <c r="D10014" s="4" t="b">
        <f t="shared" si="3"/>
        <v>1</v>
      </c>
    </row>
    <row r="10015">
      <c r="A10015" s="3">
        <f t="shared" si="1"/>
        <v>-0.008</v>
      </c>
      <c r="B10015" s="1"/>
      <c r="C10015" s="1"/>
      <c r="D10015" s="4" t="b">
        <f t="shared" si="3"/>
        <v>1</v>
      </c>
    </row>
    <row r="10016">
      <c r="A10016" s="3">
        <f t="shared" si="1"/>
        <v>-0.008</v>
      </c>
      <c r="B10016" s="1"/>
      <c r="C10016" s="1"/>
      <c r="D10016" s="4" t="b">
        <f t="shared" si="3"/>
        <v>1</v>
      </c>
    </row>
    <row r="10017">
      <c r="A10017" s="3">
        <f t="shared" si="1"/>
        <v>-0.008</v>
      </c>
      <c r="B10017" s="1"/>
      <c r="C10017" s="1"/>
      <c r="D10017" s="4" t="b">
        <f t="shared" si="3"/>
        <v>1</v>
      </c>
    </row>
    <row r="10018">
      <c r="A10018" s="3">
        <f t="shared" si="1"/>
        <v>-0.008</v>
      </c>
      <c r="B10018" s="1"/>
      <c r="C10018" s="1"/>
      <c r="D10018" s="4" t="b">
        <f t="shared" si="3"/>
        <v>1</v>
      </c>
    </row>
    <row r="10019">
      <c r="A10019" s="3">
        <f t="shared" si="1"/>
        <v>-0.008</v>
      </c>
      <c r="B10019" s="1"/>
      <c r="C10019" s="1"/>
      <c r="D10019" s="4" t="b">
        <f t="shared" si="3"/>
        <v>1</v>
      </c>
    </row>
    <row r="10020">
      <c r="A10020" s="3">
        <f t="shared" si="1"/>
        <v>-0.008</v>
      </c>
      <c r="B10020" s="1"/>
      <c r="C10020" s="1"/>
      <c r="D10020" s="4" t="b">
        <f t="shared" si="3"/>
        <v>1</v>
      </c>
    </row>
    <row r="10021">
      <c r="A10021" s="3">
        <f t="shared" si="1"/>
        <v>-0.008</v>
      </c>
      <c r="B10021" s="1"/>
      <c r="C10021" s="1"/>
      <c r="D10021" s="4" t="b">
        <f t="shared" si="3"/>
        <v>1</v>
      </c>
    </row>
    <row r="10022">
      <c r="A10022" s="3">
        <f t="shared" si="1"/>
        <v>-0.008</v>
      </c>
      <c r="B10022" s="1"/>
      <c r="C10022" s="1"/>
      <c r="D10022" s="4" t="b">
        <f t="shared" si="3"/>
        <v>1</v>
      </c>
    </row>
    <row r="10023">
      <c r="A10023" s="3">
        <f t="shared" si="1"/>
        <v>-0.008</v>
      </c>
      <c r="B10023" s="1"/>
      <c r="C10023" s="1"/>
      <c r="D10023" s="4" t="b">
        <f t="shared" si="3"/>
        <v>1</v>
      </c>
    </row>
    <row r="10024">
      <c r="A10024" s="3">
        <f t="shared" si="1"/>
        <v>-0.008</v>
      </c>
      <c r="B10024" s="1"/>
      <c r="C10024" s="1"/>
      <c r="D10024" s="4" t="b">
        <f t="shared" si="3"/>
        <v>1</v>
      </c>
    </row>
    <row r="10025">
      <c r="A10025" s="3">
        <f t="shared" si="1"/>
        <v>-0.008</v>
      </c>
      <c r="B10025" s="1"/>
      <c r="C10025" s="1"/>
      <c r="D10025" s="4" t="b">
        <f t="shared" si="3"/>
        <v>1</v>
      </c>
    </row>
    <row r="10026">
      <c r="A10026" s="3">
        <f t="shared" si="1"/>
        <v>-0.008</v>
      </c>
      <c r="B10026" s="1"/>
      <c r="C10026" s="1"/>
      <c r="D10026" s="4" t="b">
        <f t="shared" si="3"/>
        <v>1</v>
      </c>
    </row>
    <row r="10027">
      <c r="A10027" s="3">
        <f t="shared" si="1"/>
        <v>-0.008</v>
      </c>
      <c r="B10027" s="1"/>
      <c r="C10027" s="1"/>
      <c r="D10027" s="4" t="b">
        <f t="shared" si="3"/>
        <v>1</v>
      </c>
    </row>
    <row r="10028">
      <c r="A10028" s="3">
        <f t="shared" si="1"/>
        <v>-0.008</v>
      </c>
      <c r="B10028" s="1"/>
      <c r="C10028" s="1"/>
      <c r="D10028" s="4" t="b">
        <f t="shared" si="3"/>
        <v>1</v>
      </c>
    </row>
    <row r="10029">
      <c r="A10029" s="3">
        <f t="shared" si="1"/>
        <v>-0.008</v>
      </c>
      <c r="B10029" s="1"/>
      <c r="C10029" s="1"/>
      <c r="D10029" s="4" t="b">
        <f t="shared" si="3"/>
        <v>1</v>
      </c>
    </row>
    <row r="10030">
      <c r="A10030" s="3">
        <f t="shared" si="1"/>
        <v>-0.008</v>
      </c>
      <c r="B10030" s="1"/>
      <c r="C10030" s="1"/>
      <c r="D10030" s="4" t="b">
        <f t="shared" si="3"/>
        <v>1</v>
      </c>
    </row>
    <row r="10031">
      <c r="A10031" s="3">
        <f t="shared" si="1"/>
        <v>-0.008</v>
      </c>
      <c r="B10031" s="1"/>
      <c r="C10031" s="1"/>
      <c r="D10031" s="4" t="b">
        <f t="shared" si="3"/>
        <v>1</v>
      </c>
    </row>
    <row r="10032">
      <c r="A10032" s="3">
        <f t="shared" si="1"/>
        <v>-0.008</v>
      </c>
      <c r="B10032" s="1"/>
      <c r="C10032" s="1"/>
      <c r="D10032" s="4" t="b">
        <f t="shared" si="3"/>
        <v>1</v>
      </c>
    </row>
    <row r="10033">
      <c r="A10033" s="3">
        <f t="shared" si="1"/>
        <v>-0.008</v>
      </c>
      <c r="B10033" s="1"/>
      <c r="C10033" s="1"/>
      <c r="D10033" s="4" t="b">
        <f t="shared" si="3"/>
        <v>1</v>
      </c>
    </row>
    <row r="10034">
      <c r="A10034" s="3">
        <f t="shared" si="1"/>
        <v>-0.008</v>
      </c>
      <c r="B10034" s="1"/>
      <c r="C10034" s="1"/>
      <c r="D10034" s="4" t="b">
        <f t="shared" si="3"/>
        <v>1</v>
      </c>
    </row>
    <row r="10035">
      <c r="A10035" s="3">
        <f t="shared" si="1"/>
        <v>-0.008</v>
      </c>
      <c r="B10035" s="1"/>
      <c r="C10035" s="1"/>
      <c r="D10035" s="4" t="b">
        <f t="shared" si="3"/>
        <v>1</v>
      </c>
    </row>
    <row r="10036">
      <c r="A10036" s="3">
        <f t="shared" si="1"/>
        <v>-0.008</v>
      </c>
      <c r="B10036" s="1"/>
      <c r="C10036" s="1"/>
      <c r="D10036" s="4" t="b">
        <f t="shared" si="3"/>
        <v>1</v>
      </c>
    </row>
    <row r="10037">
      <c r="A10037" s="3">
        <f t="shared" si="1"/>
        <v>-0.008</v>
      </c>
      <c r="B10037" s="1"/>
      <c r="C10037" s="1"/>
      <c r="D10037" s="4" t="b">
        <f t="shared" si="3"/>
        <v>1</v>
      </c>
    </row>
    <row r="10038">
      <c r="A10038" s="3">
        <f t="shared" si="1"/>
        <v>-0.008</v>
      </c>
      <c r="B10038" s="1"/>
      <c r="C10038" s="1"/>
      <c r="D10038" s="4" t="b">
        <f t="shared" si="3"/>
        <v>1</v>
      </c>
    </row>
    <row r="10039">
      <c r="A10039" s="3">
        <f t="shared" si="1"/>
        <v>-0.008</v>
      </c>
      <c r="B10039" s="1"/>
      <c r="C10039" s="1"/>
      <c r="D10039" s="4" t="b">
        <f t="shared" si="3"/>
        <v>1</v>
      </c>
    </row>
    <row r="10040">
      <c r="A10040" s="3">
        <f t="shared" si="1"/>
        <v>-0.008</v>
      </c>
      <c r="B10040" s="1"/>
      <c r="C10040" s="1"/>
      <c r="D10040" s="4" t="b">
        <f t="shared" si="3"/>
        <v>1</v>
      </c>
    </row>
    <row r="10041">
      <c r="A10041" s="3">
        <f t="shared" si="1"/>
        <v>-0.008</v>
      </c>
      <c r="B10041" s="1"/>
      <c r="C10041" s="1"/>
      <c r="D10041" s="4" t="b">
        <f t="shared" si="3"/>
        <v>1</v>
      </c>
    </row>
    <row r="10042">
      <c r="A10042" s="3">
        <f t="shared" si="1"/>
        <v>-0.008</v>
      </c>
      <c r="B10042" s="1"/>
      <c r="C10042" s="1"/>
      <c r="D10042" s="4" t="b">
        <f t="shared" si="3"/>
        <v>1</v>
      </c>
    </row>
    <row r="10043">
      <c r="A10043" s="3">
        <f t="shared" si="1"/>
        <v>-0.008</v>
      </c>
      <c r="B10043" s="1"/>
      <c r="C10043" s="1"/>
      <c r="D10043" s="4" t="b">
        <f t="shared" si="3"/>
        <v>1</v>
      </c>
    </row>
    <row r="10044">
      <c r="A10044" s="3">
        <f t="shared" si="1"/>
        <v>-0.008</v>
      </c>
      <c r="B10044" s="1"/>
      <c r="C10044" s="1"/>
      <c r="D10044" s="4" t="b">
        <f t="shared" si="3"/>
        <v>1</v>
      </c>
    </row>
    <row r="10045">
      <c r="A10045" s="3">
        <f t="shared" si="1"/>
        <v>-0.008</v>
      </c>
      <c r="B10045" s="1"/>
      <c r="C10045" s="1"/>
      <c r="D10045" s="4" t="b">
        <f t="shared" si="3"/>
        <v>1</v>
      </c>
    </row>
    <row r="10046">
      <c r="A10046" s="3">
        <f t="shared" si="1"/>
        <v>-0.008</v>
      </c>
      <c r="B10046" s="1"/>
      <c r="C10046" s="1"/>
      <c r="D10046" s="4" t="b">
        <f t="shared" si="3"/>
        <v>1</v>
      </c>
    </row>
    <row r="10047">
      <c r="A10047" s="3">
        <f t="shared" si="1"/>
        <v>-0.008</v>
      </c>
      <c r="B10047" s="1"/>
      <c r="C10047" s="1"/>
      <c r="D10047" s="4" t="b">
        <f t="shared" si="3"/>
        <v>1</v>
      </c>
    </row>
    <row r="10048">
      <c r="A10048" s="3">
        <f t="shared" si="1"/>
        <v>-0.008</v>
      </c>
      <c r="B10048" s="1"/>
      <c r="C10048" s="1"/>
      <c r="D10048" s="4" t="b">
        <f t="shared" si="3"/>
        <v>1</v>
      </c>
    </row>
    <row r="10049">
      <c r="A10049" s="3">
        <f t="shared" si="1"/>
        <v>-0.008</v>
      </c>
      <c r="B10049" s="1"/>
      <c r="C10049" s="1"/>
      <c r="D10049" s="4" t="b">
        <f t="shared" si="3"/>
        <v>1</v>
      </c>
    </row>
    <row r="10050">
      <c r="A10050" s="3">
        <f t="shared" si="1"/>
        <v>-0.008</v>
      </c>
      <c r="B10050" s="1"/>
      <c r="C10050" s="1"/>
      <c r="D10050" s="4" t="b">
        <f t="shared" si="3"/>
        <v>1</v>
      </c>
    </row>
    <row r="10051">
      <c r="A10051" s="3">
        <f t="shared" si="1"/>
        <v>-0.008</v>
      </c>
      <c r="B10051" s="1"/>
      <c r="C10051" s="1"/>
      <c r="D10051" s="4" t="b">
        <f t="shared" si="3"/>
        <v>1</v>
      </c>
    </row>
    <row r="10052">
      <c r="A10052" s="3">
        <f t="shared" si="1"/>
        <v>-0.008</v>
      </c>
      <c r="B10052" s="1"/>
      <c r="C10052" s="1"/>
      <c r="D10052" s="4" t="b">
        <f t="shared" si="3"/>
        <v>1</v>
      </c>
    </row>
    <row r="10053">
      <c r="A10053" s="3">
        <f t="shared" si="1"/>
        <v>-0.008</v>
      </c>
      <c r="B10053" s="1"/>
      <c r="C10053" s="1"/>
      <c r="D10053" s="4" t="b">
        <f t="shared" si="3"/>
        <v>1</v>
      </c>
    </row>
    <row r="10054">
      <c r="A10054" s="3">
        <f t="shared" si="1"/>
        <v>-0.008</v>
      </c>
      <c r="B10054" s="1"/>
      <c r="C10054" s="1"/>
      <c r="D10054" s="4" t="b">
        <f t="shared" si="3"/>
        <v>1</v>
      </c>
    </row>
    <row r="10055">
      <c r="A10055" s="3">
        <f t="shared" si="1"/>
        <v>-0.008</v>
      </c>
      <c r="B10055" s="1"/>
      <c r="C10055" s="1"/>
      <c r="D10055" s="4" t="b">
        <f t="shared" si="3"/>
        <v>1</v>
      </c>
    </row>
    <row r="10056">
      <c r="A10056" s="3">
        <f t="shared" si="1"/>
        <v>-0.008</v>
      </c>
      <c r="B10056" s="1"/>
      <c r="C10056" s="1"/>
      <c r="D10056" s="4" t="b">
        <f t="shared" si="3"/>
        <v>1</v>
      </c>
    </row>
    <row r="10057">
      <c r="A10057" s="3">
        <f t="shared" si="1"/>
        <v>-0.008</v>
      </c>
      <c r="B10057" s="1"/>
      <c r="C10057" s="1"/>
      <c r="D10057" s="4" t="b">
        <f t="shared" si="3"/>
        <v>1</v>
      </c>
    </row>
    <row r="10058">
      <c r="A10058" s="3">
        <f t="shared" si="1"/>
        <v>-0.008</v>
      </c>
      <c r="B10058" s="1"/>
      <c r="C10058" s="1"/>
      <c r="D10058" s="4" t="b">
        <f t="shared" si="3"/>
        <v>1</v>
      </c>
    </row>
    <row r="10059">
      <c r="A10059" s="3">
        <f t="shared" si="1"/>
        <v>-0.008</v>
      </c>
      <c r="B10059" s="1"/>
      <c r="C10059" s="1"/>
      <c r="D10059" s="4" t="b">
        <f t="shared" si="3"/>
        <v>1</v>
      </c>
    </row>
    <row r="10060">
      <c r="A10060" s="3">
        <f t="shared" si="1"/>
        <v>-0.008</v>
      </c>
      <c r="B10060" s="1"/>
      <c r="C10060" s="1"/>
      <c r="D10060" s="4" t="b">
        <f t="shared" si="3"/>
        <v>1</v>
      </c>
    </row>
    <row r="10061">
      <c r="A10061" s="3">
        <f t="shared" si="1"/>
        <v>-0.008</v>
      </c>
      <c r="B10061" s="1"/>
      <c r="C10061" s="1"/>
      <c r="D10061" s="4" t="b">
        <f t="shared" si="3"/>
        <v>1</v>
      </c>
    </row>
    <row r="10062">
      <c r="A10062" s="3">
        <f t="shared" si="1"/>
        <v>-0.008</v>
      </c>
      <c r="B10062" s="1"/>
      <c r="C10062" s="1"/>
      <c r="D10062" s="4" t="b">
        <f t="shared" si="3"/>
        <v>1</v>
      </c>
    </row>
    <row r="10063">
      <c r="A10063" s="3">
        <f t="shared" si="1"/>
        <v>-0.008</v>
      </c>
      <c r="B10063" s="1"/>
      <c r="C10063" s="1"/>
      <c r="D10063" s="4" t="b">
        <f t="shared" si="3"/>
        <v>1</v>
      </c>
    </row>
    <row r="10064">
      <c r="A10064" s="3">
        <f t="shared" si="1"/>
        <v>-0.008</v>
      </c>
      <c r="B10064" s="1"/>
      <c r="C10064" s="1"/>
      <c r="D10064" s="4" t="b">
        <f t="shared" si="3"/>
        <v>1</v>
      </c>
    </row>
    <row r="10065">
      <c r="A10065" s="3">
        <f t="shared" si="1"/>
        <v>-0.008</v>
      </c>
      <c r="B10065" s="1"/>
      <c r="C10065" s="1"/>
      <c r="D10065" s="4" t="b">
        <f t="shared" si="3"/>
        <v>1</v>
      </c>
    </row>
    <row r="10066">
      <c r="A10066" s="3">
        <f t="shared" si="1"/>
        <v>-0.008</v>
      </c>
      <c r="B10066" s="1"/>
      <c r="C10066" s="1"/>
      <c r="D10066" s="4" t="b">
        <f t="shared" si="3"/>
        <v>1</v>
      </c>
    </row>
    <row r="10067">
      <c r="A10067" s="3">
        <f t="shared" si="1"/>
        <v>-0.008</v>
      </c>
      <c r="B10067" s="1"/>
      <c r="C10067" s="1"/>
      <c r="D10067" s="4" t="b">
        <f t="shared" si="3"/>
        <v>1</v>
      </c>
    </row>
    <row r="10068">
      <c r="A10068" s="3">
        <f t="shared" si="1"/>
        <v>-0.008</v>
      </c>
      <c r="B10068" s="1"/>
      <c r="C10068" s="1"/>
      <c r="D10068" s="4" t="b">
        <f t="shared" si="3"/>
        <v>1</v>
      </c>
    </row>
    <row r="10069">
      <c r="A10069" s="3">
        <f t="shared" si="1"/>
        <v>-0.008</v>
      </c>
      <c r="B10069" s="1"/>
      <c r="C10069" s="1"/>
      <c r="D10069" s="4" t="b">
        <f t="shared" si="3"/>
        <v>1</v>
      </c>
    </row>
    <row r="10070">
      <c r="A10070" s="3">
        <f t="shared" si="1"/>
        <v>-0.008</v>
      </c>
      <c r="B10070" s="1"/>
      <c r="C10070" s="1"/>
      <c r="D10070" s="4" t="b">
        <f t="shared" si="3"/>
        <v>1</v>
      </c>
    </row>
    <row r="10071">
      <c r="A10071" s="3">
        <f t="shared" si="1"/>
        <v>-0.008</v>
      </c>
      <c r="B10071" s="1"/>
      <c r="C10071" s="1"/>
      <c r="D10071" s="4" t="b">
        <f t="shared" si="3"/>
        <v>1</v>
      </c>
    </row>
    <row r="10072">
      <c r="A10072" s="3">
        <f t="shared" si="1"/>
        <v>-0.008</v>
      </c>
      <c r="B10072" s="1"/>
      <c r="C10072" s="1"/>
      <c r="D10072" s="4" t="b">
        <f t="shared" si="3"/>
        <v>1</v>
      </c>
    </row>
    <row r="10073">
      <c r="A10073" s="3">
        <f t="shared" si="1"/>
        <v>-0.008</v>
      </c>
      <c r="B10073" s="1"/>
      <c r="C10073" s="1"/>
      <c r="D10073" s="4" t="b">
        <f t="shared" si="3"/>
        <v>1</v>
      </c>
    </row>
    <row r="10074">
      <c r="A10074" s="3">
        <f t="shared" si="1"/>
        <v>-0.008</v>
      </c>
      <c r="B10074" s="1"/>
      <c r="C10074" s="1"/>
      <c r="D10074" s="4" t="b">
        <f t="shared" si="3"/>
        <v>1</v>
      </c>
    </row>
    <row r="10075">
      <c r="A10075" s="3">
        <f t="shared" si="1"/>
        <v>-0.008</v>
      </c>
      <c r="B10075" s="1"/>
      <c r="C10075" s="1"/>
      <c r="D10075" s="4" t="b">
        <f t="shared" si="3"/>
        <v>1</v>
      </c>
    </row>
    <row r="10076">
      <c r="A10076" s="3">
        <f t="shared" si="1"/>
        <v>-0.008</v>
      </c>
      <c r="B10076" s="1"/>
      <c r="C10076" s="1"/>
      <c r="D10076" s="4" t="b">
        <f t="shared" si="3"/>
        <v>1</v>
      </c>
    </row>
    <row r="10077">
      <c r="A10077" s="3">
        <f t="shared" si="1"/>
        <v>-0.008</v>
      </c>
      <c r="B10077" s="1"/>
      <c r="C10077" s="1"/>
      <c r="D10077" s="4" t="b">
        <f t="shared" si="3"/>
        <v>1</v>
      </c>
    </row>
    <row r="10078">
      <c r="A10078" s="3">
        <f t="shared" si="1"/>
        <v>-0.008</v>
      </c>
      <c r="B10078" s="1"/>
      <c r="C10078" s="1"/>
      <c r="D10078" s="4" t="b">
        <f t="shared" si="3"/>
        <v>1</v>
      </c>
    </row>
    <row r="10079">
      <c r="A10079" s="3">
        <f t="shared" si="1"/>
        <v>-0.008</v>
      </c>
      <c r="B10079" s="1"/>
      <c r="C10079" s="1"/>
      <c r="D10079" s="4" t="b">
        <f t="shared" si="3"/>
        <v>1</v>
      </c>
    </row>
    <row r="10080">
      <c r="A10080" s="3">
        <f t="shared" si="1"/>
        <v>-0.008</v>
      </c>
      <c r="B10080" s="1"/>
      <c r="C10080" s="1"/>
      <c r="D10080" s="4" t="b">
        <f t="shared" si="3"/>
        <v>1</v>
      </c>
    </row>
    <row r="10081">
      <c r="A10081" s="3">
        <f t="shared" si="1"/>
        <v>-0.008</v>
      </c>
      <c r="B10081" s="1"/>
      <c r="C10081" s="1"/>
      <c r="D10081" s="4" t="b">
        <f t="shared" si="3"/>
        <v>1</v>
      </c>
    </row>
    <row r="10082">
      <c r="A10082" s="3">
        <f t="shared" si="1"/>
        <v>-0.008</v>
      </c>
      <c r="B10082" s="1"/>
      <c r="C10082" s="1"/>
      <c r="D10082" s="4" t="b">
        <f t="shared" si="3"/>
        <v>1</v>
      </c>
    </row>
    <row r="10083">
      <c r="A10083" s="3">
        <f t="shared" si="1"/>
        <v>-0.008</v>
      </c>
      <c r="B10083" s="1"/>
      <c r="C10083" s="1"/>
      <c r="D10083" s="4" t="b">
        <f t="shared" si="3"/>
        <v>1</v>
      </c>
    </row>
    <row r="10084">
      <c r="A10084" s="3">
        <f t="shared" si="1"/>
        <v>-0.008</v>
      </c>
      <c r="B10084" s="1"/>
      <c r="C10084" s="1"/>
      <c r="D10084" s="4" t="b">
        <f t="shared" si="3"/>
        <v>1</v>
      </c>
    </row>
    <row r="10085">
      <c r="A10085" s="3">
        <f t="shared" si="1"/>
        <v>-0.008</v>
      </c>
      <c r="B10085" s="1"/>
      <c r="C10085" s="1"/>
      <c r="D10085" s="4" t="b">
        <f t="shared" si="3"/>
        <v>1</v>
      </c>
    </row>
    <row r="10086">
      <c r="A10086" s="3">
        <f t="shared" si="1"/>
        <v>-0.008</v>
      </c>
      <c r="B10086" s="1"/>
      <c r="C10086" s="1"/>
      <c r="D10086" s="4" t="b">
        <f t="shared" si="3"/>
        <v>1</v>
      </c>
    </row>
    <row r="10087">
      <c r="A10087" s="3">
        <f t="shared" si="1"/>
        <v>-0.008</v>
      </c>
      <c r="B10087" s="1"/>
      <c r="C10087" s="1"/>
      <c r="D10087" s="4" t="b">
        <f t="shared" si="3"/>
        <v>1</v>
      </c>
    </row>
    <row r="10088">
      <c r="A10088" s="3">
        <f t="shared" si="1"/>
        <v>-0.008</v>
      </c>
      <c r="B10088" s="1"/>
      <c r="C10088" s="1"/>
      <c r="D10088" s="4" t="b">
        <f t="shared" si="3"/>
        <v>1</v>
      </c>
    </row>
    <row r="10089">
      <c r="A10089" s="3">
        <f t="shared" si="1"/>
        <v>-0.008</v>
      </c>
      <c r="B10089" s="1"/>
      <c r="C10089" s="1"/>
      <c r="D10089" s="4" t="b">
        <f t="shared" si="3"/>
        <v>1</v>
      </c>
    </row>
    <row r="10090">
      <c r="A10090" s="3">
        <f t="shared" si="1"/>
        <v>-0.008</v>
      </c>
      <c r="B10090" s="1"/>
      <c r="C10090" s="1"/>
      <c r="D10090" s="4" t="b">
        <f t="shared" si="3"/>
        <v>1</v>
      </c>
    </row>
    <row r="10091">
      <c r="A10091" s="3">
        <f t="shared" si="1"/>
        <v>-0.008</v>
      </c>
      <c r="B10091" s="1"/>
      <c r="C10091" s="1"/>
      <c r="D10091" s="4" t="b">
        <f t="shared" si="3"/>
        <v>1</v>
      </c>
    </row>
    <row r="10092">
      <c r="A10092" s="3">
        <f t="shared" si="1"/>
        <v>-0.008</v>
      </c>
      <c r="B10092" s="1"/>
      <c r="C10092" s="1"/>
      <c r="D10092" s="4" t="b">
        <f t="shared" si="3"/>
        <v>1</v>
      </c>
    </row>
    <row r="10093">
      <c r="A10093" s="3">
        <f t="shared" si="1"/>
        <v>-0.008</v>
      </c>
      <c r="B10093" s="1"/>
      <c r="C10093" s="1"/>
      <c r="D10093" s="4" t="b">
        <f t="shared" si="3"/>
        <v>1</v>
      </c>
    </row>
    <row r="10094">
      <c r="A10094" s="3">
        <f t="shared" si="1"/>
        <v>-0.008</v>
      </c>
      <c r="B10094" s="1"/>
      <c r="C10094" s="1"/>
      <c r="D10094" s="4" t="b">
        <f t="shared" si="3"/>
        <v>1</v>
      </c>
    </row>
    <row r="10095">
      <c r="A10095" s="3">
        <f t="shared" si="1"/>
        <v>-0.008</v>
      </c>
      <c r="B10095" s="1"/>
      <c r="C10095" s="1"/>
      <c r="D10095" s="4" t="b">
        <f t="shared" si="3"/>
        <v>1</v>
      </c>
    </row>
    <row r="10096">
      <c r="A10096" s="3">
        <f t="shared" si="1"/>
        <v>-0.008</v>
      </c>
      <c r="B10096" s="1"/>
      <c r="C10096" s="1"/>
      <c r="D10096" s="4" t="b">
        <f t="shared" si="3"/>
        <v>1</v>
      </c>
    </row>
    <row r="10097">
      <c r="A10097" s="3">
        <f t="shared" si="1"/>
        <v>-0.008</v>
      </c>
      <c r="B10097" s="1"/>
      <c r="C10097" s="1"/>
      <c r="D10097" s="4" t="b">
        <f t="shared" si="3"/>
        <v>1</v>
      </c>
    </row>
    <row r="10098">
      <c r="A10098" s="3">
        <f t="shared" si="1"/>
        <v>-0.008</v>
      </c>
      <c r="B10098" s="1"/>
      <c r="C10098" s="1"/>
      <c r="D10098" s="4" t="b">
        <f t="shared" si="3"/>
        <v>1</v>
      </c>
    </row>
    <row r="10099">
      <c r="A10099" s="3">
        <f t="shared" si="1"/>
        <v>-0.008</v>
      </c>
      <c r="B10099" s="1"/>
      <c r="C10099" s="1"/>
      <c r="D10099" s="4" t="b">
        <f t="shared" si="3"/>
        <v>1</v>
      </c>
    </row>
    <row r="10100">
      <c r="A10100" s="3">
        <f t="shared" si="1"/>
        <v>-0.008</v>
      </c>
      <c r="B10100" s="1"/>
      <c r="C10100" s="1"/>
      <c r="D10100" s="4" t="b">
        <f t="shared" si="3"/>
        <v>1</v>
      </c>
    </row>
    <row r="10101">
      <c r="A10101" s="3">
        <f t="shared" si="1"/>
        <v>-0.008</v>
      </c>
      <c r="B10101" s="1"/>
      <c r="C10101" s="1"/>
      <c r="D10101" s="4" t="b">
        <f t="shared" si="3"/>
        <v>1</v>
      </c>
    </row>
    <row r="10102">
      <c r="A10102" s="3">
        <f t="shared" si="1"/>
        <v>-0.008</v>
      </c>
      <c r="B10102" s="1"/>
      <c r="C10102" s="1"/>
      <c r="D10102" s="4" t="b">
        <f t="shared" si="3"/>
        <v>1</v>
      </c>
    </row>
    <row r="10103">
      <c r="A10103" s="3">
        <f t="shared" si="1"/>
        <v>-0.008</v>
      </c>
      <c r="B10103" s="1"/>
      <c r="C10103" s="1"/>
      <c r="D10103" s="4" t="b">
        <f t="shared" si="3"/>
        <v>1</v>
      </c>
    </row>
    <row r="10104">
      <c r="A10104" s="3">
        <f t="shared" si="1"/>
        <v>-0.008</v>
      </c>
      <c r="B10104" s="1"/>
      <c r="C10104" s="1"/>
      <c r="D10104" s="4" t="b">
        <f t="shared" si="3"/>
        <v>1</v>
      </c>
    </row>
    <row r="10105">
      <c r="A10105" s="3">
        <f t="shared" si="1"/>
        <v>-0.008</v>
      </c>
      <c r="B10105" s="1"/>
      <c r="C10105" s="1"/>
      <c r="D10105" s="4" t="b">
        <f t="shared" si="3"/>
        <v>1</v>
      </c>
    </row>
    <row r="10106">
      <c r="A10106" s="3">
        <f t="shared" si="1"/>
        <v>-0.008</v>
      </c>
      <c r="B10106" s="1"/>
      <c r="C10106" s="1"/>
      <c r="D10106" s="4" t="b">
        <f t="shared" si="3"/>
        <v>1</v>
      </c>
    </row>
    <row r="10107">
      <c r="A10107" s="3">
        <f t="shared" si="1"/>
        <v>-0.008</v>
      </c>
      <c r="B10107" s="1"/>
      <c r="C10107" s="1"/>
      <c r="D10107" s="4" t="b">
        <f t="shared" si="3"/>
        <v>1</v>
      </c>
    </row>
    <row r="10108">
      <c r="A10108" s="3">
        <f t="shared" si="1"/>
        <v>-0.008</v>
      </c>
      <c r="B10108" s="1"/>
      <c r="C10108" s="1"/>
      <c r="D10108" s="4" t="b">
        <f t="shared" si="3"/>
        <v>1</v>
      </c>
    </row>
    <row r="10109">
      <c r="A10109" s="3">
        <f t="shared" si="1"/>
        <v>-0.008</v>
      </c>
      <c r="B10109" s="1"/>
      <c r="C10109" s="1"/>
      <c r="D10109" s="4" t="b">
        <f t="shared" si="3"/>
        <v>1</v>
      </c>
    </row>
    <row r="10110">
      <c r="A10110" s="3">
        <f t="shared" si="1"/>
        <v>-0.008</v>
      </c>
      <c r="B10110" s="1"/>
      <c r="C10110" s="1"/>
      <c r="D10110" s="4" t="b">
        <f t="shared" si="3"/>
        <v>1</v>
      </c>
    </row>
    <row r="10111">
      <c r="A10111" s="3">
        <f t="shared" si="1"/>
        <v>-0.008</v>
      </c>
      <c r="B10111" s="1"/>
      <c r="C10111" s="1"/>
      <c r="D10111" s="4" t="b">
        <f t="shared" si="3"/>
        <v>1</v>
      </c>
    </row>
    <row r="10112">
      <c r="A10112" s="3">
        <f t="shared" si="1"/>
        <v>-0.008</v>
      </c>
      <c r="B10112" s="1"/>
      <c r="C10112" s="1"/>
      <c r="D10112" s="4" t="b">
        <f t="shared" si="3"/>
        <v>1</v>
      </c>
    </row>
    <row r="10113">
      <c r="A10113" s="3">
        <f t="shared" si="1"/>
        <v>-0.008</v>
      </c>
      <c r="B10113" s="1"/>
      <c r="C10113" s="1"/>
      <c r="D10113" s="4" t="b">
        <f t="shared" si="3"/>
        <v>1</v>
      </c>
    </row>
    <row r="10114">
      <c r="A10114" s="3">
        <f t="shared" si="1"/>
        <v>-0.008</v>
      </c>
      <c r="B10114" s="1"/>
      <c r="C10114" s="1"/>
      <c r="D10114" s="4" t="b">
        <f t="shared" si="3"/>
        <v>1</v>
      </c>
    </row>
    <row r="10115">
      <c r="A10115" s="3">
        <f t="shared" si="1"/>
        <v>-0.008</v>
      </c>
      <c r="B10115" s="1"/>
      <c r="C10115" s="1"/>
      <c r="D10115" s="4" t="b">
        <f t="shared" si="3"/>
        <v>1</v>
      </c>
    </row>
    <row r="10116">
      <c r="A10116" s="3">
        <f t="shared" si="1"/>
        <v>-0.008</v>
      </c>
      <c r="B10116" s="1"/>
      <c r="C10116" s="1"/>
      <c r="D10116" s="4" t="b">
        <f t="shared" si="3"/>
        <v>1</v>
      </c>
    </row>
    <row r="10117">
      <c r="A10117" s="3">
        <f t="shared" si="1"/>
        <v>-0.008</v>
      </c>
      <c r="B10117" s="1"/>
      <c r="C10117" s="1"/>
      <c r="D10117" s="4" t="b">
        <f t="shared" si="3"/>
        <v>1</v>
      </c>
    </row>
    <row r="10118">
      <c r="A10118" s="3">
        <f t="shared" si="1"/>
        <v>-0.008</v>
      </c>
      <c r="B10118" s="1"/>
      <c r="C10118" s="1"/>
      <c r="D10118" s="4" t="b">
        <f t="shared" si="3"/>
        <v>1</v>
      </c>
    </row>
    <row r="10119">
      <c r="A10119" s="3">
        <f t="shared" si="1"/>
        <v>-0.008</v>
      </c>
      <c r="B10119" s="1"/>
      <c r="C10119" s="1"/>
      <c r="D10119" s="4" t="b">
        <f t="shared" si="3"/>
        <v>1</v>
      </c>
    </row>
    <row r="10120">
      <c r="A10120" s="3">
        <f t="shared" si="1"/>
        <v>-0.008</v>
      </c>
      <c r="B10120" s="1"/>
      <c r="C10120" s="1"/>
      <c r="D10120" s="4" t="b">
        <f t="shared" si="3"/>
        <v>1</v>
      </c>
    </row>
    <row r="10121">
      <c r="A10121" s="3">
        <f t="shared" si="1"/>
        <v>-0.008</v>
      </c>
      <c r="B10121" s="1"/>
      <c r="C10121" s="1"/>
      <c r="D10121" s="4" t="b">
        <f t="shared" si="3"/>
        <v>1</v>
      </c>
    </row>
    <row r="10122">
      <c r="A10122" s="3">
        <f t="shared" si="1"/>
        <v>-0.008</v>
      </c>
      <c r="B10122" s="1"/>
      <c r="C10122" s="1"/>
      <c r="D10122" s="4" t="b">
        <f t="shared" si="3"/>
        <v>1</v>
      </c>
    </row>
    <row r="10123">
      <c r="A10123" s="3">
        <f t="shared" si="1"/>
        <v>-0.008</v>
      </c>
      <c r="B10123" s="1"/>
      <c r="C10123" s="1"/>
      <c r="D10123" s="4" t="b">
        <f t="shared" si="3"/>
        <v>1</v>
      </c>
    </row>
    <row r="10124">
      <c r="A10124" s="3">
        <f t="shared" si="1"/>
        <v>-0.008</v>
      </c>
      <c r="B10124" s="1"/>
      <c r="C10124" s="1"/>
      <c r="D10124" s="4" t="b">
        <f t="shared" si="3"/>
        <v>1</v>
      </c>
    </row>
    <row r="10125">
      <c r="A10125" s="3">
        <f t="shared" si="1"/>
        <v>-0.008</v>
      </c>
      <c r="B10125" s="1"/>
      <c r="C10125" s="1"/>
      <c r="D10125" s="4" t="b">
        <f t="shared" si="3"/>
        <v>1</v>
      </c>
    </row>
    <row r="10126">
      <c r="A10126" s="3">
        <f t="shared" si="1"/>
        <v>-0.008</v>
      </c>
      <c r="B10126" s="1"/>
      <c r="C10126" s="1"/>
      <c r="D10126" s="4" t="b">
        <f t="shared" si="3"/>
        <v>1</v>
      </c>
    </row>
    <row r="10127">
      <c r="A10127" s="3">
        <f t="shared" si="1"/>
        <v>-0.008</v>
      </c>
      <c r="B10127" s="1"/>
      <c r="C10127" s="1"/>
      <c r="D10127" s="4" t="b">
        <f t="shared" si="3"/>
        <v>1</v>
      </c>
    </row>
    <row r="10128">
      <c r="A10128" s="3">
        <f t="shared" si="1"/>
        <v>-0.008</v>
      </c>
      <c r="B10128" s="1"/>
      <c r="C10128" s="1"/>
      <c r="D10128" s="4" t="b">
        <f t="shared" si="3"/>
        <v>1</v>
      </c>
    </row>
    <row r="10129">
      <c r="A10129" s="3">
        <f t="shared" si="1"/>
        <v>-0.008</v>
      </c>
      <c r="B10129" s="1"/>
      <c r="C10129" s="1"/>
      <c r="D10129" s="4" t="b">
        <f t="shared" si="3"/>
        <v>1</v>
      </c>
    </row>
    <row r="10130">
      <c r="A10130" s="3">
        <f t="shared" si="1"/>
        <v>-0.008</v>
      </c>
      <c r="B10130" s="1"/>
      <c r="C10130" s="1"/>
      <c r="D10130" s="4" t="b">
        <f t="shared" si="3"/>
        <v>1</v>
      </c>
    </row>
    <row r="10131">
      <c r="A10131" s="3">
        <f t="shared" si="1"/>
        <v>-0.008</v>
      </c>
      <c r="B10131" s="1"/>
      <c r="C10131" s="1"/>
      <c r="D10131" s="4" t="b">
        <f t="shared" si="3"/>
        <v>1</v>
      </c>
    </row>
    <row r="10132">
      <c r="A10132" s="3">
        <f t="shared" si="1"/>
        <v>-0.008</v>
      </c>
      <c r="B10132" s="1"/>
      <c r="C10132" s="1"/>
      <c r="D10132" s="4" t="b">
        <f t="shared" si="3"/>
        <v>1</v>
      </c>
    </row>
    <row r="10133">
      <c r="A10133" s="3">
        <f t="shared" si="1"/>
        <v>-0.008</v>
      </c>
      <c r="B10133" s="1"/>
      <c r="C10133" s="1"/>
      <c r="D10133" s="4" t="b">
        <f t="shared" si="3"/>
        <v>1</v>
      </c>
    </row>
    <row r="10134">
      <c r="A10134" s="3">
        <f t="shared" si="1"/>
        <v>-0.008</v>
      </c>
      <c r="B10134" s="1"/>
      <c r="C10134" s="1"/>
      <c r="D10134" s="4" t="b">
        <f t="shared" si="3"/>
        <v>1</v>
      </c>
    </row>
    <row r="10135">
      <c r="A10135" s="3">
        <f t="shared" si="1"/>
        <v>-0.008</v>
      </c>
      <c r="B10135" s="1"/>
      <c r="C10135" s="1"/>
      <c r="D10135" s="4" t="b">
        <f t="shared" si="3"/>
        <v>1</v>
      </c>
    </row>
    <row r="10136">
      <c r="A10136" s="3">
        <f t="shared" si="1"/>
        <v>-0.008</v>
      </c>
      <c r="B10136" s="1"/>
      <c r="C10136" s="1"/>
      <c r="D10136" s="4" t="b">
        <f t="shared" si="3"/>
        <v>1</v>
      </c>
    </row>
    <row r="10137">
      <c r="A10137" s="3">
        <f t="shared" si="1"/>
        <v>-0.008</v>
      </c>
      <c r="B10137" s="1"/>
      <c r="C10137" s="1"/>
      <c r="D10137" s="4" t="b">
        <f t="shared" si="3"/>
        <v>1</v>
      </c>
    </row>
    <row r="10138">
      <c r="A10138" s="3">
        <f t="shared" si="1"/>
        <v>-0.008</v>
      </c>
      <c r="B10138" s="1"/>
      <c r="C10138" s="1"/>
      <c r="D10138" s="4" t="b">
        <f t="shared" si="3"/>
        <v>1</v>
      </c>
    </row>
    <row r="10139">
      <c r="A10139" s="3">
        <f t="shared" si="1"/>
        <v>-0.008</v>
      </c>
      <c r="B10139" s="1"/>
      <c r="C10139" s="1"/>
      <c r="D10139" s="4" t="b">
        <f t="shared" si="3"/>
        <v>1</v>
      </c>
    </row>
    <row r="10140">
      <c r="A10140" s="3">
        <f t="shared" si="1"/>
        <v>-0.008</v>
      </c>
      <c r="B10140" s="1"/>
      <c r="C10140" s="1"/>
      <c r="D10140" s="4" t="b">
        <f t="shared" si="3"/>
        <v>1</v>
      </c>
    </row>
    <row r="10141">
      <c r="A10141" s="3">
        <f t="shared" si="1"/>
        <v>-0.008</v>
      </c>
      <c r="B10141" s="1"/>
      <c r="C10141" s="1"/>
      <c r="D10141" s="4" t="b">
        <f t="shared" si="3"/>
        <v>1</v>
      </c>
    </row>
    <row r="10142">
      <c r="A10142" s="3">
        <f t="shared" si="1"/>
        <v>-0.008</v>
      </c>
      <c r="B10142" s="1"/>
      <c r="C10142" s="1"/>
      <c r="D10142" s="4" t="b">
        <f t="shared" si="3"/>
        <v>1</v>
      </c>
    </row>
    <row r="10143">
      <c r="A10143" s="3">
        <f t="shared" si="1"/>
        <v>-0.008</v>
      </c>
      <c r="B10143" s="1"/>
      <c r="C10143" s="1"/>
      <c r="D10143" s="4" t="b">
        <f t="shared" si="3"/>
        <v>1</v>
      </c>
    </row>
    <row r="10144">
      <c r="A10144" s="3">
        <f t="shared" si="1"/>
        <v>-0.008</v>
      </c>
      <c r="B10144" s="1"/>
      <c r="C10144" s="1"/>
      <c r="D10144" s="4" t="b">
        <f t="shared" si="3"/>
        <v>1</v>
      </c>
    </row>
    <row r="10145">
      <c r="A10145" s="3">
        <f t="shared" si="1"/>
        <v>-0.008</v>
      </c>
      <c r="B10145" s="1"/>
      <c r="C10145" s="1"/>
      <c r="D10145" s="4" t="b">
        <f t="shared" si="3"/>
        <v>1</v>
      </c>
    </row>
    <row r="10146">
      <c r="A10146" s="3">
        <f t="shared" si="1"/>
        <v>-0.008</v>
      </c>
      <c r="B10146" s="1"/>
      <c r="C10146" s="1"/>
      <c r="D10146" s="4" t="b">
        <f t="shared" si="3"/>
        <v>1</v>
      </c>
    </row>
    <row r="10147">
      <c r="A10147" s="3">
        <f t="shared" si="1"/>
        <v>-0.008</v>
      </c>
      <c r="B10147" s="1"/>
      <c r="C10147" s="1"/>
      <c r="D10147" s="4" t="b">
        <f t="shared" si="3"/>
        <v>1</v>
      </c>
    </row>
    <row r="10148">
      <c r="A10148" s="3">
        <f t="shared" si="1"/>
        <v>-0.008</v>
      </c>
      <c r="B10148" s="1"/>
      <c r="C10148" s="1"/>
      <c r="D10148" s="4" t="b">
        <f t="shared" si="3"/>
        <v>1</v>
      </c>
    </row>
    <row r="10149">
      <c r="A10149" s="3">
        <f t="shared" si="1"/>
        <v>-0.008</v>
      </c>
      <c r="B10149" s="1"/>
      <c r="C10149" s="1"/>
      <c r="D10149" s="4" t="b">
        <f t="shared" si="3"/>
        <v>1</v>
      </c>
    </row>
    <row r="10150">
      <c r="A10150" s="3">
        <f t="shared" si="1"/>
        <v>-0.008</v>
      </c>
      <c r="B10150" s="1"/>
      <c r="C10150" s="1"/>
      <c r="D10150" s="4" t="b">
        <f t="shared" si="3"/>
        <v>1</v>
      </c>
    </row>
    <row r="10151">
      <c r="A10151" s="3">
        <f t="shared" si="1"/>
        <v>-0.008</v>
      </c>
      <c r="B10151" s="1"/>
      <c r="C10151" s="1"/>
      <c r="D10151" s="4" t="b">
        <f t="shared" si="3"/>
        <v>1</v>
      </c>
    </row>
    <row r="10152">
      <c r="A10152" s="3">
        <f t="shared" si="1"/>
        <v>-0.008</v>
      </c>
      <c r="B10152" s="1"/>
      <c r="C10152" s="1"/>
      <c r="D10152" s="4" t="b">
        <f t="shared" si="3"/>
        <v>1</v>
      </c>
    </row>
    <row r="10153">
      <c r="A10153" s="3">
        <f t="shared" si="1"/>
        <v>-0.008</v>
      </c>
      <c r="B10153" s="1"/>
      <c r="C10153" s="1"/>
      <c r="D10153" s="4" t="b">
        <f t="shared" si="3"/>
        <v>1</v>
      </c>
    </row>
    <row r="10154">
      <c r="A10154" s="3">
        <f t="shared" si="1"/>
        <v>-0.008</v>
      </c>
      <c r="B10154" s="1"/>
      <c r="C10154" s="1"/>
      <c r="D10154" s="4" t="b">
        <f t="shared" si="3"/>
        <v>1</v>
      </c>
    </row>
    <row r="10155">
      <c r="A10155" s="3">
        <f t="shared" si="1"/>
        <v>-0.008</v>
      </c>
      <c r="B10155" s="1"/>
      <c r="C10155" s="1"/>
      <c r="D10155" s="4" t="b">
        <f t="shared" si="3"/>
        <v>1</v>
      </c>
    </row>
    <row r="10156">
      <c r="A10156" s="3">
        <f t="shared" si="1"/>
        <v>-0.008</v>
      </c>
      <c r="B10156" s="1"/>
      <c r="C10156" s="1"/>
      <c r="D10156" s="4" t="b">
        <f t="shared" si="3"/>
        <v>1</v>
      </c>
    </row>
    <row r="10157">
      <c r="A10157" s="3">
        <f t="shared" si="1"/>
        <v>-0.008</v>
      </c>
      <c r="B10157" s="1"/>
      <c r="C10157" s="1"/>
      <c r="D10157" s="4" t="b">
        <f t="shared" si="3"/>
        <v>1</v>
      </c>
    </row>
    <row r="10158">
      <c r="A10158" s="3">
        <f t="shared" si="1"/>
        <v>-0.008</v>
      </c>
      <c r="B10158" s="1"/>
      <c r="C10158" s="1"/>
      <c r="D10158" s="4" t="b">
        <f t="shared" si="3"/>
        <v>1</v>
      </c>
    </row>
    <row r="10159">
      <c r="A10159" s="3">
        <f t="shared" si="1"/>
        <v>-0.008</v>
      </c>
      <c r="B10159" s="1"/>
      <c r="C10159" s="1"/>
      <c r="D10159" s="4" t="b">
        <f t="shared" si="3"/>
        <v>1</v>
      </c>
    </row>
    <row r="10160">
      <c r="A10160" s="3">
        <f t="shared" si="1"/>
        <v>-0.008</v>
      </c>
      <c r="B10160" s="1"/>
      <c r="C10160" s="1"/>
      <c r="D10160" s="4" t="b">
        <f t="shared" si="3"/>
        <v>1</v>
      </c>
    </row>
    <row r="10161">
      <c r="A10161" s="3">
        <f t="shared" si="1"/>
        <v>-0.008</v>
      </c>
      <c r="B10161" s="1"/>
      <c r="C10161" s="1"/>
      <c r="D10161" s="4" t="b">
        <f t="shared" si="3"/>
        <v>1</v>
      </c>
    </row>
    <row r="10162">
      <c r="A10162" s="3">
        <f t="shared" si="1"/>
        <v>-0.008</v>
      </c>
      <c r="B10162" s="1"/>
      <c r="C10162" s="1"/>
      <c r="D10162" s="4" t="b">
        <f t="shared" si="3"/>
        <v>1</v>
      </c>
    </row>
    <row r="10163">
      <c r="A10163" s="3">
        <f t="shared" si="1"/>
        <v>-0.008</v>
      </c>
      <c r="B10163" s="1"/>
      <c r="C10163" s="1"/>
      <c r="D10163" s="4" t="b">
        <f t="shared" si="3"/>
        <v>1</v>
      </c>
    </row>
    <row r="10164">
      <c r="A10164" s="3">
        <f t="shared" si="1"/>
        <v>-0.008</v>
      </c>
      <c r="B10164" s="1"/>
      <c r="C10164" s="1"/>
      <c r="D10164" s="4" t="b">
        <f t="shared" si="3"/>
        <v>1</v>
      </c>
    </row>
    <row r="10165">
      <c r="A10165" s="3">
        <f t="shared" si="1"/>
        <v>-0.008</v>
      </c>
      <c r="B10165" s="1"/>
      <c r="C10165" s="1"/>
      <c r="D10165" s="4" t="b">
        <f t="shared" si="3"/>
        <v>1</v>
      </c>
    </row>
    <row r="10166">
      <c r="A10166" s="3">
        <f t="shared" si="1"/>
        <v>-0.008</v>
      </c>
      <c r="B10166" s="1"/>
      <c r="C10166" s="1"/>
      <c r="D10166" s="4" t="b">
        <f t="shared" si="3"/>
        <v>1</v>
      </c>
    </row>
    <row r="10167">
      <c r="A10167" s="3">
        <f t="shared" si="1"/>
        <v>-0.008</v>
      </c>
      <c r="B10167" s="1"/>
      <c r="C10167" s="1"/>
      <c r="D10167" s="4" t="b">
        <f t="shared" si="3"/>
        <v>1</v>
      </c>
    </row>
    <row r="10168">
      <c r="A10168" s="3">
        <f t="shared" si="1"/>
        <v>-0.008</v>
      </c>
      <c r="B10168" s="1"/>
      <c r="C10168" s="1"/>
      <c r="D10168" s="4" t="b">
        <f t="shared" si="3"/>
        <v>1</v>
      </c>
    </row>
    <row r="10169">
      <c r="A10169" s="3">
        <f t="shared" si="1"/>
        <v>-0.008</v>
      </c>
      <c r="B10169" s="1"/>
      <c r="C10169" s="1"/>
      <c r="D10169" s="4" t="b">
        <f t="shared" si="3"/>
        <v>1</v>
      </c>
    </row>
    <row r="10170">
      <c r="A10170" s="3">
        <f t="shared" si="1"/>
        <v>-0.008</v>
      </c>
      <c r="B10170" s="1"/>
      <c r="C10170" s="1"/>
      <c r="D10170" s="4" t="b">
        <f t="shared" si="3"/>
        <v>1</v>
      </c>
    </row>
    <row r="10171">
      <c r="A10171" s="3">
        <f t="shared" si="1"/>
        <v>-0.008</v>
      </c>
      <c r="B10171" s="1"/>
      <c r="C10171" s="1"/>
      <c r="D10171" s="4" t="b">
        <f t="shared" si="3"/>
        <v>1</v>
      </c>
    </row>
    <row r="10172">
      <c r="A10172" s="3">
        <f t="shared" si="1"/>
        <v>-0.008</v>
      </c>
      <c r="B10172" s="1"/>
      <c r="C10172" s="1"/>
      <c r="D10172" s="4" t="b">
        <f t="shared" si="3"/>
        <v>1</v>
      </c>
    </row>
    <row r="10173">
      <c r="A10173" s="3">
        <f t="shared" si="1"/>
        <v>-0.008</v>
      </c>
      <c r="B10173" s="1"/>
      <c r="C10173" s="1"/>
      <c r="D10173" s="4" t="b">
        <f t="shared" si="3"/>
        <v>1</v>
      </c>
    </row>
    <row r="10174">
      <c r="A10174" s="3">
        <f t="shared" si="1"/>
        <v>-0.008</v>
      </c>
      <c r="B10174" s="1"/>
      <c r="C10174" s="1"/>
      <c r="D10174" s="4" t="b">
        <f t="shared" si="3"/>
        <v>1</v>
      </c>
    </row>
    <row r="10175">
      <c r="A10175" s="3">
        <f t="shared" si="1"/>
        <v>-0.008</v>
      </c>
      <c r="B10175" s="1"/>
      <c r="C10175" s="1"/>
      <c r="D10175" s="4" t="b">
        <f t="shared" si="3"/>
        <v>1</v>
      </c>
    </row>
    <row r="10176">
      <c r="A10176" s="3">
        <f t="shared" si="1"/>
        <v>-0.008</v>
      </c>
      <c r="B10176" s="1"/>
      <c r="C10176" s="1"/>
      <c r="D10176" s="4" t="b">
        <f t="shared" si="3"/>
        <v>1</v>
      </c>
    </row>
    <row r="10177">
      <c r="A10177" s="3">
        <f t="shared" si="1"/>
        <v>-0.008</v>
      </c>
      <c r="B10177" s="1"/>
      <c r="C10177" s="1"/>
      <c r="D10177" s="4" t="b">
        <f t="shared" si="3"/>
        <v>1</v>
      </c>
    </row>
    <row r="10178">
      <c r="A10178" s="3">
        <f t="shared" si="1"/>
        <v>-0.008</v>
      </c>
      <c r="B10178" s="1"/>
      <c r="C10178" s="1"/>
      <c r="D10178" s="4" t="b">
        <f t="shared" si="3"/>
        <v>1</v>
      </c>
    </row>
    <row r="10179">
      <c r="A10179" s="3">
        <f t="shared" si="1"/>
        <v>-0.008</v>
      </c>
      <c r="B10179" s="1"/>
      <c r="C10179" s="1"/>
      <c r="D10179" s="4" t="b">
        <f t="shared" si="3"/>
        <v>1</v>
      </c>
    </row>
    <row r="10180">
      <c r="A10180" s="3">
        <f t="shared" si="1"/>
        <v>-0.008</v>
      </c>
      <c r="B10180" s="1"/>
      <c r="C10180" s="1"/>
      <c r="D10180" s="4" t="b">
        <f t="shared" si="3"/>
        <v>1</v>
      </c>
    </row>
    <row r="10181">
      <c r="A10181" s="3">
        <f t="shared" si="1"/>
        <v>-0.008</v>
      </c>
      <c r="B10181" s="1"/>
      <c r="C10181" s="1"/>
      <c r="D10181" s="4" t="b">
        <f t="shared" si="3"/>
        <v>1</v>
      </c>
    </row>
    <row r="10182">
      <c r="A10182" s="3">
        <f t="shared" si="1"/>
        <v>-0.008</v>
      </c>
      <c r="B10182" s="1"/>
      <c r="C10182" s="1"/>
      <c r="D10182" s="4" t="b">
        <f t="shared" si="3"/>
        <v>1</v>
      </c>
    </row>
    <row r="10183">
      <c r="A10183" s="3">
        <f t="shared" si="1"/>
        <v>-0.008</v>
      </c>
      <c r="B10183" s="1"/>
      <c r="C10183" s="1"/>
      <c r="D10183" s="4" t="b">
        <f t="shared" si="3"/>
        <v>1</v>
      </c>
    </row>
    <row r="10184">
      <c r="A10184" s="3">
        <f t="shared" si="1"/>
        <v>-0.008</v>
      </c>
      <c r="B10184" s="1"/>
      <c r="C10184" s="1"/>
      <c r="D10184" s="4" t="b">
        <f t="shared" si="3"/>
        <v>1</v>
      </c>
    </row>
    <row r="10185">
      <c r="A10185" s="3">
        <f t="shared" si="1"/>
        <v>-0.008</v>
      </c>
      <c r="B10185" s="1"/>
      <c r="C10185" s="1"/>
      <c r="D10185" s="4" t="b">
        <f t="shared" si="3"/>
        <v>1</v>
      </c>
    </row>
    <row r="10186">
      <c r="A10186" s="3">
        <f t="shared" si="1"/>
        <v>-0.008</v>
      </c>
      <c r="B10186" s="1"/>
      <c r="C10186" s="1"/>
      <c r="D10186" s="4" t="b">
        <f t="shared" si="3"/>
        <v>1</v>
      </c>
    </row>
    <row r="10187">
      <c r="A10187" s="3">
        <f t="shared" si="1"/>
        <v>-0.008</v>
      </c>
      <c r="B10187" s="1"/>
      <c r="C10187" s="1"/>
      <c r="D10187" s="4" t="b">
        <f t="shared" si="3"/>
        <v>1</v>
      </c>
    </row>
    <row r="10188">
      <c r="A10188" s="3">
        <f t="shared" si="1"/>
        <v>-0.008</v>
      </c>
      <c r="B10188" s="1"/>
      <c r="C10188" s="1"/>
      <c r="D10188" s="4" t="b">
        <f t="shared" si="3"/>
        <v>1</v>
      </c>
    </row>
    <row r="10189">
      <c r="A10189" s="3">
        <f t="shared" si="1"/>
        <v>-0.008</v>
      </c>
      <c r="B10189" s="1"/>
      <c r="C10189" s="1"/>
      <c r="D10189" s="4" t="b">
        <f t="shared" si="3"/>
        <v>1</v>
      </c>
    </row>
    <row r="10190">
      <c r="A10190" s="3">
        <f t="shared" si="1"/>
        <v>-0.008</v>
      </c>
      <c r="B10190" s="1"/>
      <c r="C10190" s="1"/>
      <c r="D10190" s="4" t="b">
        <f t="shared" si="3"/>
        <v>1</v>
      </c>
    </row>
    <row r="10191">
      <c r="A10191" s="3">
        <f t="shared" si="1"/>
        <v>-0.008</v>
      </c>
      <c r="B10191" s="1"/>
      <c r="C10191" s="1"/>
      <c r="D10191" s="4" t="b">
        <f t="shared" si="3"/>
        <v>1</v>
      </c>
    </row>
    <row r="10192">
      <c r="A10192" s="3">
        <f t="shared" si="1"/>
        <v>-0.008</v>
      </c>
      <c r="B10192" s="1"/>
      <c r="C10192" s="1"/>
      <c r="D10192" s="4" t="b">
        <f t="shared" si="3"/>
        <v>1</v>
      </c>
    </row>
    <row r="10193">
      <c r="A10193" s="3">
        <f t="shared" si="1"/>
        <v>-0.008</v>
      </c>
      <c r="B10193" s="1"/>
      <c r="C10193" s="1"/>
      <c r="D10193" s="4" t="b">
        <f t="shared" si="3"/>
        <v>1</v>
      </c>
    </row>
    <row r="10194">
      <c r="A10194" s="3">
        <f t="shared" si="1"/>
        <v>-0.008</v>
      </c>
      <c r="B10194" s="1"/>
      <c r="C10194" s="1"/>
      <c r="D10194" s="4" t="b">
        <f t="shared" si="3"/>
        <v>1</v>
      </c>
    </row>
    <row r="10195">
      <c r="A10195" s="3">
        <f t="shared" si="1"/>
        <v>-0.008</v>
      </c>
      <c r="B10195" s="1"/>
      <c r="C10195" s="1"/>
      <c r="D10195" s="4" t="b">
        <f t="shared" si="3"/>
        <v>1</v>
      </c>
    </row>
    <row r="10196">
      <c r="A10196" s="3">
        <f t="shared" si="1"/>
        <v>-0.008</v>
      </c>
      <c r="B10196" s="1"/>
      <c r="C10196" s="1"/>
      <c r="D10196" s="4" t="b">
        <f t="shared" si="3"/>
        <v>1</v>
      </c>
    </row>
    <row r="10197">
      <c r="A10197" s="3">
        <f t="shared" si="1"/>
        <v>-0.008</v>
      </c>
      <c r="B10197" s="1"/>
      <c r="C10197" s="1"/>
      <c r="D10197" s="4" t="b">
        <f t="shared" si="3"/>
        <v>1</v>
      </c>
    </row>
    <row r="10198">
      <c r="A10198" s="3">
        <f t="shared" si="1"/>
        <v>-0.008</v>
      </c>
      <c r="B10198" s="1"/>
      <c r="C10198" s="1"/>
      <c r="D10198" s="4" t="b">
        <f t="shared" si="3"/>
        <v>1</v>
      </c>
    </row>
    <row r="10199">
      <c r="A10199" s="3">
        <f t="shared" si="1"/>
        <v>-0.008</v>
      </c>
      <c r="B10199" s="1"/>
      <c r="C10199" s="1"/>
      <c r="D10199" s="4" t="b">
        <f t="shared" si="3"/>
        <v>1</v>
      </c>
    </row>
    <row r="10200">
      <c r="A10200" s="3">
        <f t="shared" si="1"/>
        <v>-0.008</v>
      </c>
      <c r="B10200" s="1"/>
      <c r="C10200" s="1"/>
      <c r="D10200" s="4" t="b">
        <f t="shared" si="3"/>
        <v>1</v>
      </c>
    </row>
    <row r="10201">
      <c r="A10201" s="3">
        <f t="shared" si="1"/>
        <v>-0.008</v>
      </c>
      <c r="B10201" s="1"/>
      <c r="C10201" s="1"/>
      <c r="D10201" s="4" t="b">
        <f t="shared" si="3"/>
        <v>1</v>
      </c>
    </row>
    <row r="10202">
      <c r="A10202" s="3">
        <f t="shared" si="1"/>
        <v>-0.008</v>
      </c>
      <c r="B10202" s="1"/>
      <c r="C10202" s="1"/>
      <c r="D10202" s="4" t="b">
        <f t="shared" si="3"/>
        <v>1</v>
      </c>
    </row>
    <row r="10203">
      <c r="A10203" s="3">
        <f t="shared" si="1"/>
        <v>-0.008</v>
      </c>
      <c r="B10203" s="1"/>
      <c r="C10203" s="1"/>
      <c r="D10203" s="4" t="b">
        <f t="shared" si="3"/>
        <v>1</v>
      </c>
    </row>
    <row r="10204">
      <c r="A10204" s="3">
        <f t="shared" si="1"/>
        <v>-0.008</v>
      </c>
      <c r="B10204" s="1"/>
      <c r="C10204" s="1"/>
      <c r="D10204" s="4" t="b">
        <f t="shared" si="3"/>
        <v>1</v>
      </c>
    </row>
    <row r="10205">
      <c r="A10205" s="3">
        <f t="shared" si="1"/>
        <v>-0.008</v>
      </c>
      <c r="B10205" s="1"/>
      <c r="C10205" s="1"/>
      <c r="D10205" s="4" t="b">
        <f t="shared" si="3"/>
        <v>1</v>
      </c>
    </row>
    <row r="10206">
      <c r="A10206" s="3">
        <f t="shared" si="1"/>
        <v>-0.008</v>
      </c>
      <c r="B10206" s="1"/>
      <c r="C10206" s="1"/>
      <c r="D10206" s="4" t="b">
        <f t="shared" si="3"/>
        <v>1</v>
      </c>
    </row>
    <row r="10207">
      <c r="A10207" s="3">
        <f t="shared" si="1"/>
        <v>-0.008</v>
      </c>
      <c r="B10207" s="1"/>
      <c r="C10207" s="1"/>
      <c r="D10207" s="4" t="b">
        <f t="shared" si="3"/>
        <v>1</v>
      </c>
    </row>
    <row r="10208">
      <c r="A10208" s="3">
        <f t="shared" si="1"/>
        <v>-0.008</v>
      </c>
      <c r="B10208" s="1"/>
      <c r="C10208" s="1"/>
      <c r="D10208" s="4" t="b">
        <f t="shared" si="3"/>
        <v>1</v>
      </c>
    </row>
    <row r="10209">
      <c r="A10209" s="3">
        <f t="shared" si="1"/>
        <v>-0.008</v>
      </c>
      <c r="B10209" s="1"/>
      <c r="C10209" s="1"/>
      <c r="D10209" s="4" t="b">
        <f t="shared" si="3"/>
        <v>1</v>
      </c>
    </row>
    <row r="10210">
      <c r="A10210" s="3">
        <f t="shared" si="1"/>
        <v>-0.008</v>
      </c>
      <c r="B10210" s="1"/>
      <c r="C10210" s="1"/>
      <c r="D10210" s="4" t="b">
        <f t="shared" si="3"/>
        <v>1</v>
      </c>
    </row>
    <row r="10211">
      <c r="A10211" s="3">
        <f t="shared" si="1"/>
        <v>-0.008</v>
      </c>
      <c r="B10211" s="1"/>
      <c r="C10211" s="1"/>
      <c r="D10211" s="4" t="b">
        <f t="shared" si="3"/>
        <v>1</v>
      </c>
    </row>
    <row r="10212">
      <c r="A10212" s="3">
        <f t="shared" si="1"/>
        <v>-0.008</v>
      </c>
      <c r="B10212" s="1"/>
      <c r="C10212" s="1"/>
      <c r="D10212" s="4" t="b">
        <f t="shared" si="3"/>
        <v>1</v>
      </c>
    </row>
    <row r="10213">
      <c r="A10213" s="3">
        <f t="shared" si="1"/>
        <v>-0.008</v>
      </c>
      <c r="B10213" s="1"/>
      <c r="C10213" s="1"/>
      <c r="D10213" s="4" t="b">
        <f t="shared" si="3"/>
        <v>1</v>
      </c>
    </row>
    <row r="10214">
      <c r="A10214" s="3">
        <f t="shared" si="1"/>
        <v>-0.008</v>
      </c>
      <c r="B10214" s="1"/>
      <c r="C10214" s="1"/>
      <c r="D10214" s="4" t="b">
        <f t="shared" si="3"/>
        <v>1</v>
      </c>
    </row>
    <row r="10215">
      <c r="A10215" s="3">
        <f t="shared" si="1"/>
        <v>-0.008</v>
      </c>
      <c r="B10215" s="1"/>
      <c r="C10215" s="1"/>
      <c r="D10215" s="4" t="b">
        <f t="shared" si="3"/>
        <v>1</v>
      </c>
    </row>
    <row r="10216">
      <c r="A10216" s="3">
        <f t="shared" si="1"/>
        <v>-0.008</v>
      </c>
      <c r="B10216" s="1"/>
      <c r="C10216" s="1"/>
      <c r="D10216" s="4" t="b">
        <f t="shared" si="3"/>
        <v>1</v>
      </c>
    </row>
    <row r="10217">
      <c r="A10217" s="3">
        <f t="shared" si="1"/>
        <v>-0.008</v>
      </c>
      <c r="B10217" s="1"/>
      <c r="C10217" s="1"/>
      <c r="D10217" s="4" t="b">
        <f t="shared" si="3"/>
        <v>1</v>
      </c>
    </row>
    <row r="10218">
      <c r="A10218" s="3">
        <f t="shared" si="1"/>
        <v>-0.008</v>
      </c>
      <c r="B10218" s="1"/>
      <c r="C10218" s="1"/>
      <c r="D10218" s="4" t="b">
        <f t="shared" si="3"/>
        <v>1</v>
      </c>
    </row>
    <row r="10219">
      <c r="A10219" s="3">
        <f t="shared" si="1"/>
        <v>-0.008</v>
      </c>
      <c r="B10219" s="1"/>
      <c r="C10219" s="1"/>
      <c r="D10219" s="4" t="b">
        <f t="shared" si="3"/>
        <v>1</v>
      </c>
    </row>
    <row r="10220">
      <c r="A10220" s="3">
        <f t="shared" si="1"/>
        <v>-0.008</v>
      </c>
      <c r="B10220" s="1"/>
      <c r="C10220" s="1"/>
      <c r="D10220" s="4" t="b">
        <f t="shared" si="3"/>
        <v>1</v>
      </c>
    </row>
    <row r="10221">
      <c r="A10221" s="3">
        <f t="shared" si="1"/>
        <v>-0.008</v>
      </c>
      <c r="B10221" s="1"/>
      <c r="C10221" s="1"/>
      <c r="D10221" s="4" t="b">
        <f t="shared" si="3"/>
        <v>1</v>
      </c>
    </row>
    <row r="10222">
      <c r="A10222" s="3">
        <f t="shared" si="1"/>
        <v>-0.008</v>
      </c>
      <c r="B10222" s="1"/>
      <c r="C10222" s="1"/>
      <c r="D10222" s="4" t="b">
        <f t="shared" si="3"/>
        <v>1</v>
      </c>
    </row>
    <row r="10223">
      <c r="A10223" s="3">
        <f t="shared" si="1"/>
        <v>-0.008</v>
      </c>
      <c r="B10223" s="1"/>
      <c r="C10223" s="1"/>
      <c r="D10223" s="4" t="b">
        <f t="shared" si="3"/>
        <v>1</v>
      </c>
    </row>
    <row r="10224">
      <c r="A10224" s="3">
        <f t="shared" si="1"/>
        <v>-0.008</v>
      </c>
      <c r="B10224" s="1"/>
      <c r="C10224" s="1"/>
      <c r="D10224" s="4" t="b">
        <f t="shared" si="3"/>
        <v>1</v>
      </c>
    </row>
    <row r="10225">
      <c r="A10225" s="3">
        <f t="shared" si="1"/>
        <v>-0.008</v>
      </c>
      <c r="B10225" s="1"/>
      <c r="C10225" s="1"/>
      <c r="D10225" s="4" t="b">
        <f t="shared" si="3"/>
        <v>1</v>
      </c>
    </row>
    <row r="10226">
      <c r="A10226" s="3">
        <f t="shared" si="1"/>
        <v>-0.008</v>
      </c>
      <c r="B10226" s="1"/>
      <c r="C10226" s="1"/>
      <c r="D10226" s="4" t="b">
        <f t="shared" si="3"/>
        <v>1</v>
      </c>
    </row>
    <row r="10227">
      <c r="A10227" s="3">
        <f t="shared" si="1"/>
        <v>-0.008</v>
      </c>
      <c r="B10227" s="1"/>
      <c r="C10227" s="1"/>
      <c r="D10227" s="4" t="b">
        <f t="shared" si="3"/>
        <v>1</v>
      </c>
    </row>
    <row r="10228">
      <c r="A10228" s="3">
        <f t="shared" si="1"/>
        <v>-0.008</v>
      </c>
      <c r="B10228" s="1"/>
      <c r="C10228" s="1"/>
      <c r="D10228" s="4" t="b">
        <f t="shared" si="3"/>
        <v>1</v>
      </c>
    </row>
    <row r="10229">
      <c r="A10229" s="3">
        <f t="shared" si="1"/>
        <v>-0.008</v>
      </c>
      <c r="B10229" s="1"/>
      <c r="C10229" s="1"/>
      <c r="D10229" s="4" t="b">
        <f t="shared" si="3"/>
        <v>1</v>
      </c>
    </row>
    <row r="10230">
      <c r="A10230" s="3">
        <f t="shared" si="1"/>
        <v>-0.008</v>
      </c>
      <c r="B10230" s="1"/>
      <c r="C10230" s="1"/>
      <c r="D10230" s="4" t="b">
        <f t="shared" si="3"/>
        <v>1</v>
      </c>
    </row>
    <row r="10231">
      <c r="A10231" s="3">
        <f t="shared" si="1"/>
        <v>-0.008</v>
      </c>
      <c r="B10231" s="1"/>
      <c r="C10231" s="1"/>
      <c r="D10231" s="4" t="b">
        <f t="shared" si="3"/>
        <v>1</v>
      </c>
    </row>
    <row r="10232">
      <c r="A10232" s="3">
        <f t="shared" si="1"/>
        <v>-0.008</v>
      </c>
      <c r="B10232" s="1"/>
      <c r="C10232" s="1"/>
      <c r="D10232" s="4" t="b">
        <f t="shared" si="3"/>
        <v>1</v>
      </c>
    </row>
    <row r="10233">
      <c r="A10233" s="3">
        <f t="shared" si="1"/>
        <v>-0.008</v>
      </c>
      <c r="B10233" s="1"/>
      <c r="C10233" s="1"/>
      <c r="D10233" s="4" t="b">
        <f t="shared" si="3"/>
        <v>1</v>
      </c>
    </row>
    <row r="10234">
      <c r="A10234" s="3">
        <f t="shared" si="1"/>
        <v>-0.008</v>
      </c>
      <c r="B10234" s="1"/>
      <c r="C10234" s="1"/>
      <c r="D10234" s="4" t="b">
        <f t="shared" si="3"/>
        <v>1</v>
      </c>
    </row>
    <row r="10235">
      <c r="A10235" s="3">
        <f t="shared" si="1"/>
        <v>-0.008</v>
      </c>
      <c r="B10235" s="1"/>
      <c r="C10235" s="1"/>
      <c r="D10235" s="4" t="b">
        <f t="shared" si="3"/>
        <v>1</v>
      </c>
    </row>
    <row r="10236">
      <c r="A10236" s="3">
        <f t="shared" si="1"/>
        <v>-0.008</v>
      </c>
      <c r="B10236" s="1"/>
      <c r="C10236" s="1"/>
      <c r="D10236" s="4" t="b">
        <f t="shared" si="3"/>
        <v>1</v>
      </c>
    </row>
    <row r="10237">
      <c r="A10237" s="3">
        <f t="shared" si="1"/>
        <v>-0.008</v>
      </c>
      <c r="B10237" s="1"/>
      <c r="C10237" s="1"/>
      <c r="D10237" s="4" t="b">
        <f t="shared" si="3"/>
        <v>1</v>
      </c>
    </row>
    <row r="10238">
      <c r="A10238" s="3">
        <f t="shared" si="1"/>
        <v>-0.008</v>
      </c>
      <c r="B10238" s="1"/>
      <c r="C10238" s="1"/>
      <c r="D10238" s="4" t="b">
        <f t="shared" si="3"/>
        <v>1</v>
      </c>
    </row>
    <row r="10239">
      <c r="A10239" s="3">
        <f t="shared" si="1"/>
        <v>-0.008</v>
      </c>
      <c r="B10239" s="1"/>
      <c r="C10239" s="1"/>
      <c r="D10239" s="4" t="b">
        <f t="shared" si="3"/>
        <v>1</v>
      </c>
    </row>
    <row r="10240">
      <c r="A10240" s="3">
        <f t="shared" si="1"/>
        <v>-0.008</v>
      </c>
      <c r="B10240" s="1"/>
      <c r="C10240" s="1"/>
      <c r="D10240" s="4" t="b">
        <f t="shared" si="3"/>
        <v>1</v>
      </c>
    </row>
    <row r="10241">
      <c r="A10241" s="3">
        <f t="shared" si="1"/>
        <v>-0.008</v>
      </c>
      <c r="B10241" s="1"/>
      <c r="C10241" s="1"/>
      <c r="D10241" s="4" t="b">
        <f t="shared" si="3"/>
        <v>1</v>
      </c>
    </row>
    <row r="10242">
      <c r="A10242" s="3">
        <f t="shared" si="1"/>
        <v>-0.008</v>
      </c>
      <c r="B10242" s="1"/>
      <c r="C10242" s="1"/>
      <c r="D10242" s="4" t="b">
        <f t="shared" si="3"/>
        <v>1</v>
      </c>
    </row>
    <row r="10243">
      <c r="A10243" s="3">
        <f t="shared" si="1"/>
        <v>-0.008</v>
      </c>
      <c r="B10243" s="1"/>
      <c r="C10243" s="1"/>
      <c r="D10243" s="4" t="b">
        <f t="shared" si="3"/>
        <v>1</v>
      </c>
    </row>
    <row r="10244">
      <c r="A10244" s="3">
        <f t="shared" si="1"/>
        <v>-0.008</v>
      </c>
      <c r="B10244" s="1"/>
      <c r="C10244" s="1"/>
      <c r="D10244" s="4" t="b">
        <f t="shared" si="3"/>
        <v>1</v>
      </c>
    </row>
    <row r="10245">
      <c r="A10245" s="3">
        <f t="shared" si="1"/>
        <v>-0.008</v>
      </c>
      <c r="B10245" s="1"/>
      <c r="C10245" s="1"/>
      <c r="D10245" s="4" t="b">
        <f t="shared" si="3"/>
        <v>1</v>
      </c>
    </row>
    <row r="10246">
      <c r="A10246" s="3">
        <f t="shared" si="1"/>
        <v>-0.008</v>
      </c>
      <c r="B10246" s="1"/>
      <c r="C10246" s="1"/>
      <c r="D10246" s="4" t="b">
        <f t="shared" si="3"/>
        <v>1</v>
      </c>
    </row>
    <row r="10247">
      <c r="A10247" s="3">
        <f t="shared" si="1"/>
        <v>-0.008</v>
      </c>
      <c r="B10247" s="1"/>
      <c r="C10247" s="1"/>
      <c r="D10247" s="4" t="b">
        <f t="shared" si="3"/>
        <v>1</v>
      </c>
    </row>
    <row r="10248">
      <c r="A10248" s="3">
        <f t="shared" si="1"/>
        <v>-0.008</v>
      </c>
      <c r="B10248" s="1"/>
      <c r="C10248" s="1"/>
      <c r="D10248" s="4" t="b">
        <f t="shared" si="3"/>
        <v>1</v>
      </c>
    </row>
    <row r="10249">
      <c r="A10249" s="3">
        <f t="shared" si="1"/>
        <v>-0.008</v>
      </c>
      <c r="B10249" s="1"/>
      <c r="C10249" s="1"/>
      <c r="D10249" s="4" t="b">
        <f t="shared" si="3"/>
        <v>1</v>
      </c>
    </row>
    <row r="10250">
      <c r="A10250" s="3">
        <f t="shared" si="1"/>
        <v>-0.008</v>
      </c>
      <c r="B10250" s="1"/>
      <c r="C10250" s="1"/>
      <c r="D10250" s="4" t="b">
        <f t="shared" si="3"/>
        <v>1</v>
      </c>
    </row>
    <row r="10251">
      <c r="A10251" s="3">
        <f t="shared" si="1"/>
        <v>-0.008</v>
      </c>
      <c r="B10251" s="1"/>
      <c r="C10251" s="1"/>
      <c r="D10251" s="4" t="b">
        <f t="shared" si="3"/>
        <v>1</v>
      </c>
    </row>
    <row r="10252">
      <c r="A10252" s="3">
        <f t="shared" si="1"/>
        <v>-0.008</v>
      </c>
      <c r="B10252" s="1"/>
      <c r="C10252" s="1"/>
      <c r="D10252" s="4" t="b">
        <f t="shared" si="3"/>
        <v>1</v>
      </c>
    </row>
    <row r="10253">
      <c r="A10253" s="3">
        <f t="shared" si="1"/>
        <v>-0.008</v>
      </c>
      <c r="B10253" s="1"/>
      <c r="C10253" s="1"/>
      <c r="D10253" s="4" t="b">
        <f t="shared" si="3"/>
        <v>1</v>
      </c>
    </row>
    <row r="10254">
      <c r="A10254" s="3">
        <f t="shared" si="1"/>
        <v>-0.008</v>
      </c>
      <c r="B10254" s="1"/>
      <c r="C10254" s="1"/>
      <c r="D10254" s="4" t="b">
        <f t="shared" si="3"/>
        <v>1</v>
      </c>
    </row>
    <row r="10255">
      <c r="A10255" s="3">
        <f t="shared" si="1"/>
        <v>-0.008</v>
      </c>
      <c r="B10255" s="1"/>
      <c r="C10255" s="1"/>
      <c r="D10255" s="4" t="b">
        <f t="shared" si="3"/>
        <v>1</v>
      </c>
    </row>
    <row r="10256">
      <c r="A10256" s="3">
        <f t="shared" si="1"/>
        <v>-0.008</v>
      </c>
      <c r="B10256" s="1"/>
      <c r="C10256" s="1"/>
      <c r="D10256" s="4" t="b">
        <f t="shared" si="3"/>
        <v>1</v>
      </c>
    </row>
    <row r="10257">
      <c r="A10257" s="3">
        <f t="shared" si="1"/>
        <v>-0.008</v>
      </c>
      <c r="B10257" s="1"/>
      <c r="C10257" s="1"/>
      <c r="D10257" s="4" t="b">
        <f t="shared" si="3"/>
        <v>1</v>
      </c>
    </row>
    <row r="10258">
      <c r="A10258" s="3">
        <f t="shared" si="1"/>
        <v>-0.008</v>
      </c>
      <c r="B10258" s="1"/>
      <c r="C10258" s="1"/>
      <c r="D10258" s="4" t="b">
        <f t="shared" si="3"/>
        <v>1</v>
      </c>
    </row>
    <row r="10259">
      <c r="A10259" s="3">
        <f t="shared" si="1"/>
        <v>-0.008</v>
      </c>
      <c r="B10259" s="1"/>
      <c r="C10259" s="1"/>
      <c r="D10259" s="4" t="b">
        <f t="shared" si="3"/>
        <v>1</v>
      </c>
    </row>
    <row r="10260">
      <c r="A10260" s="3">
        <f t="shared" si="1"/>
        <v>-0.008</v>
      </c>
      <c r="B10260" s="1"/>
      <c r="C10260" s="1"/>
      <c r="D10260" s="4" t="b">
        <f t="shared" si="3"/>
        <v>1</v>
      </c>
    </row>
    <row r="10261">
      <c r="A10261" s="3">
        <f t="shared" si="1"/>
        <v>-0.008</v>
      </c>
      <c r="B10261" s="1"/>
      <c r="C10261" s="1"/>
      <c r="D10261" s="4" t="b">
        <f t="shared" si="3"/>
        <v>1</v>
      </c>
    </row>
    <row r="10262">
      <c r="A10262" s="3">
        <f t="shared" si="1"/>
        <v>-0.008</v>
      </c>
      <c r="B10262" s="1"/>
      <c r="C10262" s="1"/>
      <c r="D10262" s="4" t="b">
        <f t="shared" si="3"/>
        <v>1</v>
      </c>
    </row>
    <row r="10263">
      <c r="A10263" s="3">
        <f t="shared" si="1"/>
        <v>-0.008</v>
      </c>
      <c r="B10263" s="1"/>
      <c r="C10263" s="1"/>
      <c r="D10263" s="4" t="b">
        <f t="shared" si="3"/>
        <v>1</v>
      </c>
    </row>
    <row r="10264">
      <c r="A10264" s="3">
        <f t="shared" si="1"/>
        <v>-0.008</v>
      </c>
      <c r="B10264" s="1"/>
      <c r="C10264" s="1"/>
      <c r="D10264" s="4" t="b">
        <f t="shared" si="3"/>
        <v>1</v>
      </c>
    </row>
    <row r="10265">
      <c r="A10265" s="3">
        <f t="shared" si="1"/>
        <v>-0.008</v>
      </c>
      <c r="B10265" s="1"/>
      <c r="C10265" s="1"/>
      <c r="D10265" s="4" t="b">
        <f t="shared" si="3"/>
        <v>1</v>
      </c>
    </row>
    <row r="10266">
      <c r="A10266" s="3">
        <f t="shared" si="1"/>
        <v>-0.008</v>
      </c>
      <c r="B10266" s="1"/>
      <c r="C10266" s="1"/>
      <c r="D10266" s="4" t="b">
        <f t="shared" si="3"/>
        <v>1</v>
      </c>
    </row>
    <row r="10267">
      <c r="A10267" s="3">
        <f t="shared" si="1"/>
        <v>-0.008</v>
      </c>
      <c r="B10267" s="1"/>
      <c r="C10267" s="1"/>
      <c r="D10267" s="4" t="b">
        <f t="shared" si="3"/>
        <v>1</v>
      </c>
    </row>
    <row r="10268">
      <c r="A10268" s="3">
        <f t="shared" si="1"/>
        <v>-0.008</v>
      </c>
      <c r="B10268" s="1"/>
      <c r="C10268" s="1"/>
      <c r="D10268" s="4" t="b">
        <f t="shared" si="3"/>
        <v>1</v>
      </c>
    </row>
    <row r="10269">
      <c r="A10269" s="3">
        <f t="shared" si="1"/>
        <v>-0.008</v>
      </c>
      <c r="B10269" s="1"/>
      <c r="C10269" s="1"/>
      <c r="D10269" s="4" t="b">
        <f t="shared" si="3"/>
        <v>1</v>
      </c>
    </row>
    <row r="10270">
      <c r="A10270" s="3">
        <f t="shared" si="1"/>
        <v>-0.008</v>
      </c>
      <c r="B10270" s="1"/>
      <c r="C10270" s="1"/>
      <c r="D10270" s="4" t="b">
        <f t="shared" si="3"/>
        <v>1</v>
      </c>
    </row>
    <row r="10271">
      <c r="A10271" s="3">
        <f t="shared" si="1"/>
        <v>-0.008</v>
      </c>
      <c r="B10271" s="1"/>
      <c r="C10271" s="1"/>
      <c r="D10271" s="4" t="b">
        <f t="shared" si="3"/>
        <v>1</v>
      </c>
    </row>
    <row r="10272">
      <c r="A10272" s="3">
        <f t="shared" si="1"/>
        <v>-0.008</v>
      </c>
      <c r="B10272" s="1"/>
      <c r="C10272" s="1"/>
      <c r="D10272" s="4" t="b">
        <f t="shared" si="3"/>
        <v>1</v>
      </c>
    </row>
    <row r="10273">
      <c r="A10273" s="3">
        <f t="shared" si="1"/>
        <v>-0.008</v>
      </c>
      <c r="B10273" s="1"/>
      <c r="C10273" s="1"/>
      <c r="D10273" s="4" t="b">
        <f t="shared" si="3"/>
        <v>1</v>
      </c>
    </row>
    <row r="10274">
      <c r="A10274" s="3">
        <f t="shared" si="1"/>
        <v>-0.008</v>
      </c>
      <c r="B10274" s="1"/>
      <c r="C10274" s="1"/>
      <c r="D10274" s="4" t="b">
        <f t="shared" si="3"/>
        <v>1</v>
      </c>
    </row>
    <row r="10275">
      <c r="A10275" s="3">
        <f t="shared" si="1"/>
        <v>-0.008</v>
      </c>
      <c r="B10275" s="1"/>
      <c r="C10275" s="1"/>
      <c r="D10275" s="4" t="b">
        <f t="shared" si="3"/>
        <v>1</v>
      </c>
    </row>
    <row r="10276">
      <c r="A10276" s="3">
        <f t="shared" si="1"/>
        <v>-0.008</v>
      </c>
      <c r="B10276" s="1"/>
      <c r="C10276" s="1"/>
      <c r="D10276" s="4" t="b">
        <f t="shared" si="3"/>
        <v>1</v>
      </c>
    </row>
    <row r="10277">
      <c r="A10277" s="3">
        <f t="shared" si="1"/>
        <v>-0.008</v>
      </c>
      <c r="B10277" s="1"/>
      <c r="C10277" s="1"/>
      <c r="D10277" s="4" t="b">
        <f t="shared" si="3"/>
        <v>1</v>
      </c>
    </row>
    <row r="10278">
      <c r="A10278" s="3">
        <f t="shared" si="1"/>
        <v>-0.008</v>
      </c>
      <c r="B10278" s="1"/>
      <c r="C10278" s="1"/>
      <c r="D10278" s="4" t="b">
        <f t="shared" si="3"/>
        <v>1</v>
      </c>
    </row>
    <row r="10279">
      <c r="A10279" s="3">
        <f t="shared" si="1"/>
        <v>-0.008</v>
      </c>
      <c r="B10279" s="1"/>
      <c r="C10279" s="1"/>
      <c r="D10279" s="4" t="b">
        <f t="shared" si="3"/>
        <v>1</v>
      </c>
    </row>
    <row r="10280">
      <c r="A10280" s="3">
        <f t="shared" si="1"/>
        <v>-0.008</v>
      </c>
      <c r="B10280" s="1"/>
      <c r="C10280" s="1"/>
      <c r="D10280" s="4" t="b">
        <f t="shared" si="3"/>
        <v>1</v>
      </c>
    </row>
    <row r="10281">
      <c r="A10281" s="3">
        <f t="shared" si="1"/>
        <v>-0.008</v>
      </c>
      <c r="B10281" s="1"/>
      <c r="C10281" s="1"/>
      <c r="D10281" s="4" t="b">
        <f t="shared" si="3"/>
        <v>1</v>
      </c>
    </row>
    <row r="10282">
      <c r="A10282" s="3">
        <f t="shared" si="1"/>
        <v>-0.008</v>
      </c>
      <c r="B10282" s="1"/>
      <c r="C10282" s="1"/>
      <c r="D10282" s="4" t="b">
        <f t="shared" si="3"/>
        <v>1</v>
      </c>
    </row>
    <row r="10283">
      <c r="A10283" s="3">
        <f t="shared" si="1"/>
        <v>-0.008</v>
      </c>
      <c r="B10283" s="1"/>
      <c r="C10283" s="1"/>
      <c r="D10283" s="4" t="b">
        <f t="shared" si="3"/>
        <v>1</v>
      </c>
    </row>
    <row r="10284">
      <c r="A10284" s="3">
        <f t="shared" si="1"/>
        <v>-0.008</v>
      </c>
      <c r="B10284" s="1"/>
      <c r="C10284" s="1"/>
      <c r="D10284" s="4" t="b">
        <f t="shared" si="3"/>
        <v>1</v>
      </c>
    </row>
    <row r="10285">
      <c r="A10285" s="3">
        <f t="shared" si="1"/>
        <v>-0.008</v>
      </c>
      <c r="B10285" s="1"/>
      <c r="C10285" s="1"/>
      <c r="D10285" s="4" t="b">
        <f t="shared" si="3"/>
        <v>1</v>
      </c>
    </row>
    <row r="10286">
      <c r="A10286" s="3">
        <f t="shared" si="1"/>
        <v>-0.008</v>
      </c>
      <c r="B10286" s="1"/>
      <c r="C10286" s="1"/>
      <c r="D10286" s="4" t="b">
        <f t="shared" si="3"/>
        <v>1</v>
      </c>
    </row>
    <row r="10287">
      <c r="A10287" s="3">
        <f t="shared" si="1"/>
        <v>-0.008</v>
      </c>
      <c r="B10287" s="1"/>
      <c r="C10287" s="1"/>
      <c r="D10287" s="4" t="b">
        <f t="shared" si="3"/>
        <v>1</v>
      </c>
    </row>
    <row r="10288">
      <c r="A10288" s="3">
        <f t="shared" si="1"/>
        <v>-0.008</v>
      </c>
      <c r="B10288" s="1"/>
      <c r="C10288" s="1"/>
      <c r="D10288" s="4" t="b">
        <f t="shared" si="3"/>
        <v>1</v>
      </c>
    </row>
    <row r="10289">
      <c r="A10289" s="3">
        <f t="shared" si="1"/>
        <v>-0.008</v>
      </c>
      <c r="B10289" s="1"/>
      <c r="C10289" s="1"/>
      <c r="D10289" s="4" t="b">
        <f t="shared" si="3"/>
        <v>1</v>
      </c>
    </row>
    <row r="10290">
      <c r="A10290" s="3">
        <f t="shared" si="1"/>
        <v>-0.008</v>
      </c>
      <c r="B10290" s="1"/>
      <c r="C10290" s="1"/>
      <c r="D10290" s="4" t="b">
        <f t="shared" si="3"/>
        <v>1</v>
      </c>
    </row>
    <row r="10291">
      <c r="A10291" s="3">
        <f t="shared" si="1"/>
        <v>-0.008</v>
      </c>
      <c r="B10291" s="1"/>
      <c r="C10291" s="1"/>
      <c r="D10291" s="4" t="b">
        <f t="shared" si="3"/>
        <v>1</v>
      </c>
    </row>
    <row r="10292">
      <c r="A10292" s="3">
        <f t="shared" si="1"/>
        <v>-0.008</v>
      </c>
      <c r="B10292" s="1"/>
      <c r="C10292" s="1"/>
      <c r="D10292" s="4" t="b">
        <f t="shared" si="3"/>
        <v>1</v>
      </c>
    </row>
    <row r="10293">
      <c r="A10293" s="3">
        <f t="shared" si="1"/>
        <v>-0.008</v>
      </c>
      <c r="B10293" s="1"/>
      <c r="C10293" s="1"/>
      <c r="D10293" s="4" t="b">
        <f t="shared" si="3"/>
        <v>1</v>
      </c>
    </row>
    <row r="10294">
      <c r="A10294" s="3">
        <f t="shared" si="1"/>
        <v>-0.008</v>
      </c>
      <c r="B10294" s="1"/>
      <c r="C10294" s="1"/>
      <c r="D10294" s="4" t="b">
        <f t="shared" si="3"/>
        <v>1</v>
      </c>
    </row>
    <row r="10295">
      <c r="A10295" s="3">
        <f t="shared" si="1"/>
        <v>-0.008</v>
      </c>
      <c r="B10295" s="1"/>
      <c r="C10295" s="1"/>
      <c r="D10295" s="4" t="b">
        <f t="shared" si="3"/>
        <v>1</v>
      </c>
    </row>
    <row r="10296">
      <c r="A10296" s="3">
        <f t="shared" si="1"/>
        <v>-0.008</v>
      </c>
      <c r="B10296" s="1"/>
      <c r="C10296" s="1"/>
      <c r="D10296" s="4" t="b">
        <f t="shared" si="3"/>
        <v>1</v>
      </c>
    </row>
    <row r="10297">
      <c r="A10297" s="3">
        <f t="shared" si="1"/>
        <v>-0.008</v>
      </c>
      <c r="B10297" s="1"/>
      <c r="C10297" s="1"/>
      <c r="D10297" s="4" t="b">
        <f t="shared" si="3"/>
        <v>1</v>
      </c>
    </row>
    <row r="10298">
      <c r="A10298" s="3">
        <f t="shared" si="1"/>
        <v>-0.008</v>
      </c>
      <c r="B10298" s="1"/>
      <c r="C10298" s="1"/>
      <c r="D10298" s="4" t="b">
        <f t="shared" si="3"/>
        <v>1</v>
      </c>
    </row>
    <row r="10299">
      <c r="A10299" s="3">
        <f t="shared" si="1"/>
        <v>-0.008</v>
      </c>
      <c r="B10299" s="1"/>
      <c r="C10299" s="1"/>
      <c r="D10299" s="4" t="b">
        <f t="shared" si="3"/>
        <v>1</v>
      </c>
    </row>
    <row r="10300">
      <c r="A10300" s="3">
        <f t="shared" si="1"/>
        <v>-0.008</v>
      </c>
      <c r="B10300" s="1"/>
      <c r="C10300" s="1"/>
      <c r="D10300" s="4" t="b">
        <f t="shared" si="3"/>
        <v>1</v>
      </c>
    </row>
    <row r="10301">
      <c r="A10301" s="3">
        <f t="shared" si="1"/>
        <v>-0.008</v>
      </c>
      <c r="B10301" s="1"/>
      <c r="C10301" s="1"/>
      <c r="D10301" s="4" t="b">
        <f t="shared" si="3"/>
        <v>1</v>
      </c>
    </row>
    <row r="10302">
      <c r="A10302" s="3">
        <f t="shared" si="1"/>
        <v>-0.008</v>
      </c>
      <c r="B10302" s="1"/>
      <c r="C10302" s="1"/>
      <c r="D10302" s="4" t="b">
        <f t="shared" si="3"/>
        <v>1</v>
      </c>
    </row>
    <row r="10303">
      <c r="A10303" s="3">
        <f t="shared" si="1"/>
        <v>-0.008</v>
      </c>
      <c r="B10303" s="1"/>
      <c r="C10303" s="1"/>
      <c r="D10303" s="4" t="b">
        <f t="shared" si="3"/>
        <v>1</v>
      </c>
    </row>
    <row r="10304">
      <c r="A10304" s="3">
        <f t="shared" si="1"/>
        <v>-0.008</v>
      </c>
      <c r="B10304" s="1"/>
      <c r="C10304" s="1"/>
      <c r="D10304" s="4" t="b">
        <f t="shared" si="3"/>
        <v>1</v>
      </c>
    </row>
    <row r="10305">
      <c r="A10305" s="3">
        <f t="shared" si="1"/>
        <v>-0.008</v>
      </c>
      <c r="B10305" s="1"/>
      <c r="C10305" s="1"/>
      <c r="D10305" s="4" t="b">
        <f t="shared" si="3"/>
        <v>1</v>
      </c>
    </row>
    <row r="10306">
      <c r="A10306" s="3">
        <f t="shared" si="1"/>
        <v>-0.008</v>
      </c>
      <c r="B10306" s="1"/>
      <c r="C10306" s="1"/>
      <c r="D10306" s="4" t="b">
        <f t="shared" si="3"/>
        <v>1</v>
      </c>
    </row>
    <row r="10307">
      <c r="A10307" s="3">
        <f t="shared" si="1"/>
        <v>-0.008</v>
      </c>
      <c r="B10307" s="1"/>
      <c r="C10307" s="1"/>
      <c r="D10307" s="4" t="b">
        <f t="shared" si="3"/>
        <v>1</v>
      </c>
    </row>
    <row r="10308">
      <c r="A10308" s="3">
        <f t="shared" si="1"/>
        <v>-0.008</v>
      </c>
      <c r="B10308" s="1"/>
      <c r="C10308" s="1"/>
      <c r="D10308" s="4" t="b">
        <f t="shared" si="3"/>
        <v>1</v>
      </c>
    </row>
    <row r="10309">
      <c r="A10309" s="3">
        <f t="shared" si="1"/>
        <v>-0.008</v>
      </c>
      <c r="B10309" s="1"/>
      <c r="C10309" s="1"/>
      <c r="D10309" s="4" t="b">
        <f t="shared" si="3"/>
        <v>1</v>
      </c>
    </row>
    <row r="10310">
      <c r="A10310" s="3">
        <f t="shared" si="1"/>
        <v>-0.008</v>
      </c>
      <c r="B10310" s="1"/>
      <c r="C10310" s="1"/>
      <c r="D10310" s="4" t="b">
        <f t="shared" si="3"/>
        <v>1</v>
      </c>
    </row>
    <row r="10311">
      <c r="A10311" s="3">
        <f t="shared" si="1"/>
        <v>-0.008</v>
      </c>
      <c r="B10311" s="1"/>
      <c r="C10311" s="1"/>
      <c r="D10311" s="4" t="b">
        <f t="shared" si="3"/>
        <v>1</v>
      </c>
    </row>
    <row r="10312">
      <c r="A10312" s="3">
        <f t="shared" si="1"/>
        <v>-0.008</v>
      </c>
      <c r="B10312" s="1"/>
      <c r="C10312" s="1"/>
      <c r="D10312" s="4" t="b">
        <f t="shared" si="3"/>
        <v>1</v>
      </c>
    </row>
    <row r="10313">
      <c r="A10313" s="3">
        <f t="shared" si="1"/>
        <v>-0.008</v>
      </c>
      <c r="B10313" s="1"/>
      <c r="C10313" s="1"/>
      <c r="D10313" s="4" t="b">
        <f t="shared" si="3"/>
        <v>1</v>
      </c>
    </row>
    <row r="10314">
      <c r="A10314" s="3">
        <f t="shared" si="1"/>
        <v>-0.008</v>
      </c>
      <c r="B10314" s="1"/>
      <c r="C10314" s="1"/>
      <c r="D10314" s="4" t="b">
        <f t="shared" si="3"/>
        <v>1</v>
      </c>
    </row>
    <row r="10315">
      <c r="A10315" s="3">
        <f t="shared" si="1"/>
        <v>-0.008</v>
      </c>
      <c r="B10315" s="1"/>
      <c r="C10315" s="1"/>
      <c r="D10315" s="4" t="b">
        <f t="shared" si="3"/>
        <v>1</v>
      </c>
    </row>
    <row r="10316">
      <c r="A10316" s="3">
        <f t="shared" si="1"/>
        <v>-0.008</v>
      </c>
      <c r="B10316" s="1"/>
      <c r="C10316" s="1"/>
      <c r="D10316" s="4" t="b">
        <f t="shared" si="3"/>
        <v>1</v>
      </c>
    </row>
    <row r="10317">
      <c r="A10317" s="3">
        <f t="shared" si="1"/>
        <v>-0.008</v>
      </c>
      <c r="B10317" s="1"/>
      <c r="C10317" s="1"/>
      <c r="D10317" s="4" t="b">
        <f t="shared" si="3"/>
        <v>1</v>
      </c>
    </row>
    <row r="10318">
      <c r="A10318" s="3">
        <f t="shared" si="1"/>
        <v>-0.008</v>
      </c>
      <c r="B10318" s="1"/>
      <c r="C10318" s="1"/>
      <c r="D10318" s="4" t="b">
        <f t="shared" si="3"/>
        <v>1</v>
      </c>
    </row>
    <row r="10319">
      <c r="A10319" s="3">
        <f t="shared" si="1"/>
        <v>-0.008</v>
      </c>
      <c r="B10319" s="1"/>
      <c r="C10319" s="1"/>
      <c r="D10319" s="4" t="b">
        <f t="shared" si="3"/>
        <v>1</v>
      </c>
    </row>
    <row r="10320">
      <c r="A10320" s="3">
        <f t="shared" si="1"/>
        <v>-0.008</v>
      </c>
      <c r="B10320" s="1"/>
      <c r="C10320" s="1"/>
      <c r="D10320" s="4" t="b">
        <f t="shared" si="3"/>
        <v>1</v>
      </c>
    </row>
    <row r="10321">
      <c r="A10321" s="3">
        <f t="shared" si="1"/>
        <v>-0.008</v>
      </c>
      <c r="B10321" s="1"/>
      <c r="C10321" s="1"/>
      <c r="D10321" s="4" t="b">
        <f t="shared" si="3"/>
        <v>1</v>
      </c>
    </row>
    <row r="10322">
      <c r="A10322" s="3">
        <f t="shared" si="1"/>
        <v>-0.008</v>
      </c>
      <c r="B10322" s="1"/>
      <c r="C10322" s="1"/>
      <c r="D10322" s="4" t="b">
        <f t="shared" si="3"/>
        <v>1</v>
      </c>
    </row>
    <row r="10323">
      <c r="A10323" s="3">
        <f t="shared" si="1"/>
        <v>-0.008</v>
      </c>
      <c r="B10323" s="1"/>
      <c r="C10323" s="1"/>
      <c r="D10323" s="4" t="b">
        <f t="shared" si="3"/>
        <v>1</v>
      </c>
    </row>
    <row r="10324">
      <c r="A10324" s="3">
        <f t="shared" si="1"/>
        <v>-0.008</v>
      </c>
      <c r="B10324" s="1"/>
      <c r="C10324" s="1"/>
      <c r="D10324" s="4" t="b">
        <f t="shared" si="3"/>
        <v>1</v>
      </c>
    </row>
    <row r="10325">
      <c r="A10325" s="3">
        <f t="shared" si="1"/>
        <v>-0.008</v>
      </c>
      <c r="B10325" s="1"/>
      <c r="C10325" s="1"/>
      <c r="D10325" s="4" t="b">
        <f t="shared" si="3"/>
        <v>1</v>
      </c>
    </row>
    <row r="10326">
      <c r="A10326" s="3">
        <f t="shared" si="1"/>
        <v>-0.008</v>
      </c>
      <c r="B10326" s="1"/>
      <c r="C10326" s="1"/>
      <c r="D10326" s="4" t="b">
        <f t="shared" si="3"/>
        <v>1</v>
      </c>
    </row>
    <row r="10327">
      <c r="A10327" s="3">
        <f t="shared" si="1"/>
        <v>-0.008</v>
      </c>
      <c r="B10327" s="1"/>
      <c r="C10327" s="1"/>
      <c r="D10327" s="4" t="b">
        <f t="shared" si="3"/>
        <v>1</v>
      </c>
    </row>
    <row r="10328">
      <c r="A10328" s="3">
        <f t="shared" si="1"/>
        <v>-0.008</v>
      </c>
      <c r="B10328" s="1"/>
      <c r="C10328" s="1"/>
      <c r="D10328" s="4" t="b">
        <f t="shared" si="3"/>
        <v>1</v>
      </c>
    </row>
    <row r="10329">
      <c r="A10329" s="3">
        <f t="shared" si="1"/>
        <v>-0.008</v>
      </c>
      <c r="B10329" s="1"/>
      <c r="C10329" s="1"/>
      <c r="D10329" s="4" t="b">
        <f t="shared" si="3"/>
        <v>1</v>
      </c>
    </row>
    <row r="10330">
      <c r="A10330" s="3">
        <f t="shared" si="1"/>
        <v>-0.008</v>
      </c>
      <c r="B10330" s="1"/>
      <c r="C10330" s="1"/>
      <c r="D10330" s="4" t="b">
        <f t="shared" si="3"/>
        <v>1</v>
      </c>
    </row>
    <row r="10331">
      <c r="A10331" s="3">
        <f t="shared" si="1"/>
        <v>-0.008</v>
      </c>
      <c r="B10331" s="1"/>
      <c r="C10331" s="1"/>
      <c r="D10331" s="4" t="b">
        <f t="shared" si="3"/>
        <v>1</v>
      </c>
    </row>
    <row r="10332">
      <c r="A10332" s="3">
        <f t="shared" si="1"/>
        <v>-0.008</v>
      </c>
      <c r="B10332" s="1"/>
      <c r="C10332" s="1"/>
      <c r="D10332" s="4" t="b">
        <f t="shared" si="3"/>
        <v>1</v>
      </c>
    </row>
    <row r="10333">
      <c r="A10333" s="3">
        <f t="shared" si="1"/>
        <v>-0.008</v>
      </c>
      <c r="B10333" s="1"/>
      <c r="C10333" s="1"/>
      <c r="D10333" s="4" t="b">
        <f t="shared" si="3"/>
        <v>1</v>
      </c>
    </row>
    <row r="10334">
      <c r="A10334" s="3">
        <f t="shared" si="1"/>
        <v>-0.008</v>
      </c>
      <c r="B10334" s="1"/>
      <c r="C10334" s="1"/>
      <c r="D10334" s="4" t="b">
        <f t="shared" si="3"/>
        <v>1</v>
      </c>
    </row>
    <row r="10335">
      <c r="A10335" s="3">
        <f t="shared" si="1"/>
        <v>-0.008</v>
      </c>
      <c r="B10335" s="1"/>
      <c r="C10335" s="1"/>
      <c r="D10335" s="4" t="b">
        <f t="shared" si="3"/>
        <v>1</v>
      </c>
    </row>
    <row r="10336">
      <c r="A10336" s="3">
        <f t="shared" si="1"/>
        <v>-0.008</v>
      </c>
      <c r="B10336" s="1"/>
      <c r="C10336" s="1"/>
      <c r="D10336" s="4" t="b">
        <f t="shared" si="3"/>
        <v>1</v>
      </c>
    </row>
    <row r="10337">
      <c r="A10337" s="3">
        <f t="shared" si="1"/>
        <v>-0.008</v>
      </c>
      <c r="B10337" s="1"/>
      <c r="C10337" s="1"/>
      <c r="D10337" s="4" t="b">
        <f t="shared" si="3"/>
        <v>1</v>
      </c>
    </row>
    <row r="10338">
      <c r="A10338" s="3">
        <f t="shared" si="1"/>
        <v>-0.008</v>
      </c>
      <c r="B10338" s="1"/>
      <c r="C10338" s="1"/>
      <c r="D10338" s="4" t="b">
        <f t="shared" si="3"/>
        <v>1</v>
      </c>
    </row>
    <row r="10339">
      <c r="A10339" s="3">
        <f t="shared" si="1"/>
        <v>-0.008</v>
      </c>
      <c r="B10339" s="1"/>
      <c r="C10339" s="1"/>
      <c r="D10339" s="4" t="b">
        <f t="shared" si="3"/>
        <v>1</v>
      </c>
    </row>
    <row r="10340">
      <c r="A10340" s="3">
        <f t="shared" si="1"/>
        <v>-0.008</v>
      </c>
      <c r="B10340" s="1"/>
      <c r="C10340" s="1"/>
      <c r="D10340" s="4" t="b">
        <f t="shared" si="3"/>
        <v>1</v>
      </c>
    </row>
    <row r="10341">
      <c r="A10341" s="3">
        <f t="shared" si="1"/>
        <v>-0.008</v>
      </c>
      <c r="B10341" s="1"/>
      <c r="C10341" s="1"/>
      <c r="D10341" s="4" t="b">
        <f t="shared" si="3"/>
        <v>1</v>
      </c>
    </row>
    <row r="10342">
      <c r="A10342" s="3">
        <f t="shared" si="1"/>
        <v>-0.008</v>
      </c>
      <c r="B10342" s="1"/>
      <c r="C10342" s="1"/>
      <c r="D10342" s="4" t="b">
        <f t="shared" si="3"/>
        <v>1</v>
      </c>
    </row>
    <row r="10343">
      <c r="A10343" s="3">
        <f t="shared" si="1"/>
        <v>-0.008</v>
      </c>
      <c r="B10343" s="1"/>
      <c r="C10343" s="1"/>
      <c r="D10343" s="4" t="b">
        <f t="shared" si="3"/>
        <v>1</v>
      </c>
    </row>
    <row r="10344">
      <c r="A10344" s="3">
        <f t="shared" si="1"/>
        <v>-0.008</v>
      </c>
      <c r="B10344" s="1"/>
      <c r="C10344" s="1"/>
      <c r="D10344" s="4" t="b">
        <f t="shared" si="3"/>
        <v>1</v>
      </c>
    </row>
    <row r="10345">
      <c r="A10345" s="3">
        <f t="shared" si="1"/>
        <v>-0.008</v>
      </c>
      <c r="B10345" s="1"/>
      <c r="C10345" s="1"/>
      <c r="D10345" s="4" t="b">
        <f t="shared" si="3"/>
        <v>1</v>
      </c>
    </row>
    <row r="10346">
      <c r="A10346" s="3">
        <f t="shared" si="1"/>
        <v>-0.008</v>
      </c>
      <c r="B10346" s="1"/>
      <c r="C10346" s="1"/>
      <c r="D10346" s="4" t="b">
        <f t="shared" si="3"/>
        <v>1</v>
      </c>
    </row>
    <row r="10347">
      <c r="A10347" s="3">
        <f t="shared" si="1"/>
        <v>-0.008</v>
      </c>
      <c r="B10347" s="1"/>
      <c r="C10347" s="1"/>
      <c r="D10347" s="4" t="b">
        <f t="shared" si="3"/>
        <v>1</v>
      </c>
    </row>
    <row r="10348">
      <c r="A10348" s="3">
        <f t="shared" si="1"/>
        <v>-0.008</v>
      </c>
      <c r="B10348" s="1"/>
      <c r="C10348" s="1"/>
      <c r="D10348" s="4" t="b">
        <f t="shared" si="3"/>
        <v>1</v>
      </c>
    </row>
    <row r="10349">
      <c r="A10349" s="3">
        <f t="shared" si="1"/>
        <v>-0.008</v>
      </c>
      <c r="B10349" s="1"/>
      <c r="C10349" s="1"/>
      <c r="D10349" s="4" t="b">
        <f t="shared" si="3"/>
        <v>1</v>
      </c>
    </row>
    <row r="10350">
      <c r="A10350" s="3">
        <f t="shared" si="1"/>
        <v>-0.008</v>
      </c>
      <c r="B10350" s="1"/>
      <c r="C10350" s="1"/>
      <c r="D10350" s="4" t="b">
        <f t="shared" si="3"/>
        <v>1</v>
      </c>
    </row>
    <row r="10351">
      <c r="A10351" s="3">
        <f t="shared" si="1"/>
        <v>-0.008</v>
      </c>
      <c r="B10351" s="1"/>
      <c r="C10351" s="1"/>
      <c r="D10351" s="4" t="b">
        <f t="shared" si="3"/>
        <v>1</v>
      </c>
    </row>
    <row r="10352">
      <c r="A10352" s="3">
        <f t="shared" si="1"/>
        <v>-0.008</v>
      </c>
      <c r="B10352" s="1"/>
      <c r="C10352" s="1"/>
      <c r="D10352" s="4" t="b">
        <f t="shared" si="3"/>
        <v>1</v>
      </c>
    </row>
    <row r="10353">
      <c r="A10353" s="3">
        <f t="shared" si="1"/>
        <v>-0.008</v>
      </c>
      <c r="B10353" s="1"/>
      <c r="C10353" s="1"/>
      <c r="D10353" s="4" t="b">
        <f t="shared" si="3"/>
        <v>1</v>
      </c>
    </row>
    <row r="10354">
      <c r="A10354" s="3">
        <f t="shared" si="1"/>
        <v>-0.008</v>
      </c>
      <c r="B10354" s="1"/>
      <c r="C10354" s="1"/>
      <c r="D10354" s="4" t="b">
        <f t="shared" si="3"/>
        <v>1</v>
      </c>
    </row>
    <row r="10355">
      <c r="A10355" s="3">
        <f t="shared" si="1"/>
        <v>-0.008</v>
      </c>
      <c r="B10355" s="1"/>
      <c r="C10355" s="1"/>
      <c r="D10355" s="4" t="b">
        <f t="shared" si="3"/>
        <v>1</v>
      </c>
    </row>
    <row r="10356">
      <c r="A10356" s="3">
        <f t="shared" si="1"/>
        <v>-0.008</v>
      </c>
      <c r="B10356" s="1"/>
      <c r="C10356" s="1"/>
      <c r="D10356" s="4" t="b">
        <f t="shared" si="3"/>
        <v>1</v>
      </c>
    </row>
    <row r="10357">
      <c r="A10357" s="3">
        <f t="shared" si="1"/>
        <v>-0.008</v>
      </c>
      <c r="B10357" s="1"/>
      <c r="C10357" s="1"/>
      <c r="D10357" s="4" t="b">
        <f t="shared" si="3"/>
        <v>1</v>
      </c>
    </row>
    <row r="10358">
      <c r="A10358" s="3">
        <f t="shared" si="1"/>
        <v>-0.008</v>
      </c>
      <c r="B10358" s="1"/>
      <c r="C10358" s="1"/>
      <c r="D10358" s="4" t="b">
        <f t="shared" si="3"/>
        <v>1</v>
      </c>
    </row>
    <row r="10359">
      <c r="A10359" s="3">
        <f t="shared" si="1"/>
        <v>-0.008</v>
      </c>
      <c r="B10359" s="1"/>
      <c r="C10359" s="1"/>
      <c r="D10359" s="4" t="b">
        <f t="shared" si="3"/>
        <v>1</v>
      </c>
    </row>
    <row r="10360">
      <c r="A10360" s="3">
        <f t="shared" si="1"/>
        <v>-0.008</v>
      </c>
      <c r="B10360" s="1"/>
      <c r="C10360" s="1"/>
      <c r="D10360" s="4" t="b">
        <f t="shared" si="3"/>
        <v>1</v>
      </c>
    </row>
    <row r="10361">
      <c r="A10361" s="3">
        <f t="shared" si="1"/>
        <v>-0.008</v>
      </c>
      <c r="B10361" s="1"/>
      <c r="C10361" s="1"/>
      <c r="D10361" s="4" t="b">
        <f t="shared" si="3"/>
        <v>1</v>
      </c>
    </row>
    <row r="10362">
      <c r="A10362" s="3">
        <f t="shared" si="1"/>
        <v>-0.008</v>
      </c>
      <c r="B10362" s="1"/>
      <c r="C10362" s="1"/>
      <c r="D10362" s="4" t="b">
        <f t="shared" si="3"/>
        <v>1</v>
      </c>
    </row>
    <row r="10363">
      <c r="A10363" s="3">
        <f t="shared" si="1"/>
        <v>-0.008</v>
      </c>
      <c r="B10363" s="1"/>
      <c r="C10363" s="1"/>
      <c r="D10363" s="4" t="b">
        <f t="shared" si="3"/>
        <v>1</v>
      </c>
    </row>
    <row r="10364">
      <c r="A10364" s="3">
        <f t="shared" si="1"/>
        <v>-0.008</v>
      </c>
      <c r="B10364" s="1"/>
      <c r="C10364" s="1"/>
      <c r="D10364" s="4" t="b">
        <f t="shared" si="3"/>
        <v>1</v>
      </c>
    </row>
    <row r="10365">
      <c r="A10365" s="3">
        <f t="shared" si="1"/>
        <v>-0.008</v>
      </c>
      <c r="B10365" s="1"/>
      <c r="C10365" s="1"/>
      <c r="D10365" s="4" t="b">
        <f t="shared" si="3"/>
        <v>1</v>
      </c>
    </row>
    <row r="10366">
      <c r="A10366" s="3">
        <f t="shared" si="1"/>
        <v>-0.008</v>
      </c>
      <c r="B10366" s="1"/>
      <c r="C10366" s="1"/>
      <c r="D10366" s="4" t="b">
        <f t="shared" si="3"/>
        <v>1</v>
      </c>
    </row>
    <row r="10367">
      <c r="A10367" s="3">
        <f t="shared" si="1"/>
        <v>-0.008</v>
      </c>
      <c r="B10367" s="1"/>
      <c r="C10367" s="1"/>
      <c r="D10367" s="4" t="b">
        <f t="shared" si="3"/>
        <v>1</v>
      </c>
    </row>
    <row r="10368">
      <c r="A10368" s="3">
        <f t="shared" si="1"/>
        <v>-0.008</v>
      </c>
      <c r="B10368" s="1"/>
      <c r="C10368" s="1"/>
      <c r="D10368" s="4" t="b">
        <f t="shared" si="3"/>
        <v>1</v>
      </c>
    </row>
    <row r="10369">
      <c r="A10369" s="3">
        <f t="shared" si="1"/>
        <v>-0.008</v>
      </c>
      <c r="B10369" s="1"/>
      <c r="C10369" s="1"/>
      <c r="D10369" s="4" t="b">
        <f t="shared" si="3"/>
        <v>1</v>
      </c>
    </row>
    <row r="10370">
      <c r="A10370" s="3">
        <f t="shared" si="1"/>
        <v>-0.008</v>
      </c>
      <c r="B10370" s="1"/>
      <c r="C10370" s="1"/>
      <c r="D10370" s="4" t="b">
        <f t="shared" si="3"/>
        <v>1</v>
      </c>
    </row>
    <row r="10371">
      <c r="A10371" s="3">
        <f t="shared" si="1"/>
        <v>-0.008</v>
      </c>
      <c r="B10371" s="1"/>
      <c r="C10371" s="1"/>
      <c r="D10371" s="4" t="b">
        <f t="shared" si="3"/>
        <v>1</v>
      </c>
    </row>
    <row r="10372">
      <c r="A10372" s="3">
        <f t="shared" si="1"/>
        <v>-0.008</v>
      </c>
      <c r="B10372" s="1"/>
      <c r="C10372" s="1"/>
      <c r="D10372" s="4" t="b">
        <f t="shared" si="3"/>
        <v>1</v>
      </c>
    </row>
    <row r="10373">
      <c r="A10373" s="3">
        <f t="shared" si="1"/>
        <v>-0.008</v>
      </c>
      <c r="B10373" s="1"/>
      <c r="C10373" s="1"/>
      <c r="D10373" s="4" t="b">
        <f t="shared" si="3"/>
        <v>1</v>
      </c>
    </row>
    <row r="10374">
      <c r="A10374" s="3">
        <f t="shared" si="1"/>
        <v>-0.008</v>
      </c>
      <c r="B10374" s="1"/>
      <c r="C10374" s="1"/>
      <c r="D10374" s="4" t="b">
        <f t="shared" si="3"/>
        <v>1</v>
      </c>
    </row>
    <row r="10375">
      <c r="A10375" s="3">
        <f t="shared" si="1"/>
        <v>-0.008</v>
      </c>
      <c r="B10375" s="1"/>
      <c r="C10375" s="1"/>
      <c r="D10375" s="4" t="b">
        <f t="shared" si="3"/>
        <v>1</v>
      </c>
    </row>
    <row r="10376">
      <c r="A10376" s="3">
        <f t="shared" si="1"/>
        <v>-0.008</v>
      </c>
      <c r="B10376" s="1"/>
      <c r="C10376" s="1"/>
      <c r="D10376" s="4" t="b">
        <f t="shared" si="3"/>
        <v>1</v>
      </c>
    </row>
    <row r="10377">
      <c r="A10377" s="3">
        <f t="shared" si="1"/>
        <v>-0.008</v>
      </c>
      <c r="B10377" s="1"/>
      <c r="C10377" s="1"/>
      <c r="D10377" s="4" t="b">
        <f t="shared" si="3"/>
        <v>1</v>
      </c>
    </row>
    <row r="10378">
      <c r="A10378" s="3">
        <f t="shared" si="1"/>
        <v>-0.008</v>
      </c>
      <c r="B10378" s="1"/>
      <c r="C10378" s="1"/>
      <c r="D10378" s="4" t="b">
        <f t="shared" si="3"/>
        <v>1</v>
      </c>
    </row>
    <row r="10379">
      <c r="A10379" s="3">
        <f t="shared" si="1"/>
        <v>-0.008</v>
      </c>
      <c r="B10379" s="1"/>
      <c r="C10379" s="1"/>
      <c r="D10379" s="4" t="b">
        <f t="shared" si="3"/>
        <v>1</v>
      </c>
    </row>
    <row r="10380">
      <c r="A10380" s="3">
        <f t="shared" si="1"/>
        <v>-0.008</v>
      </c>
      <c r="B10380" s="1"/>
      <c r="C10380" s="1"/>
      <c r="D10380" s="4" t="b">
        <f t="shared" si="3"/>
        <v>1</v>
      </c>
    </row>
    <row r="10381">
      <c r="A10381" s="3">
        <f t="shared" si="1"/>
        <v>-0.008</v>
      </c>
      <c r="B10381" s="1"/>
      <c r="C10381" s="1"/>
      <c r="D10381" s="4" t="b">
        <f t="shared" si="3"/>
        <v>1</v>
      </c>
    </row>
    <row r="10382">
      <c r="A10382" s="3">
        <f t="shared" si="1"/>
        <v>-0.008</v>
      </c>
      <c r="B10382" s="1"/>
      <c r="C10382" s="1"/>
      <c r="D10382" s="4" t="b">
        <f t="shared" si="3"/>
        <v>1</v>
      </c>
    </row>
    <row r="10383">
      <c r="A10383" s="3">
        <f t="shared" si="1"/>
        <v>-0.008</v>
      </c>
      <c r="B10383" s="1"/>
      <c r="C10383" s="1"/>
      <c r="D10383" s="4" t="b">
        <f t="shared" si="3"/>
        <v>1</v>
      </c>
    </row>
    <row r="10384">
      <c r="A10384" s="3">
        <f t="shared" si="1"/>
        <v>-0.008</v>
      </c>
      <c r="B10384" s="1"/>
      <c r="C10384" s="1"/>
      <c r="D10384" s="4" t="b">
        <f t="shared" si="3"/>
        <v>1</v>
      </c>
    </row>
    <row r="10385">
      <c r="A10385" s="3">
        <f t="shared" si="1"/>
        <v>-0.008</v>
      </c>
      <c r="B10385" s="1"/>
      <c r="C10385" s="1"/>
      <c r="D10385" s="4" t="b">
        <f t="shared" si="3"/>
        <v>1</v>
      </c>
    </row>
    <row r="10386">
      <c r="A10386" s="3">
        <f t="shared" si="1"/>
        <v>-0.008</v>
      </c>
      <c r="B10386" s="1"/>
      <c r="C10386" s="1"/>
      <c r="D10386" s="4" t="b">
        <f t="shared" si="3"/>
        <v>1</v>
      </c>
    </row>
    <row r="10387">
      <c r="A10387" s="3">
        <f t="shared" si="1"/>
        <v>-0.008</v>
      </c>
      <c r="B10387" s="1"/>
      <c r="C10387" s="1"/>
      <c r="D10387" s="4" t="b">
        <f t="shared" si="3"/>
        <v>1</v>
      </c>
    </row>
    <row r="10388">
      <c r="A10388" s="3">
        <f t="shared" si="1"/>
        <v>-0.008</v>
      </c>
      <c r="B10388" s="1"/>
      <c r="C10388" s="1"/>
      <c r="D10388" s="4" t="b">
        <f t="shared" si="3"/>
        <v>1</v>
      </c>
    </row>
    <row r="10389">
      <c r="A10389" s="3">
        <f t="shared" si="1"/>
        <v>-0.008</v>
      </c>
      <c r="B10389" s="1"/>
      <c r="C10389" s="1"/>
      <c r="D10389" s="4" t="b">
        <f t="shared" si="3"/>
        <v>1</v>
      </c>
    </row>
    <row r="10390">
      <c r="A10390" s="3">
        <f t="shared" si="1"/>
        <v>-0.008</v>
      </c>
      <c r="B10390" s="1"/>
      <c r="C10390" s="1"/>
      <c r="D10390" s="4" t="b">
        <f t="shared" si="3"/>
        <v>1</v>
      </c>
    </row>
    <row r="10391">
      <c r="A10391" s="3">
        <f t="shared" si="1"/>
        <v>-0.008</v>
      </c>
      <c r="B10391" s="1"/>
      <c r="C10391" s="1"/>
      <c r="D10391" s="4" t="b">
        <f t="shared" si="3"/>
        <v>1</v>
      </c>
    </row>
    <row r="10392">
      <c r="A10392" s="3">
        <f t="shared" si="1"/>
        <v>-0.008</v>
      </c>
      <c r="B10392" s="1"/>
      <c r="C10392" s="1"/>
      <c r="D10392" s="4" t="b">
        <f t="shared" si="3"/>
        <v>1</v>
      </c>
    </row>
    <row r="10393">
      <c r="A10393" s="3">
        <f t="shared" si="1"/>
        <v>-0.008</v>
      </c>
      <c r="B10393" s="1"/>
      <c r="C10393" s="1"/>
      <c r="D10393" s="4" t="b">
        <f t="shared" si="3"/>
        <v>1</v>
      </c>
    </row>
    <row r="10394">
      <c r="A10394" s="3">
        <f t="shared" si="1"/>
        <v>-0.008</v>
      </c>
      <c r="B10394" s="1"/>
      <c r="C10394" s="1"/>
      <c r="D10394" s="4" t="b">
        <f t="shared" si="3"/>
        <v>1</v>
      </c>
    </row>
    <row r="10395">
      <c r="A10395" s="3">
        <f t="shared" si="1"/>
        <v>-0.008</v>
      </c>
      <c r="B10395" s="1"/>
      <c r="C10395" s="1"/>
      <c r="D10395" s="4" t="b">
        <f t="shared" si="3"/>
        <v>1</v>
      </c>
    </row>
    <row r="10396">
      <c r="A10396" s="3">
        <f t="shared" si="1"/>
        <v>-0.008</v>
      </c>
      <c r="B10396" s="1"/>
      <c r="C10396" s="1"/>
      <c r="D10396" s="4" t="b">
        <f t="shared" si="3"/>
        <v>1</v>
      </c>
    </row>
    <row r="10397">
      <c r="A10397" s="3">
        <f t="shared" si="1"/>
        <v>-0.008</v>
      </c>
      <c r="B10397" s="1"/>
      <c r="C10397" s="1"/>
      <c r="D10397" s="4" t="b">
        <f t="shared" si="3"/>
        <v>1</v>
      </c>
    </row>
    <row r="10398">
      <c r="A10398" s="3">
        <f t="shared" si="1"/>
        <v>-0.008</v>
      </c>
      <c r="B10398" s="1"/>
      <c r="C10398" s="1"/>
      <c r="D10398" s="4" t="b">
        <f t="shared" si="3"/>
        <v>1</v>
      </c>
    </row>
    <row r="10399">
      <c r="A10399" s="3">
        <f t="shared" si="1"/>
        <v>-0.008</v>
      </c>
      <c r="B10399" s="1"/>
      <c r="C10399" s="1"/>
      <c r="D10399" s="4" t="b">
        <f t="shared" si="3"/>
        <v>1</v>
      </c>
    </row>
    <row r="10400">
      <c r="A10400" s="3">
        <f t="shared" si="1"/>
        <v>-0.008</v>
      </c>
      <c r="B10400" s="1"/>
      <c r="C10400" s="1"/>
      <c r="D10400" s="4" t="b">
        <f t="shared" si="3"/>
        <v>1</v>
      </c>
    </row>
    <row r="10401">
      <c r="A10401" s="3">
        <f t="shared" si="1"/>
        <v>-0.008</v>
      </c>
      <c r="B10401" s="1"/>
      <c r="C10401" s="1"/>
      <c r="D10401" s="4" t="b">
        <f t="shared" si="3"/>
        <v>1</v>
      </c>
    </row>
    <row r="10402">
      <c r="A10402" s="3">
        <f t="shared" si="1"/>
        <v>-0.008</v>
      </c>
      <c r="B10402" s="1"/>
      <c r="C10402" s="1"/>
      <c r="D10402" s="4" t="b">
        <f t="shared" si="3"/>
        <v>1</v>
      </c>
    </row>
    <row r="10403">
      <c r="A10403" s="3">
        <f t="shared" si="1"/>
        <v>-0.008</v>
      </c>
      <c r="B10403" s="1"/>
      <c r="C10403" s="1"/>
      <c r="D10403" s="4" t="b">
        <f t="shared" si="3"/>
        <v>1</v>
      </c>
    </row>
    <row r="10404">
      <c r="A10404" s="3">
        <f t="shared" si="1"/>
        <v>-0.008</v>
      </c>
      <c r="B10404" s="1"/>
      <c r="C10404" s="1"/>
      <c r="D10404" s="4" t="b">
        <f t="shared" si="3"/>
        <v>1</v>
      </c>
    </row>
    <row r="10405">
      <c r="A10405" s="3">
        <f t="shared" si="1"/>
        <v>-0.008</v>
      </c>
      <c r="B10405" s="1"/>
      <c r="C10405" s="1"/>
      <c r="D10405" s="4" t="b">
        <f t="shared" si="3"/>
        <v>1</v>
      </c>
    </row>
    <row r="10406">
      <c r="A10406" s="3">
        <f t="shared" si="1"/>
        <v>-0.008</v>
      </c>
      <c r="B10406" s="1"/>
      <c r="C10406" s="1"/>
      <c r="D10406" s="4" t="b">
        <f t="shared" si="3"/>
        <v>1</v>
      </c>
    </row>
    <row r="10407">
      <c r="A10407" s="3">
        <f t="shared" si="1"/>
        <v>-0.008</v>
      </c>
      <c r="B10407" s="1"/>
      <c r="C10407" s="1"/>
      <c r="D10407" s="4" t="b">
        <f t="shared" si="3"/>
        <v>1</v>
      </c>
    </row>
    <row r="10408">
      <c r="A10408" s="3">
        <f t="shared" si="1"/>
        <v>-0.008</v>
      </c>
      <c r="B10408" s="1"/>
      <c r="C10408" s="1"/>
      <c r="D10408" s="4" t="b">
        <f t="shared" si="3"/>
        <v>1</v>
      </c>
    </row>
    <row r="10409">
      <c r="A10409" s="3">
        <f t="shared" si="1"/>
        <v>-0.008</v>
      </c>
      <c r="B10409" s="1"/>
      <c r="C10409" s="1"/>
      <c r="D10409" s="4" t="b">
        <f t="shared" si="3"/>
        <v>1</v>
      </c>
    </row>
    <row r="10410">
      <c r="A10410" s="3">
        <f t="shared" si="1"/>
        <v>-0.008</v>
      </c>
      <c r="B10410" s="1"/>
      <c r="C10410" s="1"/>
      <c r="D10410" s="4" t="b">
        <f t="shared" si="3"/>
        <v>1</v>
      </c>
    </row>
    <row r="10411">
      <c r="A10411" s="3">
        <f t="shared" si="1"/>
        <v>-0.008</v>
      </c>
      <c r="B10411" s="1"/>
      <c r="C10411" s="1"/>
      <c r="D10411" s="4" t="b">
        <f t="shared" si="3"/>
        <v>1</v>
      </c>
    </row>
    <row r="10412">
      <c r="A10412" s="3">
        <f t="shared" si="1"/>
        <v>-0.008</v>
      </c>
      <c r="B10412" s="1"/>
      <c r="C10412" s="1"/>
      <c r="D10412" s="4" t="b">
        <f t="shared" si="3"/>
        <v>1</v>
      </c>
    </row>
    <row r="10413">
      <c r="A10413" s="3">
        <f t="shared" si="1"/>
        <v>-0.008</v>
      </c>
      <c r="B10413" s="1"/>
      <c r="C10413" s="1"/>
      <c r="D10413" s="4" t="b">
        <f t="shared" si="3"/>
        <v>1</v>
      </c>
    </row>
    <row r="10414">
      <c r="A10414" s="3">
        <f t="shared" si="1"/>
        <v>-0.008</v>
      </c>
      <c r="B10414" s="1"/>
      <c r="C10414" s="1"/>
      <c r="D10414" s="4" t="b">
        <f t="shared" si="3"/>
        <v>1</v>
      </c>
    </row>
    <row r="10415">
      <c r="A10415" s="3">
        <f t="shared" si="1"/>
        <v>-0.008</v>
      </c>
      <c r="B10415" s="1"/>
      <c r="C10415" s="1"/>
      <c r="D10415" s="4" t="b">
        <f t="shared" si="3"/>
        <v>1</v>
      </c>
    </row>
    <row r="10416">
      <c r="A10416" s="3">
        <f t="shared" si="1"/>
        <v>-0.008</v>
      </c>
      <c r="B10416" s="1"/>
      <c r="C10416" s="1"/>
      <c r="D10416" s="4" t="b">
        <f t="shared" si="3"/>
        <v>1</v>
      </c>
    </row>
    <row r="10417">
      <c r="A10417" s="3">
        <f t="shared" si="1"/>
        <v>-0.008</v>
      </c>
      <c r="B10417" s="1"/>
      <c r="C10417" s="1"/>
      <c r="D10417" s="4" t="b">
        <f t="shared" si="3"/>
        <v>1</v>
      </c>
    </row>
    <row r="10418">
      <c r="A10418" s="3">
        <f t="shared" si="1"/>
        <v>-0.008</v>
      </c>
      <c r="B10418" s="1"/>
      <c r="C10418" s="1"/>
      <c r="D10418" s="4" t="b">
        <f t="shared" si="3"/>
        <v>1</v>
      </c>
    </row>
    <row r="10419">
      <c r="A10419" s="3">
        <f t="shared" si="1"/>
        <v>-0.008</v>
      </c>
      <c r="B10419" s="1"/>
      <c r="C10419" s="1"/>
      <c r="D10419" s="4" t="b">
        <f t="shared" si="3"/>
        <v>1</v>
      </c>
    </row>
    <row r="10420">
      <c r="A10420" s="3">
        <f t="shared" si="1"/>
        <v>-0.008</v>
      </c>
      <c r="B10420" s="1"/>
      <c r="C10420" s="1"/>
      <c r="D10420" s="4" t="b">
        <f t="shared" si="3"/>
        <v>1</v>
      </c>
    </row>
    <row r="10421">
      <c r="A10421" s="3">
        <f t="shared" si="1"/>
        <v>-0.008</v>
      </c>
      <c r="B10421" s="1"/>
      <c r="C10421" s="1"/>
      <c r="D10421" s="4" t="b">
        <f t="shared" si="3"/>
        <v>1</v>
      </c>
    </row>
    <row r="10422">
      <c r="A10422" s="3">
        <f t="shared" si="1"/>
        <v>-0.008</v>
      </c>
      <c r="B10422" s="1"/>
      <c r="C10422" s="1"/>
      <c r="D10422" s="4" t="b">
        <f t="shared" si="3"/>
        <v>1</v>
      </c>
    </row>
    <row r="10423">
      <c r="A10423" s="3">
        <f t="shared" si="1"/>
        <v>-0.008</v>
      </c>
      <c r="B10423" s="1"/>
      <c r="C10423" s="1"/>
      <c r="D10423" s="4" t="b">
        <f t="shared" si="3"/>
        <v>1</v>
      </c>
    </row>
    <row r="10424">
      <c r="A10424" s="3">
        <f t="shared" si="1"/>
        <v>-0.008</v>
      </c>
      <c r="B10424" s="1"/>
      <c r="C10424" s="1"/>
      <c r="D10424" s="4" t="b">
        <f t="shared" si="3"/>
        <v>1</v>
      </c>
    </row>
    <row r="10425">
      <c r="A10425" s="3">
        <f t="shared" si="1"/>
        <v>-0.008</v>
      </c>
      <c r="B10425" s="1"/>
      <c r="C10425" s="1"/>
      <c r="D10425" s="4" t="b">
        <f t="shared" si="3"/>
        <v>1</v>
      </c>
    </row>
    <row r="10426">
      <c r="A10426" s="3">
        <f t="shared" si="1"/>
        <v>-0.008</v>
      </c>
      <c r="B10426" s="1"/>
      <c r="C10426" s="1"/>
      <c r="D10426" s="4" t="b">
        <f t="shared" si="3"/>
        <v>1</v>
      </c>
    </row>
    <row r="10427">
      <c r="A10427" s="3">
        <f t="shared" si="1"/>
        <v>-0.008</v>
      </c>
      <c r="B10427" s="1"/>
      <c r="C10427" s="1"/>
      <c r="D10427" s="4" t="b">
        <f t="shared" si="3"/>
        <v>1</v>
      </c>
    </row>
    <row r="10428">
      <c r="A10428" s="3">
        <f t="shared" si="1"/>
        <v>-0.008</v>
      </c>
      <c r="B10428" s="1"/>
      <c r="C10428" s="1"/>
      <c r="D10428" s="4" t="b">
        <f t="shared" si="3"/>
        <v>1</v>
      </c>
    </row>
    <row r="10429">
      <c r="A10429" s="3">
        <f t="shared" si="1"/>
        <v>-0.008</v>
      </c>
      <c r="B10429" s="1"/>
      <c r="C10429" s="1"/>
      <c r="D10429" s="4" t="b">
        <f t="shared" si="3"/>
        <v>1</v>
      </c>
    </row>
    <row r="10430">
      <c r="A10430" s="3">
        <f t="shared" si="1"/>
        <v>-0.008</v>
      </c>
      <c r="B10430" s="1"/>
      <c r="C10430" s="1"/>
      <c r="D10430" s="4" t="b">
        <f t="shared" si="3"/>
        <v>1</v>
      </c>
    </row>
    <row r="10431">
      <c r="A10431" s="3">
        <f t="shared" si="1"/>
        <v>-0.008</v>
      </c>
      <c r="B10431" s="1"/>
      <c r="C10431" s="1"/>
      <c r="D10431" s="4" t="b">
        <f t="shared" si="3"/>
        <v>1</v>
      </c>
    </row>
    <row r="10432">
      <c r="A10432" s="3">
        <f t="shared" si="1"/>
        <v>-0.008</v>
      </c>
      <c r="B10432" s="1"/>
      <c r="C10432" s="1"/>
      <c r="D10432" s="4" t="b">
        <f t="shared" si="3"/>
        <v>1</v>
      </c>
    </row>
    <row r="10433">
      <c r="A10433" s="3">
        <f t="shared" si="1"/>
        <v>-0.008</v>
      </c>
      <c r="B10433" s="1"/>
      <c r="C10433" s="1"/>
      <c r="D10433" s="4" t="b">
        <f t="shared" si="3"/>
        <v>1</v>
      </c>
    </row>
    <row r="10434">
      <c r="A10434" s="3">
        <f t="shared" si="1"/>
        <v>-0.008</v>
      </c>
      <c r="B10434" s="1"/>
      <c r="C10434" s="1"/>
      <c r="D10434" s="4" t="b">
        <f t="shared" si="3"/>
        <v>1</v>
      </c>
    </row>
    <row r="10435">
      <c r="A10435" s="3">
        <f t="shared" si="1"/>
        <v>-0.008</v>
      </c>
      <c r="B10435" s="1"/>
      <c r="C10435" s="1"/>
      <c r="D10435" s="4" t="b">
        <f t="shared" si="3"/>
        <v>1</v>
      </c>
    </row>
    <row r="10436">
      <c r="A10436" s="3">
        <f t="shared" si="1"/>
        <v>-0.008</v>
      </c>
      <c r="B10436" s="1"/>
      <c r="C10436" s="1"/>
      <c r="D10436" s="4" t="b">
        <f t="shared" si="3"/>
        <v>1</v>
      </c>
    </row>
    <row r="10437">
      <c r="A10437" s="3">
        <f t="shared" si="1"/>
        <v>-0.008</v>
      </c>
      <c r="B10437" s="1"/>
      <c r="C10437" s="1"/>
      <c r="D10437" s="4" t="b">
        <f t="shared" si="3"/>
        <v>1</v>
      </c>
    </row>
    <row r="10438">
      <c r="A10438" s="3">
        <f t="shared" si="1"/>
        <v>-0.008</v>
      </c>
      <c r="B10438" s="1"/>
      <c r="C10438" s="1"/>
      <c r="D10438" s="4" t="b">
        <f t="shared" si="3"/>
        <v>1</v>
      </c>
    </row>
    <row r="10439">
      <c r="A10439" s="3">
        <f t="shared" si="1"/>
        <v>-0.008</v>
      </c>
      <c r="B10439" s="1"/>
      <c r="C10439" s="1"/>
      <c r="D10439" s="4" t="b">
        <f t="shared" si="3"/>
        <v>1</v>
      </c>
    </row>
    <row r="10440">
      <c r="A10440" s="3">
        <f t="shared" si="1"/>
        <v>-0.008</v>
      </c>
      <c r="B10440" s="1"/>
      <c r="C10440" s="1"/>
      <c r="D10440" s="4" t="b">
        <f t="shared" si="3"/>
        <v>1</v>
      </c>
    </row>
    <row r="10441">
      <c r="A10441" s="3">
        <f t="shared" si="1"/>
        <v>-0.008</v>
      </c>
      <c r="B10441" s="1"/>
      <c r="C10441" s="1"/>
      <c r="D10441" s="4" t="b">
        <f t="shared" si="3"/>
        <v>1</v>
      </c>
    </row>
    <row r="10442">
      <c r="A10442" s="3">
        <f t="shared" si="1"/>
        <v>-0.008</v>
      </c>
      <c r="B10442" s="1"/>
      <c r="C10442" s="1"/>
      <c r="D10442" s="4" t="b">
        <f t="shared" si="3"/>
        <v>1</v>
      </c>
    </row>
    <row r="10443">
      <c r="A10443" s="3">
        <f t="shared" si="1"/>
        <v>-0.008</v>
      </c>
      <c r="B10443" s="1"/>
      <c r="C10443" s="1"/>
      <c r="D10443" s="4" t="b">
        <f t="shared" si="3"/>
        <v>1</v>
      </c>
    </row>
    <row r="10444">
      <c r="A10444" s="3">
        <f t="shared" si="1"/>
        <v>-0.008</v>
      </c>
      <c r="B10444" s="1"/>
      <c r="C10444" s="1"/>
      <c r="D10444" s="4" t="b">
        <f t="shared" si="3"/>
        <v>1</v>
      </c>
    </row>
    <row r="10445">
      <c r="A10445" s="3">
        <f t="shared" si="1"/>
        <v>-0.008</v>
      </c>
      <c r="B10445" s="1"/>
      <c r="C10445" s="1"/>
      <c r="D10445" s="4" t="b">
        <f t="shared" si="3"/>
        <v>1</v>
      </c>
    </row>
    <row r="10446">
      <c r="A10446" s="3">
        <f t="shared" si="1"/>
        <v>-0.008</v>
      </c>
      <c r="B10446" s="1"/>
      <c r="C10446" s="1"/>
      <c r="D10446" s="4" t="b">
        <f t="shared" si="3"/>
        <v>1</v>
      </c>
    </row>
    <row r="10447">
      <c r="A10447" s="3">
        <f t="shared" si="1"/>
        <v>-0.008</v>
      </c>
      <c r="B10447" s="1"/>
      <c r="C10447" s="1"/>
      <c r="D10447" s="4" t="b">
        <f t="shared" si="3"/>
        <v>1</v>
      </c>
    </row>
    <row r="10448">
      <c r="A10448" s="3">
        <f t="shared" si="1"/>
        <v>-0.008</v>
      </c>
      <c r="B10448" s="1"/>
      <c r="C10448" s="1"/>
      <c r="D10448" s="4" t="b">
        <f t="shared" si="3"/>
        <v>1</v>
      </c>
    </row>
    <row r="10449">
      <c r="A10449" s="3">
        <f t="shared" si="1"/>
        <v>-0.008</v>
      </c>
      <c r="B10449" s="1"/>
      <c r="C10449" s="1"/>
      <c r="D10449" s="4" t="b">
        <f t="shared" si="3"/>
        <v>1</v>
      </c>
    </row>
    <row r="10450">
      <c r="A10450" s="3">
        <f t="shared" si="1"/>
        <v>-0.008</v>
      </c>
      <c r="B10450" s="1"/>
      <c r="C10450" s="1"/>
      <c r="D10450" s="4" t="b">
        <f t="shared" si="3"/>
        <v>1</v>
      </c>
    </row>
    <row r="10451">
      <c r="A10451" s="3">
        <f t="shared" si="1"/>
        <v>-0.008</v>
      </c>
      <c r="B10451" s="1"/>
      <c r="C10451" s="1"/>
      <c r="D10451" s="4" t="b">
        <f t="shared" si="3"/>
        <v>1</v>
      </c>
    </row>
    <row r="10452">
      <c r="A10452" s="3">
        <f t="shared" si="1"/>
        <v>-0.008</v>
      </c>
      <c r="B10452" s="1"/>
      <c r="C10452" s="1"/>
      <c r="D10452" s="4" t="b">
        <f t="shared" si="3"/>
        <v>1</v>
      </c>
    </row>
    <row r="10453">
      <c r="A10453" s="3">
        <f t="shared" si="1"/>
        <v>-0.008</v>
      </c>
      <c r="B10453" s="1"/>
      <c r="C10453" s="1"/>
      <c r="D10453" s="4" t="b">
        <f t="shared" si="3"/>
        <v>1</v>
      </c>
    </row>
    <row r="10454">
      <c r="A10454" s="3">
        <f t="shared" si="1"/>
        <v>-0.008</v>
      </c>
      <c r="B10454" s="1"/>
      <c r="C10454" s="1"/>
      <c r="D10454" s="4" t="b">
        <f t="shared" si="3"/>
        <v>1</v>
      </c>
    </row>
    <row r="10455">
      <c r="A10455" s="3">
        <f t="shared" si="1"/>
        <v>-0.008</v>
      </c>
      <c r="B10455" s="1"/>
      <c r="C10455" s="1"/>
      <c r="D10455" s="4" t="b">
        <f t="shared" si="3"/>
        <v>1</v>
      </c>
    </row>
    <row r="10456">
      <c r="A10456" s="3">
        <f t="shared" si="1"/>
        <v>-0.008</v>
      </c>
      <c r="B10456" s="1"/>
      <c r="C10456" s="1"/>
      <c r="D10456" s="4" t="b">
        <f t="shared" si="3"/>
        <v>1</v>
      </c>
    </row>
    <row r="10457">
      <c r="A10457" s="3">
        <f t="shared" si="1"/>
        <v>-0.008</v>
      </c>
      <c r="B10457" s="1"/>
      <c r="C10457" s="1"/>
      <c r="D10457" s="4" t="b">
        <f t="shared" si="3"/>
        <v>1</v>
      </c>
    </row>
    <row r="10458">
      <c r="A10458" s="3">
        <f t="shared" si="1"/>
        <v>-0.008</v>
      </c>
      <c r="B10458" s="1"/>
      <c r="C10458" s="1"/>
      <c r="D10458" s="4" t="b">
        <f t="shared" si="3"/>
        <v>1</v>
      </c>
    </row>
    <row r="10459">
      <c r="A10459" s="3">
        <f t="shared" si="1"/>
        <v>-0.008</v>
      </c>
      <c r="B10459" s="1"/>
      <c r="C10459" s="1"/>
      <c r="D10459" s="4" t="b">
        <f t="shared" si="3"/>
        <v>1</v>
      </c>
    </row>
    <row r="10460">
      <c r="A10460" s="3">
        <f t="shared" si="1"/>
        <v>-0.008</v>
      </c>
      <c r="B10460" s="1"/>
      <c r="C10460" s="1"/>
      <c r="D10460" s="4" t="b">
        <f t="shared" si="3"/>
        <v>1</v>
      </c>
    </row>
    <row r="10461">
      <c r="A10461" s="3">
        <f t="shared" si="1"/>
        <v>-0.008</v>
      </c>
      <c r="B10461" s="1"/>
      <c r="C10461" s="1"/>
      <c r="D10461" s="4" t="b">
        <f t="shared" si="3"/>
        <v>1</v>
      </c>
    </row>
    <row r="10462">
      <c r="A10462" s="3">
        <f t="shared" si="1"/>
        <v>-0.008</v>
      </c>
      <c r="B10462" s="1"/>
      <c r="C10462" s="1"/>
      <c r="D10462" s="4" t="b">
        <f t="shared" si="3"/>
        <v>1</v>
      </c>
    </row>
    <row r="10463">
      <c r="A10463" s="3">
        <f t="shared" si="1"/>
        <v>-0.008</v>
      </c>
      <c r="B10463" s="1"/>
      <c r="C10463" s="1"/>
      <c r="D10463" s="4" t="b">
        <f t="shared" si="3"/>
        <v>1</v>
      </c>
    </row>
    <row r="10464">
      <c r="A10464" s="3">
        <f t="shared" si="1"/>
        <v>-0.008</v>
      </c>
      <c r="B10464" s="1"/>
      <c r="C10464" s="1"/>
      <c r="D10464" s="4" t="b">
        <f t="shared" si="3"/>
        <v>1</v>
      </c>
    </row>
    <row r="10465">
      <c r="A10465" s="3">
        <f t="shared" si="1"/>
        <v>-0.008</v>
      </c>
      <c r="B10465" s="1"/>
      <c r="C10465" s="1"/>
      <c r="D10465" s="4" t="b">
        <f t="shared" si="3"/>
        <v>1</v>
      </c>
    </row>
    <row r="10466">
      <c r="A10466" s="3">
        <f t="shared" si="1"/>
        <v>-0.008</v>
      </c>
      <c r="B10466" s="1"/>
      <c r="C10466" s="1"/>
      <c r="D10466" s="4" t="b">
        <f t="shared" si="3"/>
        <v>1</v>
      </c>
    </row>
    <row r="10467">
      <c r="A10467" s="3">
        <f t="shared" si="1"/>
        <v>-0.008</v>
      </c>
      <c r="B10467" s="1"/>
      <c r="C10467" s="1"/>
      <c r="D10467" s="4" t="b">
        <f t="shared" si="3"/>
        <v>1</v>
      </c>
    </row>
    <row r="10468">
      <c r="A10468" s="3">
        <f t="shared" si="1"/>
        <v>-0.008</v>
      </c>
      <c r="B10468" s="1"/>
      <c r="C10468" s="1"/>
      <c r="D10468" s="4" t="b">
        <f t="shared" si="3"/>
        <v>1</v>
      </c>
    </row>
    <row r="10469">
      <c r="A10469" s="3">
        <f t="shared" si="1"/>
        <v>-0.008</v>
      </c>
      <c r="B10469" s="1"/>
      <c r="C10469" s="1"/>
      <c r="D10469" s="4" t="b">
        <f t="shared" si="3"/>
        <v>1</v>
      </c>
    </row>
    <row r="10470">
      <c r="A10470" s="3">
        <f t="shared" si="1"/>
        <v>-0.008</v>
      </c>
      <c r="B10470" s="1"/>
      <c r="C10470" s="1"/>
      <c r="D10470" s="4" t="b">
        <f t="shared" si="3"/>
        <v>1</v>
      </c>
    </row>
    <row r="10471">
      <c r="A10471" s="3">
        <f t="shared" si="1"/>
        <v>-0.008</v>
      </c>
      <c r="B10471" s="1"/>
      <c r="C10471" s="1"/>
      <c r="D10471" s="4" t="b">
        <f t="shared" si="3"/>
        <v>1</v>
      </c>
    </row>
    <row r="10472">
      <c r="A10472" s="3">
        <f t="shared" si="1"/>
        <v>-0.008</v>
      </c>
      <c r="B10472" s="1"/>
      <c r="C10472" s="1"/>
      <c r="D10472" s="4" t="b">
        <f t="shared" si="3"/>
        <v>1</v>
      </c>
    </row>
    <row r="10473">
      <c r="A10473" s="3">
        <f t="shared" si="1"/>
        <v>-0.008</v>
      </c>
      <c r="B10473" s="1"/>
      <c r="C10473" s="1"/>
      <c r="D10473" s="4" t="b">
        <f t="shared" si="3"/>
        <v>1</v>
      </c>
    </row>
    <row r="10474">
      <c r="A10474" s="3">
        <f t="shared" si="1"/>
        <v>-0.008</v>
      </c>
      <c r="B10474" s="1"/>
      <c r="C10474" s="1"/>
      <c r="D10474" s="4" t="b">
        <f t="shared" si="3"/>
        <v>1</v>
      </c>
    </row>
    <row r="10475">
      <c r="A10475" s="3">
        <f t="shared" si="1"/>
        <v>-0.008</v>
      </c>
      <c r="B10475" s="1"/>
      <c r="C10475" s="1"/>
      <c r="D10475" s="4" t="b">
        <f t="shared" si="3"/>
        <v>1</v>
      </c>
    </row>
    <row r="10476">
      <c r="A10476" s="3">
        <f t="shared" si="1"/>
        <v>-0.008</v>
      </c>
      <c r="B10476" s="1"/>
      <c r="C10476" s="1"/>
      <c r="D10476" s="4" t="b">
        <f t="shared" si="3"/>
        <v>1</v>
      </c>
    </row>
    <row r="10477">
      <c r="A10477" s="3">
        <f t="shared" si="1"/>
        <v>-0.008</v>
      </c>
      <c r="B10477" s="1"/>
      <c r="C10477" s="1"/>
      <c r="D10477" s="4" t="b">
        <f t="shared" si="3"/>
        <v>1</v>
      </c>
    </row>
    <row r="10478">
      <c r="A10478" s="3">
        <f t="shared" si="1"/>
        <v>-0.008</v>
      </c>
      <c r="B10478" s="1"/>
      <c r="C10478" s="1"/>
      <c r="D10478" s="4" t="b">
        <f t="shared" si="3"/>
        <v>1</v>
      </c>
    </row>
    <row r="10479">
      <c r="A10479" s="3">
        <f t="shared" si="1"/>
        <v>-0.008</v>
      </c>
      <c r="B10479" s="1"/>
      <c r="C10479" s="1"/>
      <c r="D10479" s="4" t="b">
        <f t="shared" si="3"/>
        <v>1</v>
      </c>
    </row>
    <row r="10480">
      <c r="A10480" s="3">
        <f t="shared" si="1"/>
        <v>-0.008</v>
      </c>
      <c r="B10480" s="1"/>
      <c r="C10480" s="1"/>
      <c r="D10480" s="4" t="b">
        <f t="shared" si="3"/>
        <v>1</v>
      </c>
    </row>
    <row r="10481">
      <c r="A10481" s="3">
        <f t="shared" si="1"/>
        <v>-0.008</v>
      </c>
      <c r="B10481" s="1"/>
      <c r="C10481" s="1"/>
      <c r="D10481" s="4" t="b">
        <f t="shared" si="3"/>
        <v>1</v>
      </c>
    </row>
    <row r="10482">
      <c r="A10482" s="3">
        <f t="shared" si="1"/>
        <v>-0.008</v>
      </c>
      <c r="B10482" s="1"/>
      <c r="C10482" s="1"/>
      <c r="D10482" s="4" t="b">
        <f t="shared" si="3"/>
        <v>1</v>
      </c>
    </row>
    <row r="10483">
      <c r="A10483" s="3">
        <f t="shared" si="1"/>
        <v>-0.008</v>
      </c>
      <c r="B10483" s="1"/>
      <c r="C10483" s="1"/>
      <c r="D10483" s="4" t="b">
        <f t="shared" si="3"/>
        <v>1</v>
      </c>
    </row>
    <row r="10484">
      <c r="A10484" s="3">
        <f t="shared" si="1"/>
        <v>-0.008</v>
      </c>
      <c r="B10484" s="1"/>
      <c r="C10484" s="1"/>
      <c r="D10484" s="4" t="b">
        <f t="shared" si="3"/>
        <v>1</v>
      </c>
    </row>
    <row r="10485">
      <c r="A10485" s="3">
        <f t="shared" si="1"/>
        <v>-0.008</v>
      </c>
      <c r="B10485" s="1"/>
      <c r="C10485" s="1"/>
      <c r="D10485" s="4" t="b">
        <f t="shared" si="3"/>
        <v>1</v>
      </c>
    </row>
    <row r="10486">
      <c r="A10486" s="3">
        <f t="shared" si="1"/>
        <v>-0.008</v>
      </c>
      <c r="B10486" s="1"/>
      <c r="C10486" s="1"/>
      <c r="D10486" s="4" t="b">
        <f t="shared" si="3"/>
        <v>1</v>
      </c>
    </row>
    <row r="10487">
      <c r="A10487" s="3">
        <f t="shared" si="1"/>
        <v>-0.008</v>
      </c>
      <c r="B10487" s="1"/>
      <c r="C10487" s="1"/>
      <c r="D10487" s="4" t="b">
        <f t="shared" si="3"/>
        <v>1</v>
      </c>
    </row>
    <row r="10488">
      <c r="A10488" s="3">
        <f t="shared" si="1"/>
        <v>-0.008</v>
      </c>
      <c r="B10488" s="1"/>
      <c r="C10488" s="1"/>
      <c r="D10488" s="4" t="b">
        <f t="shared" si="3"/>
        <v>1</v>
      </c>
    </row>
    <row r="10489">
      <c r="A10489" s="3">
        <f t="shared" si="1"/>
        <v>-0.008</v>
      </c>
      <c r="B10489" s="1"/>
      <c r="C10489" s="1"/>
      <c r="D10489" s="4" t="b">
        <f t="shared" si="3"/>
        <v>1</v>
      </c>
    </row>
    <row r="10490">
      <c r="A10490" s="3">
        <f t="shared" si="1"/>
        <v>-0.008</v>
      </c>
      <c r="B10490" s="1"/>
      <c r="C10490" s="1"/>
      <c r="D10490" s="4" t="b">
        <f t="shared" si="3"/>
        <v>1</v>
      </c>
    </row>
    <row r="10491">
      <c r="A10491" s="3">
        <f t="shared" si="1"/>
        <v>-0.008</v>
      </c>
      <c r="B10491" s="1"/>
      <c r="C10491" s="1"/>
      <c r="D10491" s="4" t="b">
        <f t="shared" si="3"/>
        <v>1</v>
      </c>
    </row>
    <row r="10492">
      <c r="A10492" s="3">
        <f t="shared" si="1"/>
        <v>-0.008</v>
      </c>
      <c r="B10492" s="1"/>
      <c r="C10492" s="1"/>
      <c r="D10492" s="4" t="b">
        <f t="shared" si="3"/>
        <v>1</v>
      </c>
    </row>
    <row r="10493">
      <c r="A10493" s="3">
        <f t="shared" si="1"/>
        <v>-0.008</v>
      </c>
      <c r="B10493" s="1"/>
      <c r="C10493" s="1"/>
      <c r="D10493" s="4" t="b">
        <f t="shared" si="3"/>
        <v>1</v>
      </c>
    </row>
    <row r="10494">
      <c r="A10494" s="3">
        <f t="shared" si="1"/>
        <v>-0.008</v>
      </c>
      <c r="B10494" s="1"/>
      <c r="C10494" s="1"/>
      <c r="D10494" s="4" t="b">
        <f t="shared" si="3"/>
        <v>1</v>
      </c>
    </row>
    <row r="10495">
      <c r="A10495" s="3">
        <f t="shared" si="1"/>
        <v>-0.008</v>
      </c>
      <c r="B10495" s="1"/>
      <c r="C10495" s="1"/>
      <c r="D10495" s="4" t="b">
        <f t="shared" si="3"/>
        <v>1</v>
      </c>
    </row>
    <row r="10496">
      <c r="A10496" s="3">
        <f t="shared" si="1"/>
        <v>-0.008</v>
      </c>
      <c r="B10496" s="1"/>
      <c r="C10496" s="1"/>
      <c r="D10496" s="4" t="b">
        <f t="shared" si="3"/>
        <v>1</v>
      </c>
    </row>
    <row r="10497">
      <c r="A10497" s="3">
        <f t="shared" si="1"/>
        <v>-0.008</v>
      </c>
      <c r="B10497" s="1"/>
      <c r="C10497" s="1"/>
      <c r="D10497" s="4" t="b">
        <f t="shared" si="3"/>
        <v>1</v>
      </c>
    </row>
    <row r="10498">
      <c r="A10498" s="3">
        <f t="shared" si="1"/>
        <v>-0.008</v>
      </c>
      <c r="B10498" s="1"/>
      <c r="C10498" s="1"/>
      <c r="D10498" s="4" t="b">
        <f t="shared" si="3"/>
        <v>1</v>
      </c>
    </row>
    <row r="10499">
      <c r="A10499" s="3">
        <f t="shared" si="1"/>
        <v>-0.008</v>
      </c>
      <c r="B10499" s="1"/>
      <c r="C10499" s="1"/>
      <c r="D10499" s="4" t="b">
        <f t="shared" si="3"/>
        <v>1</v>
      </c>
    </row>
    <row r="10500">
      <c r="A10500" s="3">
        <f t="shared" si="1"/>
        <v>-0.008</v>
      </c>
      <c r="B10500" s="1"/>
      <c r="C10500" s="1"/>
      <c r="D10500" s="4" t="b">
        <f t="shared" si="3"/>
        <v>1</v>
      </c>
    </row>
    <row r="10501">
      <c r="A10501" s="3">
        <f t="shared" si="1"/>
        <v>-0.008</v>
      </c>
      <c r="B10501" s="1"/>
      <c r="C10501" s="1"/>
      <c r="D10501" s="4" t="b">
        <f t="shared" si="3"/>
        <v>1</v>
      </c>
    </row>
    <row r="10502">
      <c r="A10502" s="3">
        <f t="shared" si="1"/>
        <v>-0.008</v>
      </c>
      <c r="B10502" s="1"/>
      <c r="C10502" s="1"/>
      <c r="D10502" s="4" t="b">
        <f t="shared" si="3"/>
        <v>1</v>
      </c>
    </row>
    <row r="10503">
      <c r="A10503" s="3">
        <f t="shared" si="1"/>
        <v>-0.008</v>
      </c>
      <c r="B10503" s="1"/>
      <c r="C10503" s="1"/>
      <c r="D10503" s="4" t="b">
        <f t="shared" si="3"/>
        <v>1</v>
      </c>
    </row>
    <row r="10504">
      <c r="A10504" s="3">
        <f t="shared" si="1"/>
        <v>-0.008</v>
      </c>
      <c r="B10504" s="1"/>
      <c r="C10504" s="1"/>
      <c r="D10504" s="4" t="b">
        <f t="shared" si="3"/>
        <v>1</v>
      </c>
    </row>
    <row r="10505">
      <c r="A10505" s="3">
        <f t="shared" si="1"/>
        <v>-0.008</v>
      </c>
      <c r="B10505" s="1"/>
      <c r="C10505" s="1"/>
      <c r="D10505" s="4" t="b">
        <f t="shared" si="3"/>
        <v>1</v>
      </c>
    </row>
    <row r="10506">
      <c r="A10506" s="3">
        <f t="shared" si="1"/>
        <v>-0.008</v>
      </c>
      <c r="B10506" s="1"/>
      <c r="C10506" s="1"/>
      <c r="D10506" s="4" t="b">
        <f t="shared" si="3"/>
        <v>1</v>
      </c>
    </row>
    <row r="10507">
      <c r="A10507" s="3">
        <f t="shared" si="1"/>
        <v>-0.008</v>
      </c>
      <c r="B10507" s="1"/>
      <c r="C10507" s="1"/>
      <c r="D10507" s="4" t="b">
        <f t="shared" si="3"/>
        <v>1</v>
      </c>
    </row>
    <row r="10508">
      <c r="A10508" s="3">
        <f t="shared" si="1"/>
        <v>-0.008</v>
      </c>
      <c r="B10508" s="1"/>
      <c r="C10508" s="1"/>
      <c r="D10508" s="4" t="b">
        <f t="shared" si="3"/>
        <v>1</v>
      </c>
    </row>
    <row r="10509">
      <c r="A10509" s="3">
        <f t="shared" si="1"/>
        <v>-0.008</v>
      </c>
      <c r="B10509" s="1"/>
      <c r="C10509" s="1"/>
      <c r="D10509" s="4" t="b">
        <f t="shared" si="3"/>
        <v>1</v>
      </c>
    </row>
    <row r="10510">
      <c r="A10510" s="3">
        <f t="shared" si="1"/>
        <v>-0.008</v>
      </c>
      <c r="B10510" s="1"/>
      <c r="C10510" s="1"/>
      <c r="D10510" s="4" t="b">
        <f t="shared" si="3"/>
        <v>1</v>
      </c>
    </row>
    <row r="10511">
      <c r="A10511" s="3">
        <f t="shared" si="1"/>
        <v>-0.008</v>
      </c>
      <c r="B10511" s="1"/>
      <c r="C10511" s="1"/>
      <c r="D10511" s="4" t="b">
        <f t="shared" si="3"/>
        <v>1</v>
      </c>
    </row>
    <row r="10512">
      <c r="A10512" s="3">
        <f t="shared" si="1"/>
        <v>-0.008</v>
      </c>
      <c r="B10512" s="1"/>
      <c r="C10512" s="1"/>
      <c r="D10512" s="4" t="b">
        <f t="shared" si="3"/>
        <v>1</v>
      </c>
    </row>
    <row r="10513">
      <c r="A10513" s="3">
        <f t="shared" si="1"/>
        <v>-0.008</v>
      </c>
      <c r="B10513" s="1"/>
      <c r="C10513" s="1"/>
      <c r="D10513" s="4" t="b">
        <f t="shared" si="3"/>
        <v>1</v>
      </c>
    </row>
    <row r="10514">
      <c r="A10514" s="3">
        <f t="shared" si="1"/>
        <v>-0.008</v>
      </c>
      <c r="B10514" s="1"/>
      <c r="C10514" s="1"/>
      <c r="D10514" s="4" t="b">
        <f t="shared" si="3"/>
        <v>1</v>
      </c>
    </row>
    <row r="10515">
      <c r="A10515" s="3">
        <f t="shared" si="1"/>
        <v>-0.008</v>
      </c>
      <c r="B10515" s="1"/>
      <c r="C10515" s="1"/>
      <c r="D10515" s="4" t="b">
        <f t="shared" si="3"/>
        <v>1</v>
      </c>
    </row>
    <row r="10516">
      <c r="A10516" s="3">
        <f t="shared" si="1"/>
        <v>-0.008</v>
      </c>
      <c r="B10516" s="1"/>
      <c r="C10516" s="1"/>
      <c r="D10516" s="4" t="b">
        <f t="shared" si="3"/>
        <v>1</v>
      </c>
    </row>
    <row r="10517">
      <c r="A10517" s="3">
        <f t="shared" si="1"/>
        <v>-0.008</v>
      </c>
      <c r="B10517" s="1"/>
      <c r="C10517" s="1"/>
      <c r="D10517" s="4" t="b">
        <f t="shared" si="3"/>
        <v>1</v>
      </c>
    </row>
    <row r="10518">
      <c r="A10518" s="3">
        <f t="shared" si="1"/>
        <v>-0.008</v>
      </c>
      <c r="B10518" s="1"/>
      <c r="C10518" s="1"/>
      <c r="D10518" s="4" t="b">
        <f t="shared" si="3"/>
        <v>1</v>
      </c>
    </row>
    <row r="10519">
      <c r="A10519" s="3">
        <f t="shared" si="1"/>
        <v>-0.008</v>
      </c>
      <c r="B10519" s="1"/>
      <c r="C10519" s="1"/>
      <c r="D10519" s="4" t="b">
        <f t="shared" si="3"/>
        <v>1</v>
      </c>
    </row>
    <row r="10520">
      <c r="A10520" s="3">
        <f t="shared" si="1"/>
        <v>-0.008</v>
      </c>
      <c r="B10520" s="1"/>
      <c r="C10520" s="1"/>
      <c r="D10520" s="4" t="b">
        <f t="shared" si="3"/>
        <v>1</v>
      </c>
    </row>
    <row r="10521">
      <c r="A10521" s="3">
        <f t="shared" si="1"/>
        <v>-0.008</v>
      </c>
      <c r="B10521" s="1"/>
      <c r="C10521" s="1"/>
      <c r="D10521" s="4" t="b">
        <f t="shared" si="3"/>
        <v>1</v>
      </c>
    </row>
    <row r="10522">
      <c r="A10522" s="3">
        <f t="shared" si="1"/>
        <v>-0.008</v>
      </c>
      <c r="B10522" s="1"/>
      <c r="C10522" s="1"/>
      <c r="D10522" s="4" t="b">
        <f t="shared" si="3"/>
        <v>1</v>
      </c>
    </row>
    <row r="10523">
      <c r="A10523" s="3">
        <f t="shared" si="1"/>
        <v>-0.008</v>
      </c>
      <c r="B10523" s="1"/>
      <c r="C10523" s="1"/>
      <c r="D10523" s="4" t="b">
        <f t="shared" si="3"/>
        <v>1</v>
      </c>
    </row>
    <row r="10524">
      <c r="A10524" s="3">
        <f t="shared" si="1"/>
        <v>-0.008</v>
      </c>
      <c r="B10524" s="1"/>
      <c r="C10524" s="1"/>
      <c r="D10524" s="4" t="b">
        <f t="shared" si="3"/>
        <v>1</v>
      </c>
    </row>
    <row r="10525">
      <c r="A10525" s="3">
        <f t="shared" si="1"/>
        <v>-0.008</v>
      </c>
      <c r="B10525" s="1"/>
      <c r="C10525" s="1"/>
      <c r="D10525" s="4" t="b">
        <f t="shared" si="3"/>
        <v>1</v>
      </c>
    </row>
    <row r="10526">
      <c r="A10526" s="3">
        <f t="shared" si="1"/>
        <v>-0.008</v>
      </c>
      <c r="B10526" s="1"/>
      <c r="C10526" s="1"/>
      <c r="D10526" s="4" t="b">
        <f t="shared" si="3"/>
        <v>1</v>
      </c>
    </row>
    <row r="10527">
      <c r="A10527" s="3">
        <f t="shared" si="1"/>
        <v>-0.008</v>
      </c>
      <c r="B10527" s="1"/>
      <c r="C10527" s="1"/>
      <c r="D10527" s="4" t="b">
        <f t="shared" si="3"/>
        <v>1</v>
      </c>
    </row>
    <row r="10528">
      <c r="A10528" s="3">
        <f t="shared" si="1"/>
        <v>-0.008</v>
      </c>
      <c r="B10528" s="1"/>
      <c r="C10528" s="1"/>
      <c r="D10528" s="4" t="b">
        <f t="shared" si="3"/>
        <v>1</v>
      </c>
    </row>
    <row r="10529">
      <c r="A10529" s="3">
        <f t="shared" si="1"/>
        <v>-0.008</v>
      </c>
      <c r="B10529" s="1"/>
      <c r="C10529" s="1"/>
      <c r="D10529" s="4" t="b">
        <f t="shared" si="3"/>
        <v>1</v>
      </c>
    </row>
    <row r="10530">
      <c r="A10530" s="3">
        <f t="shared" si="1"/>
        <v>-0.008</v>
      </c>
      <c r="B10530" s="1"/>
      <c r="C10530" s="1"/>
      <c r="D10530" s="4" t="b">
        <f t="shared" si="3"/>
        <v>1</v>
      </c>
    </row>
    <row r="10531">
      <c r="A10531" s="3">
        <f t="shared" si="1"/>
        <v>-0.008</v>
      </c>
      <c r="B10531" s="1"/>
      <c r="C10531" s="1"/>
      <c r="D10531" s="4" t="b">
        <f t="shared" si="3"/>
        <v>1</v>
      </c>
    </row>
    <row r="10532">
      <c r="A10532" s="3">
        <f t="shared" si="1"/>
        <v>-0.008</v>
      </c>
      <c r="B10532" s="1"/>
      <c r="C10532" s="1"/>
      <c r="D10532" s="4" t="b">
        <f t="shared" si="3"/>
        <v>1</v>
      </c>
    </row>
    <row r="10533">
      <c r="A10533" s="3">
        <f t="shared" si="1"/>
        <v>-0.008</v>
      </c>
      <c r="B10533" s="1"/>
      <c r="C10533" s="1"/>
      <c r="D10533" s="4" t="b">
        <f t="shared" si="3"/>
        <v>1</v>
      </c>
    </row>
    <row r="10534">
      <c r="A10534" s="3">
        <f t="shared" si="1"/>
        <v>-0.008</v>
      </c>
      <c r="B10534" s="1"/>
      <c r="C10534" s="1"/>
      <c r="D10534" s="4" t="b">
        <f t="shared" si="3"/>
        <v>1</v>
      </c>
    </row>
    <row r="10535">
      <c r="A10535" s="3">
        <f t="shared" si="1"/>
        <v>-0.008</v>
      </c>
      <c r="B10535" s="1"/>
      <c r="C10535" s="1"/>
      <c r="D10535" s="4" t="b">
        <f t="shared" si="3"/>
        <v>1</v>
      </c>
    </row>
    <row r="10536">
      <c r="A10536" s="3">
        <f t="shared" si="1"/>
        <v>-0.008</v>
      </c>
      <c r="B10536" s="1"/>
      <c r="C10536" s="1"/>
      <c r="D10536" s="4" t="b">
        <f t="shared" si="3"/>
        <v>1</v>
      </c>
    </row>
    <row r="10537">
      <c r="A10537" s="3">
        <f t="shared" si="1"/>
        <v>-0.008</v>
      </c>
      <c r="B10537" s="1"/>
      <c r="C10537" s="1"/>
      <c r="D10537" s="4" t="b">
        <f t="shared" si="3"/>
        <v>1</v>
      </c>
    </row>
    <row r="10538">
      <c r="A10538" s="3">
        <f t="shared" si="1"/>
        <v>-0.008</v>
      </c>
      <c r="B10538" s="1"/>
      <c r="C10538" s="1"/>
      <c r="D10538" s="4" t="b">
        <f t="shared" si="3"/>
        <v>1</v>
      </c>
    </row>
    <row r="10539">
      <c r="A10539" s="3">
        <f t="shared" si="1"/>
        <v>-0.008</v>
      </c>
      <c r="B10539" s="1"/>
      <c r="C10539" s="1"/>
      <c r="D10539" s="4" t="b">
        <f t="shared" si="3"/>
        <v>1</v>
      </c>
    </row>
    <row r="10540">
      <c r="A10540" s="3">
        <f t="shared" si="1"/>
        <v>-0.008</v>
      </c>
      <c r="B10540" s="1"/>
      <c r="C10540" s="1"/>
      <c r="D10540" s="4" t="b">
        <f t="shared" si="3"/>
        <v>1</v>
      </c>
    </row>
    <row r="10541">
      <c r="A10541" s="3">
        <f t="shared" si="1"/>
        <v>-0.008</v>
      </c>
      <c r="B10541" s="1"/>
      <c r="C10541" s="1"/>
      <c r="D10541" s="4" t="b">
        <f t="shared" si="3"/>
        <v>1</v>
      </c>
    </row>
    <row r="10542">
      <c r="A10542" s="3">
        <f t="shared" si="1"/>
        <v>-0.008</v>
      </c>
      <c r="B10542" s="1"/>
      <c r="C10542" s="1"/>
      <c r="D10542" s="4" t="b">
        <f t="shared" si="3"/>
        <v>1</v>
      </c>
    </row>
    <row r="10543">
      <c r="A10543" s="3">
        <f t="shared" si="1"/>
        <v>-0.008</v>
      </c>
      <c r="B10543" s="1"/>
      <c r="C10543" s="1"/>
      <c r="D10543" s="4" t="b">
        <f t="shared" si="3"/>
        <v>1</v>
      </c>
    </row>
    <row r="10544">
      <c r="A10544" s="3">
        <f t="shared" si="1"/>
        <v>-0.008</v>
      </c>
      <c r="B10544" s="1"/>
      <c r="C10544" s="1"/>
      <c r="D10544" s="4" t="b">
        <f t="shared" si="3"/>
        <v>1</v>
      </c>
    </row>
    <row r="10545">
      <c r="A10545" s="3">
        <f t="shared" si="1"/>
        <v>-0.008</v>
      </c>
      <c r="B10545" s="1"/>
      <c r="C10545" s="1"/>
      <c r="D10545" s="4" t="b">
        <f t="shared" si="3"/>
        <v>1</v>
      </c>
    </row>
    <row r="10546">
      <c r="A10546" s="3">
        <f t="shared" si="1"/>
        <v>-0.008</v>
      </c>
      <c r="B10546" s="1"/>
      <c r="C10546" s="1"/>
      <c r="D10546" s="4" t="b">
        <f t="shared" si="3"/>
        <v>1</v>
      </c>
    </row>
    <row r="10547">
      <c r="A10547" s="3">
        <f t="shared" si="1"/>
        <v>-0.008</v>
      </c>
      <c r="B10547" s="1"/>
      <c r="C10547" s="1"/>
      <c r="D10547" s="4" t="b">
        <f t="shared" si="3"/>
        <v>1</v>
      </c>
    </row>
    <row r="10548">
      <c r="A10548" s="3">
        <f t="shared" si="1"/>
        <v>-0.008</v>
      </c>
      <c r="B10548" s="1"/>
      <c r="C10548" s="1"/>
      <c r="D10548" s="4" t="b">
        <f t="shared" si="3"/>
        <v>1</v>
      </c>
    </row>
    <row r="10549">
      <c r="A10549" s="3">
        <f t="shared" si="1"/>
        <v>-0.008</v>
      </c>
      <c r="B10549" s="1"/>
      <c r="C10549" s="1"/>
      <c r="D10549" s="4" t="b">
        <f t="shared" si="3"/>
        <v>1</v>
      </c>
    </row>
    <row r="10550">
      <c r="A10550" s="3">
        <f t="shared" si="1"/>
        <v>-0.008</v>
      </c>
      <c r="B10550" s="1"/>
      <c r="C10550" s="1"/>
      <c r="D10550" s="4" t="b">
        <f t="shared" si="3"/>
        <v>1</v>
      </c>
    </row>
    <row r="10551">
      <c r="A10551" s="3">
        <f t="shared" si="1"/>
        <v>-0.008</v>
      </c>
      <c r="B10551" s="1"/>
      <c r="C10551" s="1"/>
      <c r="D10551" s="4" t="b">
        <f t="shared" si="3"/>
        <v>1</v>
      </c>
    </row>
    <row r="10552">
      <c r="A10552" s="3">
        <f t="shared" si="1"/>
        <v>-0.008</v>
      </c>
      <c r="B10552" s="1"/>
      <c r="C10552" s="1"/>
      <c r="D10552" s="4" t="b">
        <f t="shared" si="3"/>
        <v>1</v>
      </c>
    </row>
    <row r="10553">
      <c r="A10553" s="3">
        <f t="shared" si="1"/>
        <v>-0.008</v>
      </c>
      <c r="B10553" s="1"/>
      <c r="C10553" s="1"/>
      <c r="D10553" s="4" t="b">
        <f t="shared" si="3"/>
        <v>1</v>
      </c>
    </row>
    <row r="10554">
      <c r="A10554" s="3">
        <f t="shared" si="1"/>
        <v>-0.008</v>
      </c>
      <c r="B10554" s="1"/>
      <c r="C10554" s="1"/>
      <c r="D10554" s="4" t="b">
        <f t="shared" si="3"/>
        <v>1</v>
      </c>
    </row>
    <row r="10555">
      <c r="A10555" s="3">
        <f t="shared" si="1"/>
        <v>-0.008</v>
      </c>
      <c r="B10555" s="1"/>
      <c r="C10555" s="1"/>
      <c r="D10555" s="4" t="b">
        <f t="shared" si="3"/>
        <v>1</v>
      </c>
    </row>
    <row r="10556">
      <c r="A10556" s="3">
        <f t="shared" si="1"/>
        <v>-0.008</v>
      </c>
      <c r="B10556" s="1"/>
      <c r="C10556" s="1"/>
      <c r="D10556" s="4" t="b">
        <f t="shared" si="3"/>
        <v>1</v>
      </c>
    </row>
    <row r="10557">
      <c r="A10557" s="3">
        <f t="shared" si="1"/>
        <v>-0.008</v>
      </c>
      <c r="B10557" s="1"/>
      <c r="C10557" s="1"/>
      <c r="D10557" s="4" t="b">
        <f t="shared" si="3"/>
        <v>1</v>
      </c>
    </row>
    <row r="10558">
      <c r="A10558" s="3">
        <f t="shared" si="1"/>
        <v>-0.008</v>
      </c>
      <c r="B10558" s="1"/>
      <c r="C10558" s="1"/>
      <c r="D10558" s="4" t="b">
        <f t="shared" si="3"/>
        <v>1</v>
      </c>
    </row>
    <row r="10559">
      <c r="A10559" s="3">
        <f t="shared" si="1"/>
        <v>-0.008</v>
      </c>
      <c r="B10559" s="1"/>
      <c r="C10559" s="1"/>
      <c r="D10559" s="4" t="b">
        <f t="shared" si="3"/>
        <v>1</v>
      </c>
    </row>
    <row r="10560">
      <c r="A10560" s="3">
        <f t="shared" si="1"/>
        <v>-0.008</v>
      </c>
      <c r="B10560" s="1"/>
      <c r="C10560" s="1"/>
      <c r="D10560" s="4" t="b">
        <f t="shared" si="3"/>
        <v>1</v>
      </c>
    </row>
    <row r="10561">
      <c r="A10561" s="3">
        <f t="shared" si="1"/>
        <v>-0.008</v>
      </c>
      <c r="B10561" s="1"/>
      <c r="C10561" s="1"/>
      <c r="D10561" s="4" t="b">
        <f t="shared" si="3"/>
        <v>1</v>
      </c>
    </row>
    <row r="10562">
      <c r="A10562" s="3">
        <f t="shared" si="1"/>
        <v>-0.008</v>
      </c>
      <c r="B10562" s="1"/>
      <c r="C10562" s="1"/>
      <c r="D10562" s="4" t="b">
        <f t="shared" si="3"/>
        <v>1</v>
      </c>
    </row>
    <row r="10563">
      <c r="A10563" s="3">
        <f t="shared" si="1"/>
        <v>-0.008</v>
      </c>
      <c r="B10563" s="1"/>
      <c r="C10563" s="1"/>
      <c r="D10563" s="4" t="b">
        <f t="shared" si="3"/>
        <v>1</v>
      </c>
    </row>
    <row r="10564">
      <c r="A10564" s="3">
        <f t="shared" si="1"/>
        <v>-0.008</v>
      </c>
      <c r="B10564" s="1"/>
      <c r="C10564" s="1"/>
      <c r="D10564" s="4" t="b">
        <f t="shared" si="3"/>
        <v>1</v>
      </c>
    </row>
    <row r="10565">
      <c r="A10565" s="3">
        <f t="shared" si="1"/>
        <v>-0.008</v>
      </c>
      <c r="B10565" s="1"/>
      <c r="C10565" s="1"/>
      <c r="D10565" s="4" t="b">
        <f t="shared" si="3"/>
        <v>1</v>
      </c>
    </row>
    <row r="10566">
      <c r="A10566" s="3">
        <f t="shared" si="1"/>
        <v>-0.008</v>
      </c>
      <c r="B10566" s="1"/>
      <c r="C10566" s="1"/>
      <c r="D10566" s="4" t="b">
        <f t="shared" si="3"/>
        <v>1</v>
      </c>
    </row>
    <row r="10567">
      <c r="A10567" s="3">
        <f t="shared" si="1"/>
        <v>-0.008</v>
      </c>
      <c r="B10567" s="1"/>
      <c r="C10567" s="1"/>
      <c r="D10567" s="4" t="b">
        <f t="shared" si="3"/>
        <v>1</v>
      </c>
    </row>
    <row r="10568">
      <c r="A10568" s="3">
        <f t="shared" si="1"/>
        <v>-0.008</v>
      </c>
      <c r="B10568" s="1"/>
      <c r="C10568" s="1"/>
      <c r="D10568" s="4" t="b">
        <f t="shared" si="3"/>
        <v>1</v>
      </c>
    </row>
    <row r="10569">
      <c r="A10569" s="3">
        <f t="shared" si="1"/>
        <v>-0.008</v>
      </c>
      <c r="B10569" s="1"/>
      <c r="C10569" s="1"/>
      <c r="D10569" s="4" t="b">
        <f t="shared" si="3"/>
        <v>1</v>
      </c>
    </row>
    <row r="10570">
      <c r="A10570" s="3">
        <f t="shared" si="1"/>
        <v>-0.008</v>
      </c>
      <c r="B10570" s="1"/>
      <c r="C10570" s="1"/>
      <c r="D10570" s="4" t="b">
        <f t="shared" si="3"/>
        <v>1</v>
      </c>
    </row>
    <row r="10571">
      <c r="A10571" s="3">
        <f t="shared" si="1"/>
        <v>-0.008</v>
      </c>
      <c r="B10571" s="1"/>
      <c r="C10571" s="1"/>
      <c r="D10571" s="4" t="b">
        <f t="shared" si="3"/>
        <v>1</v>
      </c>
    </row>
    <row r="10572">
      <c r="A10572" s="3">
        <f t="shared" si="1"/>
        <v>-0.008</v>
      </c>
      <c r="B10572" s="1"/>
      <c r="C10572" s="1"/>
      <c r="D10572" s="4" t="b">
        <f t="shared" si="3"/>
        <v>1</v>
      </c>
    </row>
    <row r="10573">
      <c r="A10573" s="3">
        <f t="shared" si="1"/>
        <v>-0.008</v>
      </c>
      <c r="B10573" s="1"/>
      <c r="C10573" s="1"/>
      <c r="D10573" s="4" t="b">
        <f t="shared" si="3"/>
        <v>1</v>
      </c>
    </row>
    <row r="10574">
      <c r="A10574" s="3">
        <f t="shared" si="1"/>
        <v>-0.008</v>
      </c>
      <c r="B10574" s="1"/>
      <c r="C10574" s="1"/>
      <c r="D10574" s="4" t="b">
        <f t="shared" si="3"/>
        <v>1</v>
      </c>
    </row>
    <row r="10575">
      <c r="A10575" s="3">
        <f t="shared" si="1"/>
        <v>-0.008</v>
      </c>
      <c r="B10575" s="1"/>
      <c r="C10575" s="1"/>
      <c r="D10575" s="4" t="b">
        <f t="shared" si="3"/>
        <v>1</v>
      </c>
    </row>
    <row r="10576">
      <c r="A10576" s="3">
        <f t="shared" si="1"/>
        <v>-0.008</v>
      </c>
      <c r="B10576" s="1"/>
      <c r="C10576" s="1"/>
      <c r="D10576" s="4" t="b">
        <f t="shared" si="3"/>
        <v>1</v>
      </c>
    </row>
    <row r="10577">
      <c r="A10577" s="3">
        <f t="shared" si="1"/>
        <v>-0.008</v>
      </c>
      <c r="B10577" s="1"/>
      <c r="C10577" s="1"/>
      <c r="D10577" s="4" t="b">
        <f t="shared" si="3"/>
        <v>1</v>
      </c>
    </row>
    <row r="10578">
      <c r="A10578" s="3">
        <f t="shared" si="1"/>
        <v>-0.008</v>
      </c>
      <c r="B10578" s="1"/>
      <c r="C10578" s="1"/>
      <c r="D10578" s="4" t="b">
        <f t="shared" si="3"/>
        <v>1</v>
      </c>
    </row>
    <row r="10579">
      <c r="A10579" s="3">
        <f t="shared" si="1"/>
        <v>-0.008</v>
      </c>
      <c r="B10579" s="1"/>
      <c r="C10579" s="1"/>
      <c r="D10579" s="4" t="b">
        <f t="shared" si="3"/>
        <v>1</v>
      </c>
    </row>
    <row r="10580">
      <c r="A10580" s="3">
        <f t="shared" si="1"/>
        <v>-0.008</v>
      </c>
      <c r="B10580" s="1"/>
      <c r="C10580" s="1"/>
      <c r="D10580" s="4" t="b">
        <f t="shared" si="3"/>
        <v>1</v>
      </c>
    </row>
    <row r="10581">
      <c r="A10581" s="3">
        <f t="shared" si="1"/>
        <v>-0.008</v>
      </c>
      <c r="B10581" s="1"/>
      <c r="C10581" s="1"/>
      <c r="D10581" s="4" t="b">
        <f t="shared" si="3"/>
        <v>1</v>
      </c>
    </row>
    <row r="10582">
      <c r="A10582" s="3">
        <f t="shared" si="1"/>
        <v>-0.008</v>
      </c>
      <c r="B10582" s="1"/>
      <c r="C10582" s="1"/>
      <c r="D10582" s="4" t="b">
        <f t="shared" si="3"/>
        <v>1</v>
      </c>
    </row>
    <row r="10583">
      <c r="A10583" s="3">
        <f t="shared" si="1"/>
        <v>-0.008</v>
      </c>
      <c r="B10583" s="1"/>
      <c r="C10583" s="1"/>
      <c r="D10583" s="4" t="b">
        <f t="shared" si="3"/>
        <v>1</v>
      </c>
    </row>
    <row r="10584">
      <c r="A10584" s="3">
        <f t="shared" si="1"/>
        <v>-0.008</v>
      </c>
      <c r="B10584" s="1"/>
      <c r="C10584" s="1"/>
      <c r="D10584" s="4" t="b">
        <f t="shared" si="3"/>
        <v>1</v>
      </c>
    </row>
    <row r="10585">
      <c r="A10585" s="3">
        <f t="shared" si="1"/>
        <v>-0.008</v>
      </c>
      <c r="B10585" s="1"/>
      <c r="C10585" s="1"/>
      <c r="D10585" s="4" t="b">
        <f t="shared" si="3"/>
        <v>1</v>
      </c>
    </row>
    <row r="10586">
      <c r="A10586" s="3">
        <f t="shared" si="1"/>
        <v>-0.008</v>
      </c>
      <c r="B10586" s="1"/>
      <c r="C10586" s="1"/>
      <c r="D10586" s="4" t="b">
        <f t="shared" si="3"/>
        <v>1</v>
      </c>
    </row>
    <row r="10587">
      <c r="A10587" s="3">
        <f t="shared" si="1"/>
        <v>-0.008</v>
      </c>
      <c r="B10587" s="1"/>
      <c r="C10587" s="1"/>
      <c r="D10587" s="4" t="b">
        <f t="shared" si="3"/>
        <v>1</v>
      </c>
    </row>
    <row r="10588">
      <c r="A10588" s="3">
        <f t="shared" si="1"/>
        <v>-0.008</v>
      </c>
      <c r="B10588" s="1"/>
      <c r="C10588" s="1"/>
      <c r="D10588" s="4" t="b">
        <f t="shared" si="3"/>
        <v>1</v>
      </c>
    </row>
    <row r="10589">
      <c r="A10589" s="3">
        <f t="shared" si="1"/>
        <v>-0.008</v>
      </c>
      <c r="B10589" s="1"/>
      <c r="C10589" s="1"/>
      <c r="D10589" s="4" t="b">
        <f t="shared" si="3"/>
        <v>1</v>
      </c>
    </row>
    <row r="10590">
      <c r="A10590" s="3">
        <f t="shared" si="1"/>
        <v>-0.008</v>
      </c>
      <c r="B10590" s="1"/>
      <c r="C10590" s="1"/>
      <c r="D10590" s="4" t="b">
        <f t="shared" si="3"/>
        <v>1</v>
      </c>
    </row>
    <row r="10591">
      <c r="A10591" s="3">
        <f t="shared" si="1"/>
        <v>-0.008</v>
      </c>
      <c r="B10591" s="1"/>
      <c r="C10591" s="1"/>
      <c r="D10591" s="4" t="b">
        <f t="shared" si="3"/>
        <v>1</v>
      </c>
    </row>
    <row r="10592">
      <c r="A10592" s="3">
        <f t="shared" si="1"/>
        <v>-0.008</v>
      </c>
      <c r="B10592" s="1"/>
      <c r="C10592" s="1"/>
      <c r="D10592" s="4" t="b">
        <f t="shared" si="3"/>
        <v>1</v>
      </c>
    </row>
    <row r="10593">
      <c r="A10593" s="3">
        <f t="shared" si="1"/>
        <v>-0.008</v>
      </c>
      <c r="B10593" s="1"/>
      <c r="C10593" s="1"/>
      <c r="D10593" s="4" t="b">
        <f t="shared" si="3"/>
        <v>1</v>
      </c>
    </row>
    <row r="10594">
      <c r="A10594" s="3">
        <f t="shared" si="1"/>
        <v>-0.008</v>
      </c>
      <c r="B10594" s="1"/>
      <c r="C10594" s="1"/>
      <c r="D10594" s="4" t="b">
        <f t="shared" si="3"/>
        <v>1</v>
      </c>
    </row>
    <row r="10595">
      <c r="A10595" s="3">
        <f t="shared" si="1"/>
        <v>-0.008</v>
      </c>
      <c r="B10595" s="1"/>
      <c r="C10595" s="1"/>
      <c r="D10595" s="4" t="b">
        <f t="shared" si="3"/>
        <v>1</v>
      </c>
    </row>
    <row r="10596">
      <c r="A10596" s="3">
        <f t="shared" si="1"/>
        <v>-0.008</v>
      </c>
      <c r="B10596" s="1"/>
      <c r="C10596" s="1"/>
      <c r="D10596" s="4" t="b">
        <f t="shared" si="3"/>
        <v>1</v>
      </c>
    </row>
    <row r="10597">
      <c r="A10597" s="3">
        <f t="shared" si="1"/>
        <v>-0.008</v>
      </c>
      <c r="B10597" s="1"/>
      <c r="C10597" s="1"/>
      <c r="D10597" s="4" t="b">
        <f t="shared" si="3"/>
        <v>1</v>
      </c>
    </row>
    <row r="10598">
      <c r="A10598" s="3">
        <f t="shared" si="1"/>
        <v>-0.008</v>
      </c>
      <c r="B10598" s="1"/>
      <c r="C10598" s="1"/>
      <c r="D10598" s="4" t="b">
        <f t="shared" si="3"/>
        <v>1</v>
      </c>
    </row>
    <row r="10599">
      <c r="A10599" s="3">
        <f t="shared" si="1"/>
        <v>-0.008</v>
      </c>
      <c r="B10599" s="1"/>
      <c r="C10599" s="1"/>
      <c r="D10599" s="4" t="b">
        <f t="shared" si="3"/>
        <v>1</v>
      </c>
    </row>
    <row r="10600">
      <c r="A10600" s="3">
        <f t="shared" si="1"/>
        <v>-0.008</v>
      </c>
      <c r="B10600" s="1"/>
      <c r="C10600" s="1"/>
      <c r="D10600" s="4" t="b">
        <f t="shared" si="3"/>
        <v>1</v>
      </c>
    </row>
    <row r="10601">
      <c r="A10601" s="3">
        <f t="shared" si="1"/>
        <v>-0.008</v>
      </c>
      <c r="B10601" s="1"/>
      <c r="C10601" s="1"/>
      <c r="D10601" s="4" t="b">
        <f t="shared" si="3"/>
        <v>1</v>
      </c>
    </row>
    <row r="10602">
      <c r="A10602" s="3">
        <f t="shared" si="1"/>
        <v>-0.008</v>
      </c>
      <c r="B10602" s="1"/>
      <c r="C10602" s="1"/>
      <c r="D10602" s="4" t="b">
        <f t="shared" si="3"/>
        <v>1</v>
      </c>
    </row>
    <row r="10603">
      <c r="A10603" s="3">
        <f t="shared" si="1"/>
        <v>-0.008</v>
      </c>
      <c r="B10603" s="1"/>
      <c r="C10603" s="1"/>
      <c r="D10603" s="4" t="b">
        <f t="shared" si="3"/>
        <v>1</v>
      </c>
    </row>
    <row r="10604">
      <c r="A10604" s="3">
        <f t="shared" si="1"/>
        <v>-0.008</v>
      </c>
      <c r="B10604" s="1"/>
      <c r="C10604" s="1"/>
      <c r="D10604" s="4" t="b">
        <f t="shared" si="3"/>
        <v>1</v>
      </c>
    </row>
    <row r="10605">
      <c r="A10605" s="3">
        <f t="shared" si="1"/>
        <v>-0.008</v>
      </c>
      <c r="B10605" s="1"/>
      <c r="C10605" s="1"/>
      <c r="D10605" s="4" t="b">
        <f t="shared" si="3"/>
        <v>1</v>
      </c>
    </row>
    <row r="10606">
      <c r="A10606" s="3">
        <f t="shared" si="1"/>
        <v>-0.008</v>
      </c>
      <c r="B10606" s="1"/>
      <c r="C10606" s="1"/>
      <c r="D10606" s="4" t="b">
        <f t="shared" si="3"/>
        <v>1</v>
      </c>
    </row>
    <row r="10607">
      <c r="A10607" s="3">
        <f t="shared" si="1"/>
        <v>-0.008</v>
      </c>
      <c r="B10607" s="1"/>
      <c r="C10607" s="1"/>
      <c r="D10607" s="4" t="b">
        <f t="shared" si="3"/>
        <v>1</v>
      </c>
    </row>
    <row r="10608">
      <c r="A10608" s="3">
        <f t="shared" si="1"/>
        <v>-0.008</v>
      </c>
      <c r="B10608" s="1"/>
      <c r="C10608" s="1"/>
      <c r="D10608" s="4" t="b">
        <f t="shared" si="3"/>
        <v>1</v>
      </c>
    </row>
    <row r="10609">
      <c r="A10609" s="3">
        <f t="shared" si="1"/>
        <v>-0.008</v>
      </c>
      <c r="B10609" s="1"/>
      <c r="C10609" s="1"/>
      <c r="D10609" s="4" t="b">
        <f t="shared" si="3"/>
        <v>1</v>
      </c>
    </row>
    <row r="10610">
      <c r="A10610" s="3">
        <f t="shared" si="1"/>
        <v>-0.008</v>
      </c>
      <c r="B10610" s="1"/>
      <c r="C10610" s="1"/>
      <c r="D10610" s="4" t="b">
        <f t="shared" si="3"/>
        <v>1</v>
      </c>
    </row>
    <row r="10611">
      <c r="A10611" s="3">
        <f t="shared" si="1"/>
        <v>-0.008</v>
      </c>
      <c r="B10611" s="1"/>
      <c r="C10611" s="1"/>
      <c r="D10611" s="4" t="b">
        <f t="shared" si="3"/>
        <v>1</v>
      </c>
    </row>
    <row r="10612">
      <c r="A10612" s="3">
        <f t="shared" si="1"/>
        <v>-0.008</v>
      </c>
      <c r="B10612" s="1"/>
      <c r="C10612" s="1"/>
      <c r="D10612" s="4" t="b">
        <f t="shared" si="3"/>
        <v>1</v>
      </c>
    </row>
    <row r="10613">
      <c r="A10613" s="3">
        <f t="shared" si="1"/>
        <v>-0.008</v>
      </c>
      <c r="B10613" s="1"/>
      <c r="C10613" s="1"/>
      <c r="D10613" s="4" t="b">
        <f t="shared" si="3"/>
        <v>1</v>
      </c>
    </row>
    <row r="10614">
      <c r="A10614" s="3">
        <f t="shared" si="1"/>
        <v>-0.008</v>
      </c>
      <c r="B10614" s="1"/>
      <c r="C10614" s="1"/>
      <c r="D10614" s="4" t="b">
        <f t="shared" si="3"/>
        <v>1</v>
      </c>
    </row>
    <row r="10615">
      <c r="A10615" s="3">
        <f t="shared" si="1"/>
        <v>-0.008</v>
      </c>
      <c r="B10615" s="1"/>
      <c r="C10615" s="1"/>
      <c r="D10615" s="4" t="b">
        <f t="shared" si="3"/>
        <v>1</v>
      </c>
    </row>
    <row r="10616">
      <c r="A10616" s="3">
        <f t="shared" si="1"/>
        <v>-0.008</v>
      </c>
      <c r="B10616" s="1"/>
      <c r="C10616" s="1"/>
      <c r="D10616" s="4" t="b">
        <f t="shared" si="3"/>
        <v>1</v>
      </c>
    </row>
    <row r="10617">
      <c r="A10617" s="3">
        <f t="shared" si="1"/>
        <v>-0.008</v>
      </c>
      <c r="B10617" s="1"/>
      <c r="C10617" s="1"/>
      <c r="D10617" s="4" t="b">
        <f t="shared" si="3"/>
        <v>1</v>
      </c>
    </row>
    <row r="10618">
      <c r="A10618" s="3">
        <f t="shared" si="1"/>
        <v>-0.008</v>
      </c>
      <c r="B10618" s="1"/>
      <c r="C10618" s="1"/>
      <c r="D10618" s="4" t="b">
        <f t="shared" si="3"/>
        <v>1</v>
      </c>
    </row>
    <row r="10619">
      <c r="A10619" s="3">
        <f t="shared" si="1"/>
        <v>-0.008</v>
      </c>
      <c r="B10619" s="1"/>
      <c r="C10619" s="1"/>
      <c r="D10619" s="4" t="b">
        <f t="shared" si="3"/>
        <v>1</v>
      </c>
    </row>
    <row r="10620">
      <c r="A10620" s="3">
        <f t="shared" si="1"/>
        <v>-0.008</v>
      </c>
      <c r="B10620" s="1"/>
      <c r="C10620" s="1"/>
      <c r="D10620" s="4" t="b">
        <f t="shared" si="3"/>
        <v>1</v>
      </c>
    </row>
    <row r="10621">
      <c r="A10621" s="3">
        <f t="shared" si="1"/>
        <v>-0.008</v>
      </c>
      <c r="B10621" s="1"/>
      <c r="C10621" s="1"/>
      <c r="D10621" s="4" t="b">
        <f t="shared" si="3"/>
        <v>1</v>
      </c>
    </row>
    <row r="10622">
      <c r="A10622" s="3">
        <f t="shared" si="1"/>
        <v>-0.008</v>
      </c>
      <c r="B10622" s="1"/>
      <c r="C10622" s="1"/>
      <c r="D10622" s="4" t="b">
        <f t="shared" si="3"/>
        <v>1</v>
      </c>
    </row>
    <row r="10623">
      <c r="A10623" s="3">
        <f t="shared" si="1"/>
        <v>-0.008</v>
      </c>
      <c r="B10623" s="1"/>
      <c r="C10623" s="1"/>
      <c r="D10623" s="4" t="b">
        <f t="shared" si="3"/>
        <v>1</v>
      </c>
    </row>
    <row r="10624">
      <c r="A10624" s="3">
        <f t="shared" si="1"/>
        <v>-0.008</v>
      </c>
      <c r="B10624" s="1"/>
      <c r="C10624" s="1"/>
      <c r="D10624" s="4" t="b">
        <f t="shared" si="3"/>
        <v>1</v>
      </c>
    </row>
    <row r="10625">
      <c r="A10625" s="3">
        <f t="shared" si="1"/>
        <v>-0.008</v>
      </c>
      <c r="B10625" s="1"/>
      <c r="C10625" s="1"/>
      <c r="D10625" s="4" t="b">
        <f t="shared" si="3"/>
        <v>1</v>
      </c>
    </row>
    <row r="10626">
      <c r="A10626" s="3">
        <f t="shared" si="1"/>
        <v>-0.008</v>
      </c>
      <c r="B10626" s="1"/>
      <c r="C10626" s="1"/>
      <c r="D10626" s="4" t="b">
        <f t="shared" si="3"/>
        <v>1</v>
      </c>
    </row>
    <row r="10627">
      <c r="A10627" s="3">
        <f t="shared" si="1"/>
        <v>-0.008</v>
      </c>
      <c r="B10627" s="1"/>
      <c r="C10627" s="1"/>
      <c r="D10627" s="4" t="b">
        <f t="shared" si="3"/>
        <v>1</v>
      </c>
    </row>
    <row r="10628">
      <c r="A10628" s="3">
        <f t="shared" si="1"/>
        <v>-0.008</v>
      </c>
      <c r="B10628" s="1"/>
      <c r="C10628" s="1"/>
      <c r="D10628" s="4" t="b">
        <f t="shared" si="3"/>
        <v>1</v>
      </c>
    </row>
    <row r="10629">
      <c r="A10629" s="3">
        <f t="shared" si="1"/>
        <v>-0.008</v>
      </c>
      <c r="B10629" s="1"/>
      <c r="C10629" s="1"/>
      <c r="D10629" s="4" t="b">
        <f t="shared" si="3"/>
        <v>1</v>
      </c>
    </row>
    <row r="10630">
      <c r="A10630" s="3">
        <f t="shared" si="1"/>
        <v>-0.008</v>
      </c>
      <c r="B10630" s="1"/>
      <c r="C10630" s="1"/>
      <c r="D10630" s="4" t="b">
        <f t="shared" si="3"/>
        <v>1</v>
      </c>
    </row>
    <row r="10631">
      <c r="A10631" s="3">
        <f t="shared" si="1"/>
        <v>-0.008</v>
      </c>
      <c r="B10631" s="1"/>
      <c r="C10631" s="1"/>
      <c r="D10631" s="4" t="b">
        <f t="shared" si="3"/>
        <v>1</v>
      </c>
    </row>
    <row r="10632">
      <c r="A10632" s="3">
        <f t="shared" si="1"/>
        <v>-0.008</v>
      </c>
      <c r="B10632" s="1"/>
      <c r="C10632" s="1"/>
      <c r="D10632" s="4" t="b">
        <f t="shared" si="3"/>
        <v>1</v>
      </c>
    </row>
    <row r="10633">
      <c r="A10633" s="3">
        <f t="shared" si="1"/>
        <v>-0.008</v>
      </c>
      <c r="B10633" s="1"/>
      <c r="C10633" s="1"/>
      <c r="D10633" s="4" t="b">
        <f t="shared" si="3"/>
        <v>1</v>
      </c>
    </row>
    <row r="10634">
      <c r="A10634" s="3">
        <f t="shared" si="1"/>
        <v>-0.008</v>
      </c>
      <c r="B10634" s="1"/>
      <c r="C10634" s="1"/>
      <c r="D10634" s="4" t="b">
        <f t="shared" si="3"/>
        <v>1</v>
      </c>
    </row>
    <row r="10635">
      <c r="A10635" s="3">
        <f t="shared" si="1"/>
        <v>-0.008</v>
      </c>
      <c r="B10635" s="1"/>
      <c r="C10635" s="1"/>
      <c r="D10635" s="4" t="b">
        <f t="shared" si="3"/>
        <v>1</v>
      </c>
    </row>
    <row r="10636">
      <c r="A10636" s="3">
        <f t="shared" si="1"/>
        <v>-0.008</v>
      </c>
      <c r="B10636" s="1"/>
      <c r="C10636" s="1"/>
      <c r="D10636" s="4" t="b">
        <f t="shared" si="3"/>
        <v>1</v>
      </c>
    </row>
    <row r="10637">
      <c r="A10637" s="3">
        <f t="shared" si="1"/>
        <v>-0.008</v>
      </c>
      <c r="B10637" s="1"/>
      <c r="C10637" s="1"/>
      <c r="D10637" s="4" t="b">
        <f t="shared" si="3"/>
        <v>1</v>
      </c>
    </row>
    <row r="10638">
      <c r="A10638" s="3">
        <f t="shared" si="1"/>
        <v>-0.008</v>
      </c>
      <c r="B10638" s="1"/>
      <c r="C10638" s="1"/>
      <c r="D10638" s="4" t="b">
        <f t="shared" si="3"/>
        <v>1</v>
      </c>
    </row>
    <row r="10639">
      <c r="A10639" s="3">
        <f t="shared" si="1"/>
        <v>-0.008</v>
      </c>
      <c r="B10639" s="1"/>
      <c r="C10639" s="1"/>
      <c r="D10639" s="4" t="b">
        <f t="shared" si="3"/>
        <v>1</v>
      </c>
    </row>
    <row r="10640">
      <c r="A10640" s="3">
        <f t="shared" si="1"/>
        <v>-0.008</v>
      </c>
      <c r="B10640" s="1"/>
      <c r="C10640" s="1"/>
      <c r="D10640" s="4" t="b">
        <f t="shared" si="3"/>
        <v>1</v>
      </c>
    </row>
    <row r="10641">
      <c r="A10641" s="3">
        <f t="shared" si="1"/>
        <v>-0.008</v>
      </c>
      <c r="B10641" s="1"/>
      <c r="C10641" s="1"/>
      <c r="D10641" s="4" t="b">
        <f t="shared" si="3"/>
        <v>1</v>
      </c>
    </row>
    <row r="10642">
      <c r="A10642" s="3">
        <f t="shared" si="1"/>
        <v>-0.008</v>
      </c>
      <c r="B10642" s="1"/>
      <c r="C10642" s="1"/>
      <c r="D10642" s="4" t="b">
        <f t="shared" si="3"/>
        <v>1</v>
      </c>
    </row>
    <row r="10643">
      <c r="A10643" s="3">
        <f t="shared" si="1"/>
        <v>-0.008</v>
      </c>
      <c r="B10643" s="1"/>
      <c r="C10643" s="1"/>
      <c r="D10643" s="4" t="b">
        <f t="shared" si="3"/>
        <v>1</v>
      </c>
    </row>
    <row r="10644">
      <c r="A10644" s="3">
        <f t="shared" si="1"/>
        <v>-0.008</v>
      </c>
      <c r="B10644" s="1"/>
      <c r="C10644" s="1"/>
      <c r="D10644" s="4" t="b">
        <f t="shared" si="3"/>
        <v>1</v>
      </c>
    </row>
    <row r="10645">
      <c r="A10645" s="3">
        <f t="shared" si="1"/>
        <v>-0.008</v>
      </c>
      <c r="B10645" s="1"/>
      <c r="C10645" s="1"/>
      <c r="D10645" s="4" t="b">
        <f t="shared" si="3"/>
        <v>1</v>
      </c>
    </row>
    <row r="10646">
      <c r="A10646" s="3">
        <f t="shared" si="1"/>
        <v>-0.008</v>
      </c>
      <c r="B10646" s="1"/>
      <c r="C10646" s="1"/>
      <c r="D10646" s="4" t="b">
        <f t="shared" si="3"/>
        <v>1</v>
      </c>
    </row>
    <row r="10647">
      <c r="A10647" s="3">
        <f t="shared" si="1"/>
        <v>-0.008</v>
      </c>
      <c r="B10647" s="1"/>
      <c r="C10647" s="1"/>
      <c r="D10647" s="4" t="b">
        <f t="shared" si="3"/>
        <v>1</v>
      </c>
    </row>
    <row r="10648">
      <c r="A10648" s="3">
        <f t="shared" si="1"/>
        <v>-0.008</v>
      </c>
      <c r="B10648" s="1"/>
      <c r="C10648" s="1"/>
      <c r="D10648" s="4" t="b">
        <f t="shared" si="3"/>
        <v>1</v>
      </c>
    </row>
    <row r="10649">
      <c r="A10649" s="3">
        <f t="shared" si="1"/>
        <v>-0.008</v>
      </c>
      <c r="B10649" s="1"/>
      <c r="C10649" s="1"/>
      <c r="D10649" s="4" t="b">
        <f t="shared" si="3"/>
        <v>1</v>
      </c>
    </row>
    <row r="10650">
      <c r="A10650" s="3">
        <f t="shared" si="1"/>
        <v>-0.008</v>
      </c>
      <c r="B10650" s="1"/>
      <c r="C10650" s="1"/>
      <c r="D10650" s="4" t="b">
        <f t="shared" si="3"/>
        <v>1</v>
      </c>
    </row>
    <row r="10651">
      <c r="A10651" s="3">
        <f t="shared" si="1"/>
        <v>-0.008</v>
      </c>
      <c r="B10651" s="1"/>
      <c r="C10651" s="1"/>
      <c r="D10651" s="4" t="b">
        <f t="shared" si="3"/>
        <v>1</v>
      </c>
    </row>
    <row r="10652">
      <c r="A10652" s="3">
        <f t="shared" si="1"/>
        <v>-0.008</v>
      </c>
      <c r="B10652" s="1"/>
      <c r="C10652" s="1"/>
      <c r="D10652" s="4" t="b">
        <f t="shared" si="3"/>
        <v>1</v>
      </c>
    </row>
    <row r="10653">
      <c r="A10653" s="3">
        <f t="shared" si="1"/>
        <v>-0.008</v>
      </c>
      <c r="B10653" s="1"/>
      <c r="C10653" s="1"/>
      <c r="D10653" s="4" t="b">
        <f t="shared" si="3"/>
        <v>1</v>
      </c>
    </row>
    <row r="10654">
      <c r="A10654" s="3">
        <f t="shared" si="1"/>
        <v>-0.008</v>
      </c>
      <c r="B10654" s="1"/>
      <c r="C10654" s="1"/>
      <c r="D10654" s="4" t="b">
        <f t="shared" si="3"/>
        <v>1</v>
      </c>
    </row>
    <row r="10655">
      <c r="A10655" s="3">
        <f t="shared" si="1"/>
        <v>-0.008</v>
      </c>
      <c r="B10655" s="1"/>
      <c r="C10655" s="1"/>
      <c r="D10655" s="4" t="b">
        <f t="shared" si="3"/>
        <v>1</v>
      </c>
    </row>
    <row r="10656">
      <c r="A10656" s="3">
        <f t="shared" si="1"/>
        <v>-0.008</v>
      </c>
      <c r="B10656" s="1"/>
      <c r="C10656" s="1"/>
      <c r="D10656" s="4" t="b">
        <f t="shared" si="3"/>
        <v>1</v>
      </c>
    </row>
    <row r="10657">
      <c r="A10657" s="3">
        <f t="shared" si="1"/>
        <v>-0.008</v>
      </c>
      <c r="B10657" s="1"/>
      <c r="C10657" s="1"/>
      <c r="D10657" s="4" t="b">
        <f t="shared" si="3"/>
        <v>1</v>
      </c>
    </row>
    <row r="10658">
      <c r="A10658" s="3">
        <f t="shared" si="1"/>
        <v>-0.008</v>
      </c>
      <c r="B10658" s="1"/>
      <c r="C10658" s="1"/>
      <c r="D10658" s="4" t="b">
        <f t="shared" si="3"/>
        <v>1</v>
      </c>
    </row>
    <row r="10659">
      <c r="A10659" s="3">
        <f t="shared" si="1"/>
        <v>-0.008</v>
      </c>
      <c r="B10659" s="1"/>
      <c r="C10659" s="1"/>
      <c r="D10659" s="4" t="b">
        <f t="shared" si="3"/>
        <v>1</v>
      </c>
    </row>
    <row r="10660">
      <c r="A10660" s="3">
        <f t="shared" si="1"/>
        <v>-0.008</v>
      </c>
      <c r="B10660" s="1"/>
      <c r="C10660" s="1"/>
      <c r="D10660" s="4" t="b">
        <f t="shared" si="3"/>
        <v>1</v>
      </c>
    </row>
    <row r="10661">
      <c r="A10661" s="3">
        <f t="shared" si="1"/>
        <v>-0.008</v>
      </c>
      <c r="B10661" s="1"/>
      <c r="C10661" s="1"/>
      <c r="D10661" s="4" t="b">
        <f t="shared" si="3"/>
        <v>1</v>
      </c>
    </row>
    <row r="10662">
      <c r="A10662" s="3">
        <f t="shared" si="1"/>
        <v>-0.008</v>
      </c>
      <c r="B10662" s="1"/>
      <c r="C10662" s="1"/>
      <c r="D10662" s="4" t="b">
        <f t="shared" si="3"/>
        <v>1</v>
      </c>
    </row>
    <row r="10663">
      <c r="A10663" s="3">
        <f t="shared" si="1"/>
        <v>-0.008</v>
      </c>
      <c r="B10663" s="1"/>
      <c r="C10663" s="1"/>
      <c r="D10663" s="4" t="b">
        <f t="shared" si="3"/>
        <v>1</v>
      </c>
    </row>
    <row r="10664">
      <c r="A10664" s="3">
        <f t="shared" si="1"/>
        <v>-0.008</v>
      </c>
      <c r="B10664" s="1"/>
      <c r="C10664" s="1"/>
      <c r="D10664" s="4" t="b">
        <f t="shared" si="3"/>
        <v>1</v>
      </c>
    </row>
    <row r="10665">
      <c r="A10665" s="3">
        <f t="shared" si="1"/>
        <v>-0.008</v>
      </c>
      <c r="B10665" s="1"/>
      <c r="C10665" s="1"/>
      <c r="D10665" s="4" t="b">
        <f t="shared" si="3"/>
        <v>1</v>
      </c>
    </row>
    <row r="10666">
      <c r="A10666" s="3">
        <f t="shared" si="1"/>
        <v>-0.008</v>
      </c>
      <c r="B10666" s="1"/>
      <c r="C10666" s="1"/>
      <c r="D10666" s="4" t="b">
        <f t="shared" si="3"/>
        <v>1</v>
      </c>
    </row>
    <row r="10667">
      <c r="A10667" s="3">
        <f t="shared" si="1"/>
        <v>-0.008</v>
      </c>
      <c r="B10667" s="1"/>
      <c r="C10667" s="1"/>
      <c r="D10667" s="4" t="b">
        <f t="shared" si="3"/>
        <v>1</v>
      </c>
    </row>
    <row r="10668">
      <c r="A10668" s="3">
        <f t="shared" si="1"/>
        <v>-0.008</v>
      </c>
      <c r="B10668" s="1"/>
      <c r="C10668" s="1"/>
      <c r="D10668" s="4" t="b">
        <f t="shared" si="3"/>
        <v>1</v>
      </c>
    </row>
    <row r="10669">
      <c r="A10669" s="3">
        <f t="shared" si="1"/>
        <v>-0.008</v>
      </c>
      <c r="B10669" s="1"/>
      <c r="C10669" s="1"/>
      <c r="D10669" s="4" t="b">
        <f t="shared" si="3"/>
        <v>1</v>
      </c>
    </row>
    <row r="10670">
      <c r="A10670" s="3">
        <f t="shared" si="1"/>
        <v>-0.008</v>
      </c>
      <c r="B10670" s="1"/>
      <c r="C10670" s="1"/>
      <c r="D10670" s="4" t="b">
        <f t="shared" si="3"/>
        <v>1</v>
      </c>
    </row>
    <row r="10671">
      <c r="A10671" s="3">
        <f t="shared" si="1"/>
        <v>-0.008</v>
      </c>
      <c r="B10671" s="1"/>
      <c r="C10671" s="1"/>
      <c r="D10671" s="4" t="b">
        <f t="shared" si="3"/>
        <v>1</v>
      </c>
    </row>
    <row r="10672">
      <c r="A10672" s="3">
        <f t="shared" si="1"/>
        <v>-0.008</v>
      </c>
      <c r="B10672" s="1"/>
      <c r="C10672" s="1"/>
      <c r="D10672" s="4" t="b">
        <f t="shared" si="3"/>
        <v>1</v>
      </c>
    </row>
    <row r="10673">
      <c r="A10673" s="3">
        <f t="shared" si="1"/>
        <v>-0.008</v>
      </c>
      <c r="B10673" s="1"/>
      <c r="C10673" s="1"/>
      <c r="D10673" s="4" t="b">
        <f t="shared" si="3"/>
        <v>1</v>
      </c>
    </row>
    <row r="10674">
      <c r="A10674" s="3">
        <f t="shared" si="1"/>
        <v>-0.008</v>
      </c>
      <c r="B10674" s="1"/>
      <c r="C10674" s="1"/>
      <c r="D10674" s="4" t="b">
        <f t="shared" si="3"/>
        <v>1</v>
      </c>
    </row>
    <row r="10675">
      <c r="A10675" s="3">
        <f t="shared" si="1"/>
        <v>-0.008</v>
      </c>
      <c r="B10675" s="1"/>
      <c r="C10675" s="1"/>
      <c r="D10675" s="4" t="b">
        <f t="shared" si="3"/>
        <v>1</v>
      </c>
    </row>
    <row r="10676">
      <c r="A10676" s="3">
        <f t="shared" si="1"/>
        <v>-0.008</v>
      </c>
      <c r="B10676" s="1"/>
      <c r="C10676" s="1"/>
      <c r="D10676" s="4" t="b">
        <f t="shared" si="3"/>
        <v>1</v>
      </c>
    </row>
    <row r="10677">
      <c r="A10677" s="3">
        <f t="shared" si="1"/>
        <v>-0.008</v>
      </c>
      <c r="B10677" s="1"/>
      <c r="C10677" s="1"/>
      <c r="D10677" s="4" t="b">
        <f t="shared" si="3"/>
        <v>1</v>
      </c>
    </row>
    <row r="10678">
      <c r="A10678" s="3">
        <f t="shared" si="1"/>
        <v>-0.008</v>
      </c>
      <c r="B10678" s="1"/>
      <c r="C10678" s="1"/>
      <c r="D10678" s="4" t="b">
        <f t="shared" si="3"/>
        <v>1</v>
      </c>
    </row>
    <row r="10679">
      <c r="A10679" s="3">
        <f t="shared" si="1"/>
        <v>-0.008</v>
      </c>
      <c r="B10679" s="1"/>
      <c r="C10679" s="1"/>
      <c r="D10679" s="4" t="b">
        <f t="shared" si="3"/>
        <v>1</v>
      </c>
    </row>
    <row r="10680">
      <c r="A10680" s="3">
        <f t="shared" si="1"/>
        <v>-0.008</v>
      </c>
      <c r="B10680" s="1"/>
      <c r="C10680" s="1"/>
      <c r="D10680" s="4" t="b">
        <f t="shared" si="3"/>
        <v>1</v>
      </c>
    </row>
    <row r="10681">
      <c r="A10681" s="3">
        <f t="shared" si="1"/>
        <v>-0.008</v>
      </c>
      <c r="B10681" s="1"/>
      <c r="C10681" s="1"/>
      <c r="D10681" s="4" t="b">
        <f t="shared" si="3"/>
        <v>1</v>
      </c>
    </row>
    <row r="10682">
      <c r="A10682" s="3">
        <f t="shared" si="1"/>
        <v>-0.008</v>
      </c>
      <c r="B10682" s="1"/>
      <c r="C10682" s="1"/>
      <c r="D10682" s="4" t="b">
        <f t="shared" si="3"/>
        <v>1</v>
      </c>
    </row>
    <row r="10683">
      <c r="A10683" s="3">
        <f t="shared" si="1"/>
        <v>-0.008</v>
      </c>
      <c r="B10683" s="1"/>
      <c r="C10683" s="1"/>
      <c r="D10683" s="4" t="b">
        <f t="shared" si="3"/>
        <v>1</v>
      </c>
    </row>
    <row r="10684">
      <c r="A10684" s="3">
        <f t="shared" si="1"/>
        <v>-0.008</v>
      </c>
      <c r="B10684" s="1"/>
      <c r="C10684" s="1"/>
      <c r="D10684" s="4" t="b">
        <f t="shared" si="3"/>
        <v>1</v>
      </c>
    </row>
    <row r="10685">
      <c r="A10685" s="3">
        <f t="shared" si="1"/>
        <v>-0.008</v>
      </c>
      <c r="B10685" s="1"/>
      <c r="C10685" s="1"/>
      <c r="D10685" s="4" t="b">
        <f t="shared" si="3"/>
        <v>1</v>
      </c>
    </row>
    <row r="10686">
      <c r="A10686" s="3">
        <f t="shared" si="1"/>
        <v>-0.008</v>
      </c>
      <c r="B10686" s="1"/>
      <c r="C10686" s="1"/>
      <c r="D10686" s="4" t="b">
        <f t="shared" si="3"/>
        <v>1</v>
      </c>
    </row>
    <row r="10687">
      <c r="A10687" s="3">
        <f t="shared" si="1"/>
        <v>-0.008</v>
      </c>
      <c r="B10687" s="1"/>
      <c r="C10687" s="1"/>
      <c r="D10687" s="4" t="b">
        <f t="shared" si="3"/>
        <v>1</v>
      </c>
    </row>
    <row r="10688">
      <c r="A10688" s="3">
        <f t="shared" si="1"/>
        <v>-0.008</v>
      </c>
      <c r="B10688" s="1"/>
      <c r="C10688" s="1"/>
      <c r="D10688" s="4" t="b">
        <f t="shared" si="3"/>
        <v>1</v>
      </c>
    </row>
    <row r="10689">
      <c r="A10689" s="3">
        <f t="shared" si="1"/>
        <v>-0.008</v>
      </c>
      <c r="B10689" s="1"/>
      <c r="C10689" s="1"/>
      <c r="D10689" s="4" t="b">
        <f t="shared" si="3"/>
        <v>1</v>
      </c>
    </row>
    <row r="10690">
      <c r="A10690" s="3">
        <f t="shared" si="1"/>
        <v>-0.008</v>
      </c>
      <c r="B10690" s="1"/>
      <c r="C10690" s="1"/>
      <c r="D10690" s="4" t="b">
        <f t="shared" si="3"/>
        <v>1</v>
      </c>
    </row>
    <row r="10691">
      <c r="A10691" s="3">
        <f t="shared" si="1"/>
        <v>-0.008</v>
      </c>
      <c r="B10691" s="1"/>
      <c r="C10691" s="1"/>
      <c r="D10691" s="4" t="b">
        <f t="shared" si="3"/>
        <v>1</v>
      </c>
    </row>
    <row r="10692">
      <c r="A10692" s="3">
        <f t="shared" si="1"/>
        <v>-0.008</v>
      </c>
      <c r="B10692" s="1"/>
      <c r="C10692" s="1"/>
      <c r="D10692" s="4" t="b">
        <f t="shared" si="3"/>
        <v>1</v>
      </c>
    </row>
    <row r="10693">
      <c r="A10693" s="3">
        <f t="shared" si="1"/>
        <v>-0.008</v>
      </c>
      <c r="B10693" s="1"/>
      <c r="C10693" s="1"/>
      <c r="D10693" s="4" t="b">
        <f t="shared" si="3"/>
        <v>1</v>
      </c>
    </row>
    <row r="10694">
      <c r="A10694" s="3">
        <f t="shared" si="1"/>
        <v>-0.008</v>
      </c>
      <c r="B10694" s="1"/>
      <c r="C10694" s="1"/>
      <c r="D10694" s="4" t="b">
        <f t="shared" si="3"/>
        <v>1</v>
      </c>
    </row>
    <row r="10695">
      <c r="A10695" s="3">
        <f t="shared" si="1"/>
        <v>-0.008</v>
      </c>
      <c r="B10695" s="1"/>
      <c r="C10695" s="1"/>
      <c r="D10695" s="4" t="b">
        <f t="shared" si="3"/>
        <v>1</v>
      </c>
    </row>
    <row r="10696">
      <c r="A10696" s="3">
        <f t="shared" si="1"/>
        <v>-0.008</v>
      </c>
      <c r="B10696" s="1"/>
      <c r="C10696" s="1"/>
      <c r="D10696" s="4" t="b">
        <f t="shared" si="3"/>
        <v>1</v>
      </c>
    </row>
    <row r="10697">
      <c r="A10697" s="3">
        <f t="shared" si="1"/>
        <v>-0.008</v>
      </c>
      <c r="B10697" s="1"/>
      <c r="C10697" s="1"/>
      <c r="D10697" s="4" t="b">
        <f t="shared" si="3"/>
        <v>1</v>
      </c>
    </row>
    <row r="10698">
      <c r="A10698" s="3">
        <f t="shared" si="1"/>
        <v>-0.008</v>
      </c>
      <c r="B10698" s="1"/>
      <c r="C10698" s="1"/>
      <c r="D10698" s="4" t="b">
        <f t="shared" si="3"/>
        <v>1</v>
      </c>
    </row>
    <row r="10699">
      <c r="A10699" s="3">
        <f t="shared" si="1"/>
        <v>-0.008</v>
      </c>
      <c r="B10699" s="1"/>
      <c r="C10699" s="1"/>
      <c r="D10699" s="4" t="b">
        <f t="shared" si="3"/>
        <v>1</v>
      </c>
    </row>
    <row r="10700">
      <c r="A10700" s="3">
        <f t="shared" si="1"/>
        <v>-0.008</v>
      </c>
      <c r="B10700" s="1"/>
      <c r="C10700" s="1"/>
      <c r="D10700" s="4" t="b">
        <f t="shared" si="3"/>
        <v>1</v>
      </c>
    </row>
    <row r="10701">
      <c r="A10701" s="3">
        <f t="shared" si="1"/>
        <v>-0.008</v>
      </c>
      <c r="B10701" s="1"/>
      <c r="C10701" s="1"/>
      <c r="D10701" s="4" t="b">
        <f t="shared" si="3"/>
        <v>1</v>
      </c>
    </row>
    <row r="10702">
      <c r="A10702" s="3">
        <f t="shared" si="1"/>
        <v>-0.008</v>
      </c>
      <c r="B10702" s="1"/>
      <c r="C10702" s="1"/>
      <c r="D10702" s="4" t="b">
        <f t="shared" si="3"/>
        <v>1</v>
      </c>
    </row>
    <row r="10703">
      <c r="A10703" s="3">
        <f t="shared" si="1"/>
        <v>-0.008</v>
      </c>
      <c r="B10703" s="1"/>
      <c r="C10703" s="1"/>
      <c r="D10703" s="4" t="b">
        <f t="shared" si="3"/>
        <v>1</v>
      </c>
    </row>
    <row r="10704">
      <c r="A10704" s="3">
        <f t="shared" si="1"/>
        <v>-0.008</v>
      </c>
      <c r="B10704" s="1"/>
      <c r="C10704" s="1"/>
      <c r="D10704" s="4" t="b">
        <f t="shared" si="3"/>
        <v>1</v>
      </c>
    </row>
    <row r="10705">
      <c r="A10705" s="3">
        <f t="shared" si="1"/>
        <v>-0.008</v>
      </c>
      <c r="B10705" s="1"/>
      <c r="C10705" s="1"/>
      <c r="D10705" s="4" t="b">
        <f t="shared" si="3"/>
        <v>1</v>
      </c>
    </row>
    <row r="10706">
      <c r="A10706" s="3">
        <f t="shared" si="1"/>
        <v>-0.008</v>
      </c>
      <c r="B10706" s="1"/>
      <c r="C10706" s="1"/>
      <c r="D10706" s="4" t="b">
        <f t="shared" si="3"/>
        <v>1</v>
      </c>
    </row>
    <row r="10707">
      <c r="A10707" s="3">
        <f t="shared" si="1"/>
        <v>-0.008</v>
      </c>
      <c r="B10707" s="1"/>
      <c r="C10707" s="1"/>
      <c r="D10707" s="4" t="b">
        <f t="shared" si="3"/>
        <v>1</v>
      </c>
    </row>
    <row r="10708">
      <c r="A10708" s="3">
        <f t="shared" si="1"/>
        <v>-0.008</v>
      </c>
      <c r="B10708" s="1"/>
      <c r="C10708" s="1"/>
      <c r="D10708" s="4" t="b">
        <f t="shared" si="3"/>
        <v>1</v>
      </c>
    </row>
    <row r="10709">
      <c r="A10709" s="3">
        <f t="shared" si="1"/>
        <v>-0.008</v>
      </c>
      <c r="B10709" s="1"/>
      <c r="C10709" s="1"/>
      <c r="D10709" s="4" t="b">
        <f t="shared" si="3"/>
        <v>1</v>
      </c>
    </row>
    <row r="10710">
      <c r="A10710" s="3">
        <f t="shared" si="1"/>
        <v>-0.008</v>
      </c>
      <c r="B10710" s="1"/>
      <c r="C10710" s="1"/>
      <c r="D10710" s="4" t="b">
        <f t="shared" si="3"/>
        <v>1</v>
      </c>
    </row>
    <row r="10711">
      <c r="A10711" s="3">
        <f t="shared" si="1"/>
        <v>-0.008</v>
      </c>
      <c r="B10711" s="1"/>
      <c r="C10711" s="1"/>
      <c r="D10711" s="4" t="b">
        <f t="shared" si="3"/>
        <v>1</v>
      </c>
    </row>
    <row r="10712">
      <c r="A10712" s="3">
        <f t="shared" si="1"/>
        <v>-0.008</v>
      </c>
      <c r="B10712" s="1"/>
      <c r="C10712" s="1"/>
      <c r="D10712" s="4" t="b">
        <f t="shared" si="3"/>
        <v>1</v>
      </c>
    </row>
    <row r="10713">
      <c r="A10713" s="3">
        <f t="shared" si="1"/>
        <v>-0.008</v>
      </c>
      <c r="B10713" s="1"/>
      <c r="C10713" s="1"/>
      <c r="D10713" s="4" t="b">
        <f t="shared" si="3"/>
        <v>1</v>
      </c>
    </row>
    <row r="10714">
      <c r="A10714" s="3">
        <f t="shared" si="1"/>
        <v>-0.008</v>
      </c>
      <c r="B10714" s="1"/>
      <c r="C10714" s="1"/>
      <c r="D10714" s="4" t="b">
        <f t="shared" si="3"/>
        <v>1</v>
      </c>
    </row>
    <row r="10715">
      <c r="A10715" s="3">
        <f t="shared" si="1"/>
        <v>-0.008</v>
      </c>
      <c r="B10715" s="1"/>
      <c r="C10715" s="1"/>
      <c r="D10715" s="4" t="b">
        <f t="shared" si="3"/>
        <v>1</v>
      </c>
    </row>
    <row r="10716">
      <c r="A10716" s="3">
        <f t="shared" si="1"/>
        <v>-0.008</v>
      </c>
      <c r="B10716" s="1"/>
      <c r="C10716" s="1"/>
      <c r="D10716" s="4" t="b">
        <f t="shared" si="3"/>
        <v>1</v>
      </c>
    </row>
    <row r="10717">
      <c r="A10717" s="3">
        <f t="shared" si="1"/>
        <v>-0.008</v>
      </c>
      <c r="B10717" s="1"/>
      <c r="C10717" s="1"/>
      <c r="D10717" s="4" t="b">
        <f t="shared" si="3"/>
        <v>1</v>
      </c>
    </row>
    <row r="10718">
      <c r="A10718" s="3">
        <f t="shared" si="1"/>
        <v>-0.008</v>
      </c>
      <c r="B10718" s="1"/>
      <c r="C10718" s="1"/>
      <c r="D10718" s="4" t="b">
        <f t="shared" si="3"/>
        <v>1</v>
      </c>
    </row>
    <row r="10719">
      <c r="A10719" s="3">
        <f t="shared" si="1"/>
        <v>-0.008</v>
      </c>
      <c r="B10719" s="1"/>
      <c r="C10719" s="1"/>
      <c r="D10719" s="4" t="b">
        <f t="shared" si="3"/>
        <v>1</v>
      </c>
    </row>
    <row r="10720">
      <c r="A10720" s="3">
        <f t="shared" si="1"/>
        <v>-0.008</v>
      </c>
      <c r="B10720" s="1"/>
      <c r="C10720" s="1"/>
      <c r="D10720" s="4" t="b">
        <f t="shared" si="3"/>
        <v>1</v>
      </c>
    </row>
    <row r="10721">
      <c r="A10721" s="3">
        <f t="shared" si="1"/>
        <v>-0.008</v>
      </c>
      <c r="B10721" s="1"/>
      <c r="C10721" s="1"/>
      <c r="D10721" s="4" t="b">
        <f t="shared" si="3"/>
        <v>1</v>
      </c>
    </row>
    <row r="10722">
      <c r="A10722" s="3">
        <f t="shared" si="1"/>
        <v>-0.008</v>
      </c>
      <c r="B10722" s="1"/>
      <c r="C10722" s="1"/>
      <c r="D10722" s="4" t="b">
        <f t="shared" si="3"/>
        <v>1</v>
      </c>
    </row>
    <row r="10723">
      <c r="A10723" s="3">
        <f t="shared" si="1"/>
        <v>-0.008</v>
      </c>
      <c r="B10723" s="1"/>
      <c r="C10723" s="1"/>
      <c r="D10723" s="4" t="b">
        <f t="shared" si="3"/>
        <v>1</v>
      </c>
    </row>
    <row r="10724">
      <c r="A10724" s="3">
        <f t="shared" si="1"/>
        <v>-0.008</v>
      </c>
      <c r="B10724" s="1"/>
      <c r="C10724" s="1"/>
      <c r="D10724" s="4" t="b">
        <f t="shared" si="3"/>
        <v>1</v>
      </c>
    </row>
    <row r="10725">
      <c r="A10725" s="3">
        <f t="shared" si="1"/>
        <v>-0.008</v>
      </c>
      <c r="B10725" s="1"/>
      <c r="C10725" s="1"/>
      <c r="D10725" s="4" t="b">
        <f t="shared" si="3"/>
        <v>1</v>
      </c>
    </row>
    <row r="10726">
      <c r="A10726" s="3">
        <f t="shared" si="1"/>
        <v>-0.008</v>
      </c>
      <c r="B10726" s="1"/>
      <c r="C10726" s="1"/>
      <c r="D10726" s="4" t="b">
        <f t="shared" si="3"/>
        <v>1</v>
      </c>
    </row>
    <row r="10727">
      <c r="A10727" s="3">
        <f t="shared" si="1"/>
        <v>-0.008</v>
      </c>
      <c r="B10727" s="1"/>
      <c r="C10727" s="1"/>
      <c r="D10727" s="4" t="b">
        <f t="shared" si="3"/>
        <v>1</v>
      </c>
    </row>
    <row r="10728">
      <c r="A10728" s="3">
        <f t="shared" si="1"/>
        <v>-0.008</v>
      </c>
      <c r="B10728" s="1"/>
      <c r="C10728" s="1"/>
      <c r="D10728" s="4" t="b">
        <f t="shared" si="3"/>
        <v>1</v>
      </c>
    </row>
    <row r="10729">
      <c r="A10729" s="3">
        <f t="shared" si="1"/>
        <v>-0.008</v>
      </c>
      <c r="B10729" s="1"/>
      <c r="C10729" s="1"/>
      <c r="D10729" s="4" t="b">
        <f t="shared" si="3"/>
        <v>1</v>
      </c>
    </row>
    <row r="10730">
      <c r="A10730" s="3">
        <f t="shared" si="1"/>
        <v>-0.008</v>
      </c>
      <c r="B10730" s="1"/>
      <c r="C10730" s="1"/>
      <c r="D10730" s="4" t="b">
        <f t="shared" si="3"/>
        <v>1</v>
      </c>
    </row>
    <row r="10731">
      <c r="A10731" s="3">
        <f t="shared" si="1"/>
        <v>-0.008</v>
      </c>
      <c r="B10731" s="1"/>
      <c r="C10731" s="1"/>
      <c r="D10731" s="4" t="b">
        <f t="shared" si="3"/>
        <v>1</v>
      </c>
    </row>
    <row r="10732">
      <c r="A10732" s="3">
        <f t="shared" si="1"/>
        <v>-0.008</v>
      </c>
      <c r="B10732" s="1"/>
      <c r="C10732" s="1"/>
      <c r="D10732" s="4" t="b">
        <f t="shared" si="3"/>
        <v>1</v>
      </c>
    </row>
    <row r="10733">
      <c r="A10733" s="3">
        <f t="shared" si="1"/>
        <v>-0.008</v>
      </c>
      <c r="B10733" s="1"/>
      <c r="C10733" s="1"/>
      <c r="D10733" s="4" t="b">
        <f t="shared" si="3"/>
        <v>1</v>
      </c>
    </row>
    <row r="10734">
      <c r="A10734" s="3">
        <f t="shared" si="1"/>
        <v>-0.008</v>
      </c>
      <c r="B10734" s="1"/>
      <c r="C10734" s="1"/>
      <c r="D10734" s="4" t="b">
        <f t="shared" si="3"/>
        <v>1</v>
      </c>
    </row>
    <row r="10735">
      <c r="A10735" s="3">
        <f t="shared" si="1"/>
        <v>-0.008</v>
      </c>
      <c r="B10735" s="1"/>
      <c r="C10735" s="1"/>
      <c r="D10735" s="4" t="b">
        <f t="shared" si="3"/>
        <v>1</v>
      </c>
    </row>
    <row r="10736">
      <c r="A10736" s="3">
        <f t="shared" si="1"/>
        <v>-0.008</v>
      </c>
      <c r="B10736" s="1"/>
      <c r="C10736" s="1"/>
      <c r="D10736" s="4" t="b">
        <f t="shared" si="3"/>
        <v>1</v>
      </c>
    </row>
    <row r="10737">
      <c r="A10737" s="3">
        <f t="shared" si="1"/>
        <v>-0.008</v>
      </c>
      <c r="B10737" s="1"/>
      <c r="C10737" s="1"/>
      <c r="D10737" s="4" t="b">
        <f t="shared" si="3"/>
        <v>1</v>
      </c>
    </row>
    <row r="10738">
      <c r="A10738" s="3">
        <f t="shared" si="1"/>
        <v>-0.008</v>
      </c>
      <c r="B10738" s="1"/>
      <c r="C10738" s="1"/>
      <c r="D10738" s="4" t="b">
        <f t="shared" si="3"/>
        <v>1</v>
      </c>
    </row>
    <row r="10739">
      <c r="A10739" s="3">
        <f t="shared" si="1"/>
        <v>-0.008</v>
      </c>
      <c r="B10739" s="1"/>
      <c r="C10739" s="1"/>
      <c r="D10739" s="4" t="b">
        <f t="shared" si="3"/>
        <v>1</v>
      </c>
    </row>
    <row r="10740">
      <c r="A10740" s="3">
        <f t="shared" si="1"/>
        <v>-0.008</v>
      </c>
      <c r="B10740" s="1"/>
      <c r="C10740" s="1"/>
      <c r="D10740" s="4" t="b">
        <f t="shared" si="3"/>
        <v>1</v>
      </c>
    </row>
    <row r="10741">
      <c r="A10741" s="3">
        <f t="shared" si="1"/>
        <v>-0.008</v>
      </c>
      <c r="B10741" s="1"/>
      <c r="C10741" s="1"/>
      <c r="D10741" s="4" t="b">
        <f t="shared" si="3"/>
        <v>1</v>
      </c>
    </row>
    <row r="10742">
      <c r="A10742" s="3">
        <f t="shared" si="1"/>
        <v>-0.008</v>
      </c>
      <c r="B10742" s="1"/>
      <c r="C10742" s="1"/>
      <c r="D10742" s="4" t="b">
        <f t="shared" si="3"/>
        <v>1</v>
      </c>
    </row>
    <row r="10743">
      <c r="A10743" s="3">
        <f t="shared" si="1"/>
        <v>-0.008</v>
      </c>
      <c r="B10743" s="1"/>
      <c r="C10743" s="1"/>
      <c r="D10743" s="4" t="b">
        <f t="shared" si="3"/>
        <v>1</v>
      </c>
    </row>
    <row r="10744">
      <c r="A10744" s="3">
        <f t="shared" si="1"/>
        <v>-0.008</v>
      </c>
      <c r="B10744" s="1"/>
      <c r="C10744" s="1"/>
      <c r="D10744" s="4" t="b">
        <f t="shared" si="3"/>
        <v>1</v>
      </c>
    </row>
    <row r="10745">
      <c r="A10745" s="3">
        <f t="shared" si="1"/>
        <v>-0.008</v>
      </c>
      <c r="B10745" s="1"/>
      <c r="C10745" s="1"/>
      <c r="D10745" s="4" t="b">
        <f t="shared" si="3"/>
        <v>1</v>
      </c>
    </row>
    <row r="10746">
      <c r="A10746" s="3">
        <f t="shared" si="1"/>
        <v>-0.008</v>
      </c>
      <c r="B10746" s="1"/>
      <c r="C10746" s="1"/>
      <c r="D10746" s="4" t="b">
        <f t="shared" si="3"/>
        <v>1</v>
      </c>
    </row>
    <row r="10747">
      <c r="A10747" s="3">
        <f t="shared" si="1"/>
        <v>-0.008</v>
      </c>
      <c r="B10747" s="1"/>
      <c r="C10747" s="1"/>
      <c r="D10747" s="4" t="b">
        <f t="shared" si="3"/>
        <v>1</v>
      </c>
    </row>
    <row r="10748">
      <c r="A10748" s="3">
        <f t="shared" si="1"/>
        <v>-0.008</v>
      </c>
      <c r="B10748" s="1"/>
      <c r="C10748" s="1"/>
      <c r="D10748" s="4" t="b">
        <f t="shared" si="3"/>
        <v>1</v>
      </c>
    </row>
    <row r="10749">
      <c r="A10749" s="3">
        <f t="shared" si="1"/>
        <v>-0.008</v>
      </c>
      <c r="B10749" s="1"/>
      <c r="C10749" s="1"/>
      <c r="D10749" s="4" t="b">
        <f t="shared" si="3"/>
        <v>1</v>
      </c>
    </row>
    <row r="10750">
      <c r="A10750" s="3">
        <f t="shared" si="1"/>
        <v>-0.008</v>
      </c>
      <c r="B10750" s="1"/>
      <c r="C10750" s="1"/>
      <c r="D10750" s="4" t="b">
        <f t="shared" si="3"/>
        <v>1</v>
      </c>
    </row>
    <row r="10751">
      <c r="A10751" s="3">
        <f t="shared" si="1"/>
        <v>-0.008</v>
      </c>
      <c r="B10751" s="1"/>
      <c r="C10751" s="1"/>
      <c r="D10751" s="4" t="b">
        <f t="shared" si="3"/>
        <v>1</v>
      </c>
    </row>
    <row r="10752">
      <c r="A10752" s="3">
        <f t="shared" si="1"/>
        <v>-0.008</v>
      </c>
      <c r="B10752" s="1"/>
      <c r="C10752" s="1"/>
      <c r="D10752" s="4" t="b">
        <f t="shared" si="3"/>
        <v>1</v>
      </c>
    </row>
    <row r="10753">
      <c r="A10753" s="3">
        <f t="shared" si="1"/>
        <v>-0.008</v>
      </c>
      <c r="B10753" s="1"/>
      <c r="C10753" s="1"/>
      <c r="D10753" s="4" t="b">
        <f t="shared" si="3"/>
        <v>1</v>
      </c>
    </row>
    <row r="10754">
      <c r="A10754" s="3">
        <f t="shared" si="1"/>
        <v>-0.008</v>
      </c>
      <c r="B10754" s="1"/>
      <c r="C10754" s="1"/>
      <c r="D10754" s="4" t="b">
        <f t="shared" si="3"/>
        <v>1</v>
      </c>
    </row>
    <row r="10755">
      <c r="A10755" s="3">
        <f t="shared" si="1"/>
        <v>-0.008</v>
      </c>
      <c r="B10755" s="1"/>
      <c r="C10755" s="1"/>
      <c r="D10755" s="4" t="b">
        <f t="shared" si="3"/>
        <v>1</v>
      </c>
    </row>
    <row r="10756">
      <c r="A10756" s="3">
        <f t="shared" si="1"/>
        <v>-0.008</v>
      </c>
      <c r="B10756" s="1"/>
      <c r="C10756" s="1"/>
      <c r="D10756" s="4" t="b">
        <f t="shared" si="3"/>
        <v>1</v>
      </c>
    </row>
    <row r="10757">
      <c r="A10757" s="3">
        <f t="shared" si="1"/>
        <v>-0.008</v>
      </c>
      <c r="B10757" s="1"/>
      <c r="C10757" s="1"/>
      <c r="D10757" s="4" t="b">
        <f t="shared" si="3"/>
        <v>1</v>
      </c>
    </row>
    <row r="10758">
      <c r="A10758" s="3">
        <f t="shared" si="1"/>
        <v>-0.008</v>
      </c>
      <c r="B10758" s="1"/>
      <c r="C10758" s="1"/>
      <c r="D10758" s="4" t="b">
        <f t="shared" si="3"/>
        <v>1</v>
      </c>
    </row>
    <row r="10759">
      <c r="A10759" s="3">
        <f t="shared" si="1"/>
        <v>-0.008</v>
      </c>
      <c r="B10759" s="1"/>
      <c r="C10759" s="1"/>
      <c r="D10759" s="4" t="b">
        <f t="shared" si="3"/>
        <v>1</v>
      </c>
    </row>
    <row r="10760">
      <c r="A10760" s="3">
        <f t="shared" si="1"/>
        <v>-0.008</v>
      </c>
      <c r="B10760" s="1"/>
      <c r="C10760" s="1"/>
      <c r="D10760" s="4" t="b">
        <f t="shared" si="3"/>
        <v>1</v>
      </c>
    </row>
    <row r="10761">
      <c r="A10761" s="3">
        <f t="shared" si="1"/>
        <v>-0.008</v>
      </c>
      <c r="B10761" s="1"/>
      <c r="C10761" s="1"/>
      <c r="D10761" s="4" t="b">
        <f t="shared" si="3"/>
        <v>1</v>
      </c>
    </row>
    <row r="10762">
      <c r="A10762" s="3">
        <f t="shared" si="1"/>
        <v>-0.008</v>
      </c>
      <c r="B10762" s="1"/>
      <c r="C10762" s="1"/>
      <c r="D10762" s="4" t="b">
        <f t="shared" si="3"/>
        <v>1</v>
      </c>
    </row>
    <row r="10763">
      <c r="A10763" s="3">
        <f t="shared" si="1"/>
        <v>-0.008</v>
      </c>
      <c r="B10763" s="1"/>
      <c r="C10763" s="1"/>
      <c r="D10763" s="4" t="b">
        <f t="shared" si="3"/>
        <v>1</v>
      </c>
    </row>
    <row r="10764">
      <c r="A10764" s="3">
        <f t="shared" si="1"/>
        <v>-0.008</v>
      </c>
      <c r="B10764" s="1"/>
      <c r="C10764" s="1"/>
      <c r="D10764" s="4" t="b">
        <f t="shared" si="3"/>
        <v>1</v>
      </c>
    </row>
    <row r="10765">
      <c r="A10765" s="3">
        <f t="shared" si="1"/>
        <v>-0.008</v>
      </c>
      <c r="B10765" s="1"/>
      <c r="C10765" s="1"/>
      <c r="D10765" s="4" t="b">
        <f t="shared" si="3"/>
        <v>1</v>
      </c>
    </row>
    <row r="10766">
      <c r="A10766" s="3">
        <f t="shared" si="1"/>
        <v>-0.008</v>
      </c>
      <c r="B10766" s="1"/>
      <c r="C10766" s="1"/>
      <c r="D10766" s="4" t="b">
        <f t="shared" si="3"/>
        <v>1</v>
      </c>
    </row>
    <row r="10767">
      <c r="A10767" s="3">
        <f t="shared" si="1"/>
        <v>-0.008</v>
      </c>
      <c r="B10767" s="1"/>
      <c r="C10767" s="1"/>
      <c r="D10767" s="4" t="b">
        <f t="shared" si="3"/>
        <v>1</v>
      </c>
    </row>
    <row r="10768">
      <c r="A10768" s="3">
        <f t="shared" si="1"/>
        <v>-0.008</v>
      </c>
      <c r="B10768" s="1"/>
      <c r="C10768" s="1"/>
      <c r="D10768" s="4" t="b">
        <f t="shared" si="3"/>
        <v>1</v>
      </c>
    </row>
    <row r="10769">
      <c r="A10769" s="3">
        <f t="shared" si="1"/>
        <v>-0.008</v>
      </c>
      <c r="B10769" s="1"/>
      <c r="C10769" s="1"/>
      <c r="D10769" s="4" t="b">
        <f t="shared" si="3"/>
        <v>1</v>
      </c>
    </row>
    <row r="10770">
      <c r="A10770" s="3">
        <f t="shared" si="1"/>
        <v>-0.008</v>
      </c>
      <c r="B10770" s="1"/>
      <c r="C10770" s="1"/>
      <c r="D10770" s="4" t="b">
        <f t="shared" si="3"/>
        <v>1</v>
      </c>
    </row>
    <row r="10771">
      <c r="A10771" s="3">
        <f t="shared" si="1"/>
        <v>-0.008</v>
      </c>
      <c r="B10771" s="1"/>
      <c r="C10771" s="1"/>
      <c r="D10771" s="4" t="b">
        <f t="shared" si="3"/>
        <v>1</v>
      </c>
    </row>
    <row r="10772">
      <c r="A10772" s="3">
        <f t="shared" si="1"/>
        <v>-0.008</v>
      </c>
      <c r="B10772" s="1"/>
      <c r="C10772" s="1"/>
      <c r="D10772" s="4" t="b">
        <f t="shared" si="3"/>
        <v>1</v>
      </c>
    </row>
    <row r="10773">
      <c r="A10773" s="3">
        <f t="shared" si="1"/>
        <v>-0.008</v>
      </c>
      <c r="B10773" s="1"/>
      <c r="C10773" s="1"/>
      <c r="D10773" s="4" t="b">
        <f t="shared" si="3"/>
        <v>1</v>
      </c>
    </row>
    <row r="10774">
      <c r="A10774" s="3">
        <f t="shared" si="1"/>
        <v>-0.008</v>
      </c>
      <c r="B10774" s="1"/>
      <c r="C10774" s="1"/>
      <c r="D10774" s="4" t="b">
        <f t="shared" si="3"/>
        <v>1</v>
      </c>
    </row>
    <row r="10775">
      <c r="A10775" s="3">
        <f t="shared" si="1"/>
        <v>-0.008</v>
      </c>
      <c r="B10775" s="1"/>
      <c r="C10775" s="1"/>
      <c r="D10775" s="4" t="b">
        <f t="shared" si="3"/>
        <v>1</v>
      </c>
    </row>
    <row r="10776">
      <c r="A10776" s="3">
        <f t="shared" si="1"/>
        <v>-0.008</v>
      </c>
      <c r="B10776" s="1"/>
      <c r="C10776" s="1"/>
      <c r="D10776" s="4" t="b">
        <f t="shared" si="3"/>
        <v>1</v>
      </c>
    </row>
    <row r="10777">
      <c r="A10777" s="3">
        <f t="shared" si="1"/>
        <v>-0.008</v>
      </c>
      <c r="B10777" s="1"/>
      <c r="C10777" s="1"/>
      <c r="D10777" s="4" t="b">
        <f t="shared" si="3"/>
        <v>1</v>
      </c>
    </row>
    <row r="10778">
      <c r="A10778" s="3">
        <f t="shared" si="1"/>
        <v>-0.008</v>
      </c>
      <c r="B10778" s="1"/>
      <c r="C10778" s="1"/>
      <c r="D10778" s="4" t="b">
        <f t="shared" si="3"/>
        <v>1</v>
      </c>
    </row>
    <row r="10779">
      <c r="A10779" s="3">
        <f t="shared" si="1"/>
        <v>-0.008</v>
      </c>
      <c r="B10779" s="1"/>
      <c r="C10779" s="1"/>
      <c r="D10779" s="4" t="b">
        <f t="shared" si="3"/>
        <v>1</v>
      </c>
    </row>
    <row r="10780">
      <c r="A10780" s="3">
        <f t="shared" si="1"/>
        <v>-0.008</v>
      </c>
      <c r="B10780" s="1"/>
      <c r="C10780" s="1"/>
      <c r="D10780" s="4" t="b">
        <f t="shared" si="3"/>
        <v>1</v>
      </c>
    </row>
    <row r="10781">
      <c r="A10781" s="3">
        <f t="shared" si="1"/>
        <v>-0.008</v>
      </c>
      <c r="B10781" s="1"/>
      <c r="C10781" s="1"/>
      <c r="D10781" s="4" t="b">
        <f t="shared" si="3"/>
        <v>1</v>
      </c>
    </row>
    <row r="10782">
      <c r="A10782" s="3">
        <f t="shared" si="1"/>
        <v>-0.008</v>
      </c>
      <c r="B10782" s="1"/>
      <c r="C10782" s="1"/>
      <c r="D10782" s="4" t="b">
        <f t="shared" si="3"/>
        <v>1</v>
      </c>
    </row>
    <row r="10783">
      <c r="A10783" s="3">
        <f t="shared" si="1"/>
        <v>-0.008</v>
      </c>
      <c r="B10783" s="1"/>
      <c r="C10783" s="1"/>
      <c r="D10783" s="4" t="b">
        <f t="shared" si="3"/>
        <v>1</v>
      </c>
    </row>
    <row r="10784">
      <c r="A10784" s="3">
        <f t="shared" si="1"/>
        <v>-0.008</v>
      </c>
      <c r="B10784" s="1"/>
      <c r="C10784" s="1"/>
      <c r="D10784" s="4" t="b">
        <f t="shared" si="3"/>
        <v>1</v>
      </c>
    </row>
    <row r="10785">
      <c r="A10785" s="3">
        <f t="shared" si="1"/>
        <v>-0.008</v>
      </c>
      <c r="B10785" s="1"/>
      <c r="C10785" s="1"/>
      <c r="D10785" s="4" t="b">
        <f t="shared" si="3"/>
        <v>1</v>
      </c>
    </row>
    <row r="10786">
      <c r="A10786" s="3">
        <f t="shared" si="1"/>
        <v>-0.008</v>
      </c>
      <c r="B10786" s="1"/>
      <c r="C10786" s="1"/>
      <c r="D10786" s="4" t="b">
        <f t="shared" si="3"/>
        <v>1</v>
      </c>
    </row>
    <row r="10787">
      <c r="A10787" s="3">
        <f t="shared" si="1"/>
        <v>-0.008</v>
      </c>
      <c r="B10787" s="1"/>
      <c r="C10787" s="1"/>
      <c r="D10787" s="4" t="b">
        <f t="shared" si="3"/>
        <v>1</v>
      </c>
    </row>
    <row r="10788">
      <c r="A10788" s="3">
        <f t="shared" si="1"/>
        <v>-0.008</v>
      </c>
      <c r="B10788" s="1"/>
      <c r="C10788" s="1"/>
      <c r="D10788" s="4" t="b">
        <f t="shared" si="3"/>
        <v>1</v>
      </c>
    </row>
    <row r="10789">
      <c r="A10789" s="3">
        <f t="shared" si="1"/>
        <v>-0.008</v>
      </c>
      <c r="B10789" s="1"/>
      <c r="C10789" s="1"/>
      <c r="D10789" s="4" t="b">
        <f t="shared" si="3"/>
        <v>1</v>
      </c>
    </row>
    <row r="10790">
      <c r="A10790" s="3">
        <f t="shared" si="1"/>
        <v>-0.008</v>
      </c>
      <c r="B10790" s="1"/>
      <c r="C10790" s="1"/>
      <c r="D10790" s="4" t="b">
        <f t="shared" si="3"/>
        <v>1</v>
      </c>
    </row>
    <row r="10791">
      <c r="A10791" s="3">
        <f t="shared" si="1"/>
        <v>-0.008</v>
      </c>
      <c r="B10791" s="1"/>
      <c r="C10791" s="1"/>
      <c r="D10791" s="4" t="b">
        <f t="shared" si="3"/>
        <v>1</v>
      </c>
    </row>
    <row r="10792">
      <c r="A10792" s="3">
        <f t="shared" si="1"/>
        <v>-0.008</v>
      </c>
      <c r="B10792" s="1"/>
      <c r="C10792" s="1"/>
      <c r="D10792" s="4" t="b">
        <f t="shared" si="3"/>
        <v>1</v>
      </c>
    </row>
    <row r="10793">
      <c r="A10793" s="3">
        <f t="shared" si="1"/>
        <v>-0.008</v>
      </c>
      <c r="B10793" s="1"/>
      <c r="C10793" s="1"/>
      <c r="D10793" s="4" t="b">
        <f t="shared" si="3"/>
        <v>1</v>
      </c>
    </row>
    <row r="10794">
      <c r="A10794" s="3">
        <f t="shared" si="1"/>
        <v>-0.008</v>
      </c>
      <c r="B10794" s="1"/>
      <c r="C10794" s="1"/>
      <c r="D10794" s="4" t="b">
        <f t="shared" si="3"/>
        <v>1</v>
      </c>
    </row>
    <row r="10795">
      <c r="A10795" s="3">
        <f t="shared" si="1"/>
        <v>-0.008</v>
      </c>
      <c r="B10795" s="1"/>
      <c r="C10795" s="1"/>
      <c r="D10795" s="4" t="b">
        <f t="shared" si="3"/>
        <v>1</v>
      </c>
    </row>
    <row r="10796">
      <c r="A10796" s="3">
        <f t="shared" si="1"/>
        <v>-0.008</v>
      </c>
      <c r="B10796" s="1"/>
      <c r="C10796" s="1"/>
      <c r="D10796" s="4" t="b">
        <f t="shared" si="3"/>
        <v>1</v>
      </c>
    </row>
    <row r="10797">
      <c r="A10797" s="3">
        <f t="shared" si="1"/>
        <v>-0.008</v>
      </c>
      <c r="B10797" s="1"/>
      <c r="C10797" s="1"/>
      <c r="D10797" s="4" t="b">
        <f t="shared" si="3"/>
        <v>1</v>
      </c>
    </row>
    <row r="10798">
      <c r="A10798" s="3">
        <f t="shared" si="1"/>
        <v>-0.008</v>
      </c>
      <c r="B10798" s="1"/>
      <c r="C10798" s="1"/>
      <c r="D10798" s="4" t="b">
        <f t="shared" si="3"/>
        <v>1</v>
      </c>
    </row>
    <row r="10799">
      <c r="A10799" s="3">
        <f t="shared" si="1"/>
        <v>-0.008</v>
      </c>
      <c r="B10799" s="1"/>
      <c r="C10799" s="1"/>
      <c r="D10799" s="4" t="b">
        <f t="shared" si="3"/>
        <v>1</v>
      </c>
    </row>
    <row r="10800">
      <c r="A10800" s="3">
        <f t="shared" si="1"/>
        <v>-0.008</v>
      </c>
      <c r="B10800" s="1"/>
      <c r="C10800" s="1"/>
      <c r="D10800" s="4" t="b">
        <f t="shared" si="3"/>
        <v>1</v>
      </c>
    </row>
    <row r="10801">
      <c r="A10801" s="3">
        <f t="shared" si="1"/>
        <v>-0.008</v>
      </c>
      <c r="B10801" s="1"/>
      <c r="C10801" s="1"/>
      <c r="D10801" s="4" t="b">
        <f t="shared" si="3"/>
        <v>1</v>
      </c>
    </row>
    <row r="10802">
      <c r="A10802" s="3">
        <f t="shared" si="1"/>
        <v>-0.008</v>
      </c>
      <c r="B10802" s="1"/>
      <c r="C10802" s="1"/>
      <c r="D10802" s="4" t="b">
        <f t="shared" si="3"/>
        <v>1</v>
      </c>
    </row>
    <row r="10803">
      <c r="A10803" s="3">
        <f t="shared" si="1"/>
        <v>-0.008</v>
      </c>
      <c r="B10803" s="1"/>
      <c r="C10803" s="1"/>
      <c r="D10803" s="4" t="b">
        <f t="shared" si="3"/>
        <v>1</v>
      </c>
    </row>
    <row r="10804">
      <c r="A10804" s="3">
        <f t="shared" si="1"/>
        <v>-0.008</v>
      </c>
      <c r="B10804" s="1"/>
      <c r="C10804" s="1"/>
      <c r="D10804" s="4" t="b">
        <f t="shared" si="3"/>
        <v>1</v>
      </c>
    </row>
    <row r="10805">
      <c r="A10805" s="3">
        <f t="shared" si="1"/>
        <v>-0.008</v>
      </c>
      <c r="B10805" s="1"/>
      <c r="C10805" s="1"/>
      <c r="D10805" s="4" t="b">
        <f t="shared" si="3"/>
        <v>1</v>
      </c>
    </row>
    <row r="10806">
      <c r="A10806" s="3">
        <f t="shared" si="1"/>
        <v>-0.008</v>
      </c>
      <c r="B10806" s="1"/>
      <c r="C10806" s="1"/>
      <c r="D10806" s="4" t="b">
        <f t="shared" si="3"/>
        <v>1</v>
      </c>
    </row>
    <row r="10807">
      <c r="A10807" s="3">
        <f t="shared" si="1"/>
        <v>-0.008</v>
      </c>
      <c r="B10807" s="1"/>
      <c r="C10807" s="1"/>
      <c r="D10807" s="4" t="b">
        <f t="shared" si="3"/>
        <v>1</v>
      </c>
    </row>
    <row r="10808">
      <c r="A10808" s="3">
        <f t="shared" si="1"/>
        <v>-0.008</v>
      </c>
      <c r="B10808" s="1"/>
      <c r="C10808" s="1"/>
      <c r="D10808" s="4" t="b">
        <f t="shared" si="3"/>
        <v>1</v>
      </c>
    </row>
    <row r="10809">
      <c r="A10809" s="3">
        <f t="shared" si="1"/>
        <v>-0.008</v>
      </c>
      <c r="B10809" s="1"/>
      <c r="C10809" s="1"/>
      <c r="D10809" s="4" t="b">
        <f t="shared" si="3"/>
        <v>1</v>
      </c>
    </row>
    <row r="10810">
      <c r="A10810" s="3">
        <f t="shared" si="1"/>
        <v>-0.008</v>
      </c>
      <c r="B10810" s="1"/>
      <c r="C10810" s="1"/>
      <c r="D10810" s="4" t="b">
        <f t="shared" si="3"/>
        <v>1</v>
      </c>
    </row>
    <row r="10811">
      <c r="A10811" s="3">
        <f t="shared" si="1"/>
        <v>-0.008</v>
      </c>
      <c r="B10811" s="1"/>
      <c r="C10811" s="1"/>
      <c r="D10811" s="4" t="b">
        <f t="shared" si="3"/>
        <v>1</v>
      </c>
    </row>
    <row r="10812">
      <c r="A10812" s="3">
        <f t="shared" si="1"/>
        <v>-0.008</v>
      </c>
      <c r="B10812" s="1"/>
      <c r="C10812" s="1"/>
      <c r="D10812" s="4" t="b">
        <f t="shared" si="3"/>
        <v>1</v>
      </c>
    </row>
    <row r="10813">
      <c r="A10813" s="3">
        <f t="shared" si="1"/>
        <v>-0.008</v>
      </c>
      <c r="B10813" s="1"/>
      <c r="C10813" s="1"/>
      <c r="D10813" s="4" t="b">
        <f t="shared" si="3"/>
        <v>1</v>
      </c>
    </row>
    <row r="10814">
      <c r="A10814" s="3">
        <f t="shared" si="1"/>
        <v>-0.008</v>
      </c>
      <c r="B10814" s="1"/>
      <c r="C10814" s="1"/>
      <c r="D10814" s="4" t="b">
        <f t="shared" si="3"/>
        <v>1</v>
      </c>
    </row>
    <row r="10815">
      <c r="A10815" s="3">
        <f t="shared" si="1"/>
        <v>-0.008</v>
      </c>
      <c r="B10815" s="1"/>
      <c r="C10815" s="1"/>
      <c r="D10815" s="4" t="b">
        <f t="shared" si="3"/>
        <v>1</v>
      </c>
    </row>
    <row r="10816">
      <c r="A10816" s="3">
        <f t="shared" si="1"/>
        <v>-0.008</v>
      </c>
      <c r="B10816" s="1"/>
      <c r="C10816" s="1"/>
      <c r="D10816" s="4" t="b">
        <f t="shared" si="3"/>
        <v>1</v>
      </c>
    </row>
    <row r="10817">
      <c r="A10817" s="3">
        <f t="shared" si="1"/>
        <v>-0.008</v>
      </c>
      <c r="B10817" s="1"/>
      <c r="C10817" s="1"/>
      <c r="D10817" s="4" t="b">
        <f t="shared" si="3"/>
        <v>1</v>
      </c>
    </row>
    <row r="10818">
      <c r="A10818" s="3">
        <f t="shared" si="1"/>
        <v>-0.008</v>
      </c>
      <c r="B10818" s="1"/>
      <c r="C10818" s="1"/>
      <c r="D10818" s="4" t="b">
        <f t="shared" si="3"/>
        <v>1</v>
      </c>
    </row>
    <row r="10819">
      <c r="A10819" s="3">
        <f t="shared" si="1"/>
        <v>-0.008</v>
      </c>
      <c r="B10819" s="1"/>
      <c r="C10819" s="1"/>
      <c r="D10819" s="4" t="b">
        <f t="shared" si="3"/>
        <v>1</v>
      </c>
    </row>
    <row r="10820">
      <c r="A10820" s="3">
        <f t="shared" si="1"/>
        <v>-0.008</v>
      </c>
      <c r="B10820" s="1"/>
      <c r="C10820" s="1"/>
      <c r="D10820" s="4" t="b">
        <f t="shared" si="3"/>
        <v>1</v>
      </c>
    </row>
    <row r="10821">
      <c r="A10821" s="3">
        <f t="shared" si="1"/>
        <v>-0.008</v>
      </c>
      <c r="B10821" s="1"/>
      <c r="C10821" s="1"/>
      <c r="D10821" s="4" t="b">
        <f t="shared" si="3"/>
        <v>1</v>
      </c>
    </row>
    <row r="10822">
      <c r="A10822" s="3">
        <f t="shared" si="1"/>
        <v>-0.008</v>
      </c>
      <c r="B10822" s="1"/>
      <c r="C10822" s="1"/>
      <c r="D10822" s="4" t="b">
        <f t="shared" si="3"/>
        <v>1</v>
      </c>
    </row>
    <row r="10823">
      <c r="A10823" s="3">
        <f t="shared" si="1"/>
        <v>-0.008</v>
      </c>
      <c r="B10823" s="1"/>
      <c r="C10823" s="1"/>
      <c r="D10823" s="4" t="b">
        <f t="shared" si="3"/>
        <v>1</v>
      </c>
    </row>
    <row r="10824">
      <c r="A10824" s="3">
        <f t="shared" si="1"/>
        <v>-0.008</v>
      </c>
      <c r="B10824" s="1"/>
      <c r="C10824" s="1"/>
      <c r="D10824" s="4" t="b">
        <f t="shared" si="3"/>
        <v>1</v>
      </c>
    </row>
    <row r="10825">
      <c r="A10825" s="3">
        <f t="shared" si="1"/>
        <v>-0.008</v>
      </c>
      <c r="B10825" s="1"/>
      <c r="C10825" s="1"/>
      <c r="D10825" s="4" t="b">
        <f t="shared" si="3"/>
        <v>1</v>
      </c>
    </row>
    <row r="10826">
      <c r="A10826" s="3">
        <f t="shared" si="1"/>
        <v>-0.008</v>
      </c>
      <c r="B10826" s="1"/>
      <c r="C10826" s="1"/>
      <c r="D10826" s="4" t="b">
        <f t="shared" si="3"/>
        <v>1</v>
      </c>
    </row>
    <row r="10827">
      <c r="A10827" s="3">
        <f t="shared" si="1"/>
        <v>-0.008</v>
      </c>
      <c r="B10827" s="1"/>
      <c r="C10827" s="1"/>
      <c r="D10827" s="4" t="b">
        <f t="shared" si="3"/>
        <v>1</v>
      </c>
    </row>
    <row r="10828">
      <c r="A10828" s="3">
        <f t="shared" si="1"/>
        <v>-0.008</v>
      </c>
      <c r="B10828" s="1"/>
      <c r="C10828" s="1"/>
      <c r="D10828" s="4" t="b">
        <f t="shared" si="3"/>
        <v>1</v>
      </c>
    </row>
    <row r="10829">
      <c r="A10829" s="3">
        <f t="shared" si="1"/>
        <v>-0.008</v>
      </c>
      <c r="B10829" s="1"/>
      <c r="C10829" s="1"/>
      <c r="D10829" s="4" t="b">
        <f t="shared" si="3"/>
        <v>1</v>
      </c>
    </row>
    <row r="10830">
      <c r="A10830" s="3">
        <f t="shared" si="1"/>
        <v>-0.008</v>
      </c>
      <c r="B10830" s="1"/>
      <c r="C10830" s="1"/>
      <c r="D10830" s="4" t="b">
        <f t="shared" si="3"/>
        <v>1</v>
      </c>
    </row>
    <row r="10831">
      <c r="A10831" s="3">
        <f t="shared" si="1"/>
        <v>-0.008</v>
      </c>
      <c r="B10831" s="1"/>
      <c r="C10831" s="1"/>
      <c r="D10831" s="4" t="b">
        <f t="shared" si="3"/>
        <v>1</v>
      </c>
    </row>
    <row r="10832">
      <c r="A10832" s="3">
        <f t="shared" si="1"/>
        <v>-0.008</v>
      </c>
      <c r="B10832" s="1"/>
      <c r="C10832" s="1"/>
      <c r="D10832" s="4" t="b">
        <f t="shared" si="3"/>
        <v>1</v>
      </c>
    </row>
    <row r="10833">
      <c r="A10833" s="3">
        <f t="shared" si="1"/>
        <v>-0.008</v>
      </c>
      <c r="B10833" s="1"/>
      <c r="C10833" s="1"/>
      <c r="D10833" s="4" t="b">
        <f t="shared" si="3"/>
        <v>1</v>
      </c>
    </row>
    <row r="10834">
      <c r="A10834" s="3">
        <f t="shared" si="1"/>
        <v>-0.008</v>
      </c>
      <c r="B10834" s="1"/>
      <c r="C10834" s="1"/>
      <c r="D10834" s="4" t="b">
        <f t="shared" si="3"/>
        <v>1</v>
      </c>
    </row>
    <row r="10835">
      <c r="A10835" s="3">
        <f t="shared" si="1"/>
        <v>-0.008</v>
      </c>
      <c r="B10835" s="1"/>
      <c r="C10835" s="1"/>
      <c r="D10835" s="4" t="b">
        <f t="shared" si="3"/>
        <v>1</v>
      </c>
    </row>
    <row r="10836">
      <c r="A10836" s="3">
        <f t="shared" si="1"/>
        <v>-0.008</v>
      </c>
      <c r="B10836" s="1"/>
      <c r="C10836" s="1"/>
      <c r="D10836" s="4" t="b">
        <f t="shared" si="3"/>
        <v>1</v>
      </c>
    </row>
    <row r="10837">
      <c r="A10837" s="3">
        <f t="shared" si="1"/>
        <v>-0.008</v>
      </c>
      <c r="B10837" s="1"/>
      <c r="C10837" s="1"/>
      <c r="D10837" s="4" t="b">
        <f t="shared" si="3"/>
        <v>1</v>
      </c>
    </row>
    <row r="10838">
      <c r="A10838" s="3">
        <f t="shared" si="1"/>
        <v>-0.008</v>
      </c>
      <c r="B10838" s="1"/>
      <c r="C10838" s="1"/>
      <c r="D10838" s="4" t="b">
        <f t="shared" si="3"/>
        <v>1</v>
      </c>
    </row>
    <row r="10839">
      <c r="A10839" s="3">
        <f t="shared" si="1"/>
        <v>-0.008</v>
      </c>
      <c r="B10839" s="1"/>
      <c r="C10839" s="1"/>
      <c r="D10839" s="4" t="b">
        <f t="shared" si="3"/>
        <v>1</v>
      </c>
    </row>
    <row r="10840">
      <c r="A10840" s="3">
        <f t="shared" si="1"/>
        <v>-0.008</v>
      </c>
      <c r="B10840" s="1"/>
      <c r="C10840" s="1"/>
      <c r="D10840" s="4" t="b">
        <f t="shared" si="3"/>
        <v>1</v>
      </c>
    </row>
    <row r="10841">
      <c r="A10841" s="3">
        <f t="shared" si="1"/>
        <v>-0.008</v>
      </c>
      <c r="B10841" s="1"/>
      <c r="C10841" s="1"/>
      <c r="D10841" s="4" t="b">
        <f t="shared" si="3"/>
        <v>1</v>
      </c>
    </row>
    <row r="10842">
      <c r="A10842" s="3">
        <f t="shared" si="1"/>
        <v>-0.008</v>
      </c>
      <c r="B10842" s="1"/>
      <c r="C10842" s="1"/>
      <c r="D10842" s="4" t="b">
        <f t="shared" si="3"/>
        <v>1</v>
      </c>
    </row>
    <row r="10843">
      <c r="A10843" s="3">
        <f t="shared" si="1"/>
        <v>-0.008</v>
      </c>
      <c r="B10843" s="1"/>
      <c r="C10843" s="1"/>
      <c r="D10843" s="4" t="b">
        <f t="shared" si="3"/>
        <v>1</v>
      </c>
    </row>
    <row r="10844">
      <c r="A10844" s="3">
        <f t="shared" si="1"/>
        <v>-0.008</v>
      </c>
      <c r="B10844" s="1"/>
      <c r="C10844" s="1"/>
      <c r="D10844" s="4" t="b">
        <f t="shared" si="3"/>
        <v>1</v>
      </c>
    </row>
    <row r="10845">
      <c r="A10845" s="3">
        <f t="shared" si="1"/>
        <v>-0.008</v>
      </c>
      <c r="B10845" s="1"/>
      <c r="C10845" s="1"/>
      <c r="D10845" s="4" t="b">
        <f t="shared" si="3"/>
        <v>1</v>
      </c>
    </row>
    <row r="10846">
      <c r="A10846" s="3">
        <f t="shared" si="1"/>
        <v>-0.008</v>
      </c>
      <c r="B10846" s="1"/>
      <c r="C10846" s="1"/>
      <c r="D10846" s="4" t="b">
        <f t="shared" si="3"/>
        <v>1</v>
      </c>
    </row>
    <row r="10847">
      <c r="A10847" s="3">
        <f t="shared" si="1"/>
        <v>-0.008</v>
      </c>
      <c r="B10847" s="1"/>
      <c r="C10847" s="1"/>
      <c r="D10847" s="4" t="b">
        <f t="shared" si="3"/>
        <v>1</v>
      </c>
    </row>
    <row r="10848">
      <c r="A10848" s="3">
        <f t="shared" si="1"/>
        <v>-0.008</v>
      </c>
      <c r="B10848" s="1"/>
      <c r="C10848" s="1"/>
      <c r="D10848" s="4" t="b">
        <f t="shared" si="3"/>
        <v>1</v>
      </c>
    </row>
    <row r="10849">
      <c r="A10849" s="3">
        <f t="shared" si="1"/>
        <v>-0.008</v>
      </c>
      <c r="B10849" s="1"/>
      <c r="C10849" s="1"/>
      <c r="D10849" s="4" t="b">
        <f t="shared" si="3"/>
        <v>1</v>
      </c>
    </row>
    <row r="10850">
      <c r="A10850" s="3">
        <f t="shared" si="1"/>
        <v>-0.008</v>
      </c>
      <c r="B10850" s="1"/>
      <c r="C10850" s="1"/>
      <c r="D10850" s="4" t="b">
        <f t="shared" si="3"/>
        <v>1</v>
      </c>
    </row>
    <row r="10851">
      <c r="A10851" s="3">
        <f t="shared" si="1"/>
        <v>-0.008</v>
      </c>
      <c r="B10851" s="1"/>
      <c r="C10851" s="1"/>
      <c r="D10851" s="4" t="b">
        <f t="shared" si="3"/>
        <v>1</v>
      </c>
    </row>
    <row r="10852">
      <c r="A10852" s="3">
        <f t="shared" si="1"/>
        <v>-0.008</v>
      </c>
      <c r="B10852" s="1"/>
      <c r="C10852" s="1"/>
      <c r="D10852" s="4" t="b">
        <f t="shared" si="3"/>
        <v>1</v>
      </c>
    </row>
    <row r="10853">
      <c r="A10853" s="3">
        <f t="shared" si="1"/>
        <v>-0.008</v>
      </c>
      <c r="B10853" s="1"/>
      <c r="C10853" s="1"/>
      <c r="D10853" s="4" t="b">
        <f t="shared" si="3"/>
        <v>1</v>
      </c>
    </row>
    <row r="10854">
      <c r="A10854" s="3">
        <f t="shared" si="1"/>
        <v>-0.008</v>
      </c>
      <c r="B10854" s="1"/>
      <c r="C10854" s="1"/>
      <c r="D10854" s="4" t="b">
        <f t="shared" si="3"/>
        <v>1</v>
      </c>
    </row>
    <row r="10855">
      <c r="A10855" s="3">
        <f t="shared" si="1"/>
        <v>-0.008</v>
      </c>
      <c r="B10855" s="1"/>
      <c r="C10855" s="1"/>
      <c r="D10855" s="4" t="b">
        <f t="shared" si="3"/>
        <v>1</v>
      </c>
    </row>
    <row r="10856">
      <c r="A10856" s="3">
        <f t="shared" si="1"/>
        <v>-0.008</v>
      </c>
      <c r="B10856" s="1"/>
      <c r="C10856" s="1"/>
      <c r="D10856" s="4" t="b">
        <f t="shared" si="3"/>
        <v>1</v>
      </c>
    </row>
    <row r="10857">
      <c r="A10857" s="3">
        <f t="shared" si="1"/>
        <v>-0.008</v>
      </c>
      <c r="B10857" s="1"/>
      <c r="C10857" s="1"/>
      <c r="D10857" s="4" t="b">
        <f t="shared" si="3"/>
        <v>1</v>
      </c>
    </row>
    <row r="10858">
      <c r="A10858" s="3">
        <f t="shared" si="1"/>
        <v>-0.008</v>
      </c>
      <c r="B10858" s="1"/>
      <c r="C10858" s="1"/>
      <c r="D10858" s="4" t="b">
        <f t="shared" si="3"/>
        <v>1</v>
      </c>
    </row>
    <row r="10859">
      <c r="A10859" s="3">
        <f t="shared" si="1"/>
        <v>-0.008</v>
      </c>
      <c r="B10859" s="1"/>
      <c r="C10859" s="1"/>
      <c r="D10859" s="4" t="b">
        <f t="shared" si="3"/>
        <v>1</v>
      </c>
    </row>
    <row r="10860">
      <c r="A10860" s="3">
        <f t="shared" si="1"/>
        <v>-0.008</v>
      </c>
      <c r="B10860" s="1"/>
      <c r="C10860" s="1"/>
      <c r="D10860" s="4" t="b">
        <f t="shared" si="3"/>
        <v>1</v>
      </c>
    </row>
    <row r="10861">
      <c r="A10861" s="3">
        <f t="shared" si="1"/>
        <v>-0.008</v>
      </c>
      <c r="B10861" s="1"/>
      <c r="C10861" s="1"/>
      <c r="D10861" s="4" t="b">
        <f t="shared" si="3"/>
        <v>1</v>
      </c>
    </row>
    <row r="10862">
      <c r="A10862" s="3">
        <f t="shared" si="1"/>
        <v>-0.008</v>
      </c>
      <c r="B10862" s="1"/>
      <c r="C10862" s="1"/>
      <c r="D10862" s="4" t="b">
        <f t="shared" si="3"/>
        <v>1</v>
      </c>
    </row>
    <row r="10863">
      <c r="A10863" s="3">
        <f t="shared" si="1"/>
        <v>-0.008</v>
      </c>
      <c r="B10863" s="1"/>
      <c r="C10863" s="1"/>
      <c r="D10863" s="4" t="b">
        <f t="shared" si="3"/>
        <v>1</v>
      </c>
    </row>
    <row r="10864">
      <c r="A10864" s="3">
        <f t="shared" si="1"/>
        <v>-0.008</v>
      </c>
      <c r="B10864" s="1"/>
      <c r="C10864" s="1"/>
      <c r="D10864" s="4" t="b">
        <f t="shared" si="3"/>
        <v>1</v>
      </c>
    </row>
    <row r="10865">
      <c r="A10865" s="3">
        <f t="shared" si="1"/>
        <v>-0.008</v>
      </c>
      <c r="B10865" s="1"/>
      <c r="C10865" s="1"/>
      <c r="D10865" s="4" t="b">
        <f t="shared" si="3"/>
        <v>1</v>
      </c>
    </row>
    <row r="10866">
      <c r="A10866" s="3">
        <f t="shared" si="1"/>
        <v>-0.008</v>
      </c>
      <c r="B10866" s="1"/>
      <c r="C10866" s="1"/>
      <c r="D10866" s="4" t="b">
        <f t="shared" si="3"/>
        <v>1</v>
      </c>
    </row>
    <row r="10867">
      <c r="A10867" s="3">
        <f t="shared" si="1"/>
        <v>-0.008</v>
      </c>
      <c r="B10867" s="1"/>
      <c r="C10867" s="1"/>
      <c r="D10867" s="4" t="b">
        <f t="shared" si="3"/>
        <v>1</v>
      </c>
    </row>
    <row r="10868">
      <c r="A10868" s="3">
        <f t="shared" si="1"/>
        <v>-0.008</v>
      </c>
      <c r="B10868" s="1"/>
      <c r="C10868" s="1"/>
      <c r="D10868" s="4" t="b">
        <f t="shared" si="3"/>
        <v>1</v>
      </c>
    </row>
    <row r="10869">
      <c r="A10869" s="3">
        <f t="shared" si="1"/>
        <v>-0.008</v>
      </c>
      <c r="B10869" s="1"/>
      <c r="C10869" s="1"/>
      <c r="D10869" s="4" t="b">
        <f t="shared" si="3"/>
        <v>1</v>
      </c>
    </row>
    <row r="10870">
      <c r="A10870" s="3">
        <f t="shared" si="1"/>
        <v>-0.008</v>
      </c>
      <c r="B10870" s="1"/>
      <c r="C10870" s="1"/>
      <c r="D10870" s="4" t="b">
        <f t="shared" si="3"/>
        <v>1</v>
      </c>
    </row>
    <row r="10871">
      <c r="A10871" s="3">
        <f t="shared" si="1"/>
        <v>-0.008</v>
      </c>
      <c r="B10871" s="1"/>
      <c r="C10871" s="1"/>
      <c r="D10871" s="4" t="b">
        <f t="shared" si="3"/>
        <v>1</v>
      </c>
    </row>
    <row r="10872">
      <c r="A10872" s="3">
        <f t="shared" si="1"/>
        <v>-0.008</v>
      </c>
      <c r="B10872" s="1"/>
      <c r="C10872" s="1"/>
      <c r="D10872" s="4" t="b">
        <f t="shared" si="3"/>
        <v>1</v>
      </c>
    </row>
    <row r="10873">
      <c r="A10873" s="3">
        <f t="shared" si="1"/>
        <v>-0.008</v>
      </c>
      <c r="B10873" s="1"/>
      <c r="C10873" s="1"/>
      <c r="D10873" s="4" t="b">
        <f t="shared" si="3"/>
        <v>1</v>
      </c>
    </row>
    <row r="10874">
      <c r="A10874" s="3">
        <f t="shared" si="1"/>
        <v>-0.008</v>
      </c>
      <c r="B10874" s="1"/>
      <c r="C10874" s="1"/>
      <c r="D10874" s="4" t="b">
        <f t="shared" si="3"/>
        <v>1</v>
      </c>
    </row>
    <row r="10875">
      <c r="A10875" s="3">
        <f t="shared" si="1"/>
        <v>-0.008</v>
      </c>
      <c r="B10875" s="1"/>
      <c r="C10875" s="1"/>
      <c r="D10875" s="4" t="b">
        <f t="shared" si="3"/>
        <v>1</v>
      </c>
    </row>
    <row r="10876">
      <c r="A10876" s="3">
        <f t="shared" si="1"/>
        <v>-0.008</v>
      </c>
      <c r="B10876" s="1"/>
      <c r="C10876" s="1"/>
      <c r="D10876" s="4" t="b">
        <f t="shared" si="3"/>
        <v>1</v>
      </c>
    </row>
    <row r="10877">
      <c r="A10877" s="3">
        <f t="shared" si="1"/>
        <v>-0.008</v>
      </c>
      <c r="B10877" s="1"/>
      <c r="C10877" s="1"/>
      <c r="D10877" s="4" t="b">
        <f t="shared" si="3"/>
        <v>1</v>
      </c>
    </row>
    <row r="10878">
      <c r="A10878" s="3">
        <f t="shared" si="1"/>
        <v>-0.008</v>
      </c>
      <c r="B10878" s="1"/>
      <c r="C10878" s="1"/>
      <c r="D10878" s="4" t="b">
        <f t="shared" si="3"/>
        <v>1</v>
      </c>
    </row>
    <row r="10879">
      <c r="A10879" s="3">
        <f t="shared" si="1"/>
        <v>-0.008</v>
      </c>
      <c r="B10879" s="1"/>
      <c r="C10879" s="1"/>
      <c r="D10879" s="4" t="b">
        <f t="shared" si="3"/>
        <v>1</v>
      </c>
    </row>
    <row r="10880">
      <c r="A10880" s="3">
        <f t="shared" si="1"/>
        <v>-0.008</v>
      </c>
      <c r="B10880" s="1"/>
      <c r="C10880" s="1"/>
      <c r="D10880" s="4" t="b">
        <f t="shared" si="3"/>
        <v>1</v>
      </c>
    </row>
    <row r="10881">
      <c r="A10881" s="3">
        <f t="shared" si="1"/>
        <v>-0.008</v>
      </c>
      <c r="B10881" s="1"/>
      <c r="C10881" s="1"/>
      <c r="D10881" s="4" t="b">
        <f t="shared" si="3"/>
        <v>1</v>
      </c>
    </row>
    <row r="10882">
      <c r="A10882" s="3">
        <f t="shared" si="1"/>
        <v>-0.008</v>
      </c>
      <c r="B10882" s="1"/>
      <c r="C10882" s="1"/>
      <c r="D10882" s="4" t="b">
        <f t="shared" si="3"/>
        <v>1</v>
      </c>
    </row>
    <row r="10883">
      <c r="A10883" s="3">
        <f t="shared" si="1"/>
        <v>-0.008</v>
      </c>
      <c r="B10883" s="1"/>
      <c r="C10883" s="1"/>
      <c r="D10883" s="4" t="b">
        <f t="shared" si="3"/>
        <v>1</v>
      </c>
    </row>
    <row r="10884">
      <c r="A10884" s="3">
        <f t="shared" si="1"/>
        <v>-0.008</v>
      </c>
      <c r="B10884" s="1"/>
      <c r="C10884" s="1"/>
      <c r="D10884" s="4" t="b">
        <f t="shared" si="3"/>
        <v>1</v>
      </c>
    </row>
    <row r="10885">
      <c r="A10885" s="3">
        <f t="shared" si="1"/>
        <v>-0.008</v>
      </c>
      <c r="B10885" s="1"/>
      <c r="C10885" s="1"/>
      <c r="D10885" s="4" t="b">
        <f t="shared" si="3"/>
        <v>1</v>
      </c>
    </row>
    <row r="10886">
      <c r="A10886" s="3">
        <f t="shared" si="1"/>
        <v>-0.008</v>
      </c>
      <c r="B10886" s="1"/>
      <c r="C10886" s="1"/>
      <c r="D10886" s="4" t="b">
        <f t="shared" si="3"/>
        <v>1</v>
      </c>
    </row>
    <row r="10887">
      <c r="A10887" s="3">
        <f t="shared" si="1"/>
        <v>-0.008</v>
      </c>
      <c r="B10887" s="1"/>
      <c r="C10887" s="1"/>
      <c r="D10887" s="4" t="b">
        <f t="shared" si="3"/>
        <v>1</v>
      </c>
    </row>
    <row r="10888">
      <c r="A10888" s="3">
        <f t="shared" si="1"/>
        <v>-0.008</v>
      </c>
      <c r="B10888" s="1"/>
      <c r="C10888" s="1"/>
      <c r="D10888" s="4" t="b">
        <f t="shared" si="3"/>
        <v>1</v>
      </c>
    </row>
    <row r="10889">
      <c r="A10889" s="3">
        <f t="shared" si="1"/>
        <v>-0.008</v>
      </c>
      <c r="B10889" s="1"/>
      <c r="C10889" s="1"/>
      <c r="D10889" s="4" t="b">
        <f t="shared" si="3"/>
        <v>1</v>
      </c>
    </row>
    <row r="10890">
      <c r="A10890" s="3">
        <f t="shared" si="1"/>
        <v>-0.008</v>
      </c>
      <c r="B10890" s="1"/>
      <c r="C10890" s="1"/>
      <c r="D10890" s="4" t="b">
        <f t="shared" si="3"/>
        <v>1</v>
      </c>
    </row>
    <row r="10891">
      <c r="A10891" s="3">
        <f t="shared" si="1"/>
        <v>-0.008</v>
      </c>
      <c r="B10891" s="1"/>
      <c r="C10891" s="1"/>
      <c r="D10891" s="4" t="b">
        <f t="shared" si="3"/>
        <v>1</v>
      </c>
    </row>
    <row r="10892">
      <c r="A10892" s="3">
        <f t="shared" si="1"/>
        <v>-0.008</v>
      </c>
      <c r="B10892" s="1"/>
      <c r="C10892" s="1"/>
      <c r="D10892" s="4" t="b">
        <f t="shared" si="3"/>
        <v>1</v>
      </c>
    </row>
    <row r="10893">
      <c r="A10893" s="3">
        <f t="shared" si="1"/>
        <v>-0.008</v>
      </c>
      <c r="B10893" s="1"/>
      <c r="C10893" s="1"/>
      <c r="D10893" s="4" t="b">
        <f t="shared" si="3"/>
        <v>1</v>
      </c>
    </row>
    <row r="10894">
      <c r="A10894" s="3">
        <f t="shared" si="1"/>
        <v>-0.008</v>
      </c>
      <c r="B10894" s="1"/>
      <c r="C10894" s="1"/>
      <c r="D10894" s="4" t="b">
        <f t="shared" si="3"/>
        <v>1</v>
      </c>
    </row>
    <row r="10895">
      <c r="A10895" s="3">
        <f t="shared" si="1"/>
        <v>-0.008</v>
      </c>
      <c r="B10895" s="1"/>
      <c r="C10895" s="1"/>
      <c r="D10895" s="4" t="b">
        <f t="shared" si="3"/>
        <v>1</v>
      </c>
    </row>
    <row r="10896">
      <c r="A10896" s="3">
        <f t="shared" si="1"/>
        <v>-0.008</v>
      </c>
      <c r="B10896" s="1"/>
      <c r="C10896" s="1"/>
      <c r="D10896" s="4" t="b">
        <f t="shared" si="3"/>
        <v>1</v>
      </c>
    </row>
    <row r="10897">
      <c r="A10897" s="3">
        <f t="shared" si="1"/>
        <v>-0.008</v>
      </c>
      <c r="B10897" s="1"/>
      <c r="C10897" s="1"/>
      <c r="D10897" s="4" t="b">
        <f t="shared" si="3"/>
        <v>1</v>
      </c>
    </row>
    <row r="10898">
      <c r="A10898" s="3">
        <f t="shared" si="1"/>
        <v>-0.008</v>
      </c>
      <c r="B10898" s="1"/>
      <c r="C10898" s="1"/>
      <c r="D10898" s="4" t="b">
        <f t="shared" si="3"/>
        <v>1</v>
      </c>
    </row>
    <row r="10899">
      <c r="A10899" s="3">
        <f t="shared" si="1"/>
        <v>-0.008</v>
      </c>
      <c r="B10899" s="1"/>
      <c r="C10899" s="1"/>
      <c r="D10899" s="4" t="b">
        <f t="shared" si="3"/>
        <v>1</v>
      </c>
    </row>
    <row r="10900">
      <c r="A10900" s="3">
        <f t="shared" si="1"/>
        <v>-0.008</v>
      </c>
      <c r="B10900" s="1"/>
      <c r="C10900" s="1"/>
      <c r="D10900" s="4" t="b">
        <f t="shared" si="3"/>
        <v>1</v>
      </c>
    </row>
    <row r="10901">
      <c r="A10901" s="3">
        <f t="shared" si="1"/>
        <v>-0.008</v>
      </c>
      <c r="B10901" s="1"/>
      <c r="C10901" s="1"/>
      <c r="D10901" s="4" t="b">
        <f t="shared" si="3"/>
        <v>1</v>
      </c>
    </row>
    <row r="10902">
      <c r="A10902" s="3">
        <f t="shared" si="1"/>
        <v>-0.008</v>
      </c>
      <c r="B10902" s="1"/>
      <c r="C10902" s="1"/>
      <c r="D10902" s="4" t="b">
        <f t="shared" si="3"/>
        <v>1</v>
      </c>
    </row>
    <row r="10903">
      <c r="A10903" s="3">
        <f t="shared" si="1"/>
        <v>-0.008</v>
      </c>
      <c r="B10903" s="1"/>
      <c r="C10903" s="1"/>
      <c r="D10903" s="4" t="b">
        <f t="shared" si="3"/>
        <v>1</v>
      </c>
    </row>
    <row r="10904">
      <c r="A10904" s="3">
        <f t="shared" si="1"/>
        <v>-0.008</v>
      </c>
      <c r="B10904" s="1"/>
      <c r="C10904" s="1"/>
      <c r="D10904" s="4" t="b">
        <f t="shared" si="3"/>
        <v>1</v>
      </c>
    </row>
    <row r="10905">
      <c r="A10905" s="3">
        <f t="shared" si="1"/>
        <v>-0.008</v>
      </c>
      <c r="B10905" s="1"/>
      <c r="C10905" s="1"/>
      <c r="D10905" s="4" t="b">
        <f t="shared" si="3"/>
        <v>1</v>
      </c>
    </row>
    <row r="10906">
      <c r="A10906" s="3">
        <f t="shared" si="1"/>
        <v>-0.008</v>
      </c>
      <c r="B10906" s="1"/>
      <c r="C10906" s="1"/>
      <c r="D10906" s="4" t="b">
        <f t="shared" si="3"/>
        <v>1</v>
      </c>
    </row>
    <row r="10907">
      <c r="A10907" s="3">
        <f t="shared" si="1"/>
        <v>-0.008</v>
      </c>
      <c r="B10907" s="1"/>
      <c r="C10907" s="1"/>
      <c r="D10907" s="4" t="b">
        <f t="shared" si="3"/>
        <v>1</v>
      </c>
    </row>
    <row r="10908">
      <c r="A10908" s="3">
        <f t="shared" si="1"/>
        <v>-0.008</v>
      </c>
      <c r="B10908" s="1"/>
      <c r="C10908" s="1"/>
      <c r="D10908" s="4" t="b">
        <f t="shared" si="3"/>
        <v>1</v>
      </c>
    </row>
    <row r="10909">
      <c r="A10909" s="3">
        <f t="shared" si="1"/>
        <v>-0.008</v>
      </c>
      <c r="B10909" s="1"/>
      <c r="C10909" s="1"/>
      <c r="D10909" s="4" t="b">
        <f t="shared" si="3"/>
        <v>1</v>
      </c>
    </row>
    <row r="10910">
      <c r="A10910" s="3">
        <f t="shared" si="1"/>
        <v>-0.008</v>
      </c>
      <c r="B10910" s="1"/>
      <c r="C10910" s="1"/>
      <c r="D10910" s="4" t="b">
        <f t="shared" si="3"/>
        <v>1</v>
      </c>
    </row>
    <row r="10911">
      <c r="A10911" s="3">
        <f t="shared" si="1"/>
        <v>-0.008</v>
      </c>
      <c r="B10911" s="1"/>
      <c r="C10911" s="1"/>
      <c r="D10911" s="4" t="b">
        <f t="shared" si="3"/>
        <v>1</v>
      </c>
    </row>
    <row r="10912">
      <c r="A10912" s="3">
        <f t="shared" si="1"/>
        <v>-0.008</v>
      </c>
      <c r="B10912" s="1"/>
      <c r="C10912" s="1"/>
      <c r="D10912" s="4" t="b">
        <f t="shared" si="3"/>
        <v>1</v>
      </c>
    </row>
    <row r="10913">
      <c r="A10913" s="3">
        <f t="shared" si="1"/>
        <v>-0.008</v>
      </c>
      <c r="B10913" s="1"/>
      <c r="C10913" s="1"/>
      <c r="D10913" s="4" t="b">
        <f t="shared" si="3"/>
        <v>1</v>
      </c>
    </row>
    <row r="10914">
      <c r="A10914" s="3">
        <f t="shared" si="1"/>
        <v>-0.008</v>
      </c>
      <c r="B10914" s="1"/>
      <c r="C10914" s="1"/>
      <c r="D10914" s="4" t="b">
        <f t="shared" si="3"/>
        <v>1</v>
      </c>
    </row>
    <row r="10915">
      <c r="A10915" s="3">
        <f t="shared" si="1"/>
        <v>-0.008</v>
      </c>
      <c r="B10915" s="1"/>
      <c r="C10915" s="1"/>
      <c r="D10915" s="4" t="b">
        <f t="shared" si="3"/>
        <v>1</v>
      </c>
    </row>
    <row r="10916">
      <c r="A10916" s="3">
        <f t="shared" si="1"/>
        <v>-0.008</v>
      </c>
      <c r="B10916" s="1"/>
      <c r="C10916" s="1"/>
      <c r="D10916" s="4" t="b">
        <f t="shared" si="3"/>
        <v>1</v>
      </c>
    </row>
    <row r="10917">
      <c r="A10917" s="3">
        <f t="shared" si="1"/>
        <v>-0.008</v>
      </c>
      <c r="B10917" s="1"/>
      <c r="C10917" s="1"/>
      <c r="D10917" s="4" t="b">
        <f t="shared" si="3"/>
        <v>1</v>
      </c>
    </row>
    <row r="10918">
      <c r="A10918" s="3">
        <f t="shared" si="1"/>
        <v>-0.008</v>
      </c>
      <c r="B10918" s="1"/>
      <c r="C10918" s="1"/>
      <c r="D10918" s="4" t="b">
        <f t="shared" si="3"/>
        <v>1</v>
      </c>
    </row>
    <row r="10919">
      <c r="A10919" s="3">
        <f t="shared" si="1"/>
        <v>-0.008</v>
      </c>
      <c r="B10919" s="1"/>
      <c r="C10919" s="1"/>
      <c r="D10919" s="4" t="b">
        <f t="shared" si="3"/>
        <v>1</v>
      </c>
    </row>
    <row r="10920">
      <c r="A10920" s="3">
        <f t="shared" si="1"/>
        <v>-0.008</v>
      </c>
      <c r="B10920" s="1"/>
      <c r="C10920" s="1"/>
      <c r="D10920" s="4" t="b">
        <f t="shared" si="3"/>
        <v>1</v>
      </c>
    </row>
    <row r="10921">
      <c r="A10921" s="3">
        <f t="shared" si="1"/>
        <v>-0.008</v>
      </c>
      <c r="B10921" s="1"/>
      <c r="C10921" s="1"/>
      <c r="D10921" s="4" t="b">
        <f t="shared" si="3"/>
        <v>1</v>
      </c>
    </row>
    <row r="10922">
      <c r="A10922" s="3">
        <f t="shared" si="1"/>
        <v>-0.008</v>
      </c>
      <c r="B10922" s="1"/>
      <c r="C10922" s="1"/>
      <c r="D10922" s="4" t="b">
        <f t="shared" si="3"/>
        <v>1</v>
      </c>
    </row>
    <row r="10923">
      <c r="A10923" s="3">
        <f t="shared" si="1"/>
        <v>-0.008</v>
      </c>
      <c r="B10923" s="1"/>
      <c r="C10923" s="1"/>
      <c r="D10923" s="4" t="b">
        <f t="shared" si="3"/>
        <v>1</v>
      </c>
    </row>
    <row r="10924">
      <c r="A10924" s="3">
        <f t="shared" si="1"/>
        <v>-0.008</v>
      </c>
      <c r="B10924" s="1"/>
      <c r="C10924" s="1"/>
      <c r="D10924" s="4" t="b">
        <f t="shared" si="3"/>
        <v>1</v>
      </c>
    </row>
    <row r="10925">
      <c r="A10925" s="3">
        <f t="shared" si="1"/>
        <v>-0.008</v>
      </c>
      <c r="B10925" s="1"/>
      <c r="C10925" s="1"/>
      <c r="D10925" s="4" t="b">
        <f t="shared" si="3"/>
        <v>1</v>
      </c>
    </row>
    <row r="10926">
      <c r="A10926" s="3">
        <f t="shared" si="1"/>
        <v>-0.008</v>
      </c>
      <c r="B10926" s="1"/>
      <c r="C10926" s="1"/>
      <c r="D10926" s="4" t="b">
        <f t="shared" si="3"/>
        <v>1</v>
      </c>
    </row>
    <row r="10927">
      <c r="A10927" s="3">
        <f t="shared" si="1"/>
        <v>-0.008</v>
      </c>
      <c r="B10927" s="1"/>
      <c r="C10927" s="1"/>
      <c r="D10927" s="4" t="b">
        <f t="shared" si="3"/>
        <v>1</v>
      </c>
    </row>
    <row r="10928">
      <c r="A10928" s="3">
        <f t="shared" si="1"/>
        <v>-0.008</v>
      </c>
      <c r="B10928" s="1"/>
      <c r="C10928" s="1"/>
      <c r="D10928" s="4" t="b">
        <f t="shared" si="3"/>
        <v>1</v>
      </c>
    </row>
    <row r="10929">
      <c r="A10929" s="3">
        <f t="shared" si="1"/>
        <v>-0.008</v>
      </c>
      <c r="B10929" s="1"/>
      <c r="C10929" s="1"/>
      <c r="D10929" s="4" t="b">
        <f t="shared" si="3"/>
        <v>1</v>
      </c>
    </row>
    <row r="10930">
      <c r="A10930" s="3">
        <f t="shared" si="1"/>
        <v>-0.008</v>
      </c>
      <c r="B10930" s="1"/>
      <c r="C10930" s="1"/>
      <c r="D10930" s="4" t="b">
        <f t="shared" si="3"/>
        <v>1</v>
      </c>
    </row>
    <row r="10931">
      <c r="A10931" s="3">
        <f t="shared" si="1"/>
        <v>-0.008</v>
      </c>
      <c r="B10931" s="1"/>
      <c r="C10931" s="1"/>
      <c r="D10931" s="4" t="b">
        <f t="shared" si="3"/>
        <v>1</v>
      </c>
    </row>
    <row r="10932">
      <c r="A10932" s="3">
        <f t="shared" si="1"/>
        <v>-0.008</v>
      </c>
      <c r="B10932" s="1"/>
      <c r="C10932" s="1"/>
      <c r="D10932" s="4" t="b">
        <f t="shared" si="3"/>
        <v>1</v>
      </c>
    </row>
    <row r="10933">
      <c r="A10933" s="3">
        <f t="shared" si="1"/>
        <v>-0.008</v>
      </c>
      <c r="B10933" s="1"/>
      <c r="C10933" s="1"/>
      <c r="D10933" s="4" t="b">
        <f t="shared" si="3"/>
        <v>1</v>
      </c>
    </row>
    <row r="10934">
      <c r="A10934" s="3">
        <f t="shared" si="1"/>
        <v>-0.008</v>
      </c>
      <c r="B10934" s="1"/>
      <c r="C10934" s="1"/>
      <c r="D10934" s="4" t="b">
        <f t="shared" si="3"/>
        <v>1</v>
      </c>
    </row>
    <row r="10935">
      <c r="A10935" s="3">
        <f t="shared" si="1"/>
        <v>-0.008</v>
      </c>
      <c r="B10935" s="1"/>
      <c r="C10935" s="1"/>
      <c r="D10935" s="4" t="b">
        <f t="shared" si="3"/>
        <v>1</v>
      </c>
    </row>
    <row r="10936">
      <c r="A10936" s="3">
        <f t="shared" si="1"/>
        <v>-0.008</v>
      </c>
      <c r="B10936" s="1"/>
      <c r="C10936" s="1"/>
      <c r="D10936" s="4" t="b">
        <f t="shared" si="3"/>
        <v>1</v>
      </c>
    </row>
    <row r="10937">
      <c r="A10937" s="3">
        <f t="shared" si="1"/>
        <v>-0.008</v>
      </c>
      <c r="B10937" s="1"/>
      <c r="C10937" s="1"/>
      <c r="D10937" s="4" t="b">
        <f t="shared" si="3"/>
        <v>1</v>
      </c>
    </row>
    <row r="10938">
      <c r="A10938" s="3">
        <f t="shared" si="1"/>
        <v>-0.008</v>
      </c>
      <c r="B10938" s="1"/>
      <c r="C10938" s="1"/>
      <c r="D10938" s="4" t="b">
        <f t="shared" si="3"/>
        <v>1</v>
      </c>
    </row>
    <row r="10939">
      <c r="A10939" s="3">
        <f t="shared" si="1"/>
        <v>-0.008</v>
      </c>
      <c r="B10939" s="1"/>
      <c r="C10939" s="1"/>
      <c r="D10939" s="4" t="b">
        <f t="shared" si="3"/>
        <v>1</v>
      </c>
    </row>
    <row r="10940">
      <c r="A10940" s="3">
        <f t="shared" si="1"/>
        <v>-0.008</v>
      </c>
      <c r="B10940" s="1"/>
      <c r="C10940" s="1"/>
      <c r="D10940" s="4" t="b">
        <f t="shared" si="3"/>
        <v>1</v>
      </c>
    </row>
    <row r="10941">
      <c r="A10941" s="3">
        <f t="shared" si="1"/>
        <v>-0.008</v>
      </c>
      <c r="B10941" s="1"/>
      <c r="C10941" s="1"/>
      <c r="D10941" s="4" t="b">
        <f t="shared" si="3"/>
        <v>1</v>
      </c>
    </row>
    <row r="10942">
      <c r="A10942" s="3">
        <f t="shared" si="1"/>
        <v>-0.008</v>
      </c>
      <c r="B10942" s="1"/>
      <c r="C10942" s="1"/>
      <c r="D10942" s="4" t="b">
        <f t="shared" si="3"/>
        <v>1</v>
      </c>
    </row>
    <row r="10943">
      <c r="A10943" s="3">
        <f t="shared" si="1"/>
        <v>-0.008</v>
      </c>
      <c r="B10943" s="1"/>
      <c r="C10943" s="1"/>
      <c r="D10943" s="4" t="b">
        <f t="shared" si="3"/>
        <v>1</v>
      </c>
    </row>
    <row r="10944">
      <c r="A10944" s="3">
        <f t="shared" si="1"/>
        <v>-0.008</v>
      </c>
      <c r="B10944" s="1"/>
      <c r="C10944" s="1"/>
      <c r="D10944" s="4" t="b">
        <f t="shared" si="3"/>
        <v>1</v>
      </c>
    </row>
    <row r="10945">
      <c r="A10945" s="3">
        <f t="shared" si="1"/>
        <v>-0.008</v>
      </c>
      <c r="B10945" s="1"/>
      <c r="C10945" s="1"/>
      <c r="D10945" s="4" t="b">
        <f t="shared" si="3"/>
        <v>1</v>
      </c>
    </row>
    <row r="10946">
      <c r="A10946" s="3">
        <f t="shared" si="1"/>
        <v>-0.008</v>
      </c>
      <c r="B10946" s="1"/>
      <c r="C10946" s="1"/>
      <c r="D10946" s="4" t="b">
        <f t="shared" si="3"/>
        <v>1</v>
      </c>
    </row>
    <row r="10947">
      <c r="A10947" s="3">
        <f t="shared" si="1"/>
        <v>-0.008</v>
      </c>
      <c r="B10947" s="1"/>
      <c r="C10947" s="1"/>
      <c r="D10947" s="4" t="b">
        <f t="shared" si="3"/>
        <v>1</v>
      </c>
    </row>
    <row r="10948">
      <c r="A10948" s="3">
        <f t="shared" si="1"/>
        <v>-0.008</v>
      </c>
      <c r="B10948" s="1"/>
      <c r="C10948" s="1"/>
      <c r="D10948" s="4" t="b">
        <f t="shared" si="3"/>
        <v>1</v>
      </c>
    </row>
    <row r="10949">
      <c r="A10949" s="3">
        <f t="shared" si="1"/>
        <v>-0.008</v>
      </c>
      <c r="B10949" s="1"/>
      <c r="C10949" s="1"/>
      <c r="D10949" s="4" t="b">
        <f t="shared" si="3"/>
        <v>1</v>
      </c>
    </row>
    <row r="10950">
      <c r="A10950" s="3">
        <f t="shared" si="1"/>
        <v>-0.008</v>
      </c>
      <c r="B10950" s="1"/>
      <c r="C10950" s="1"/>
      <c r="D10950" s="4" t="b">
        <f t="shared" si="3"/>
        <v>1</v>
      </c>
    </row>
    <row r="10951">
      <c r="A10951" s="3">
        <f t="shared" si="1"/>
        <v>-0.008</v>
      </c>
      <c r="B10951" s="1"/>
      <c r="C10951" s="1"/>
      <c r="D10951" s="4" t="b">
        <f t="shared" si="3"/>
        <v>1</v>
      </c>
    </row>
    <row r="10952">
      <c r="A10952" s="3">
        <f t="shared" si="1"/>
        <v>-0.008</v>
      </c>
      <c r="B10952" s="1"/>
      <c r="C10952" s="1"/>
      <c r="D10952" s="4" t="b">
        <f t="shared" si="3"/>
        <v>1</v>
      </c>
    </row>
    <row r="10953">
      <c r="A10953" s="3">
        <f t="shared" si="1"/>
        <v>-0.008</v>
      </c>
      <c r="B10953" s="1"/>
      <c r="C10953" s="1"/>
      <c r="D10953" s="4" t="b">
        <f t="shared" si="3"/>
        <v>1</v>
      </c>
    </row>
    <row r="10954">
      <c r="A10954" s="3">
        <f t="shared" si="1"/>
        <v>-0.008</v>
      </c>
      <c r="B10954" s="1"/>
      <c r="C10954" s="1"/>
      <c r="D10954" s="4" t="b">
        <f t="shared" si="3"/>
        <v>1</v>
      </c>
    </row>
    <row r="10955">
      <c r="A10955" s="3">
        <f t="shared" si="1"/>
        <v>-0.008</v>
      </c>
      <c r="B10955" s="1"/>
      <c r="C10955" s="1"/>
      <c r="D10955" s="4" t="b">
        <f t="shared" si="3"/>
        <v>1</v>
      </c>
    </row>
    <row r="10956">
      <c r="A10956" s="3">
        <f t="shared" si="1"/>
        <v>-0.008</v>
      </c>
      <c r="B10956" s="1"/>
      <c r="C10956" s="1"/>
      <c r="D10956" s="4" t="b">
        <f t="shared" si="3"/>
        <v>1</v>
      </c>
    </row>
    <row r="10957">
      <c r="A10957" s="3">
        <f t="shared" si="1"/>
        <v>-0.008</v>
      </c>
      <c r="B10957" s="1"/>
      <c r="C10957" s="1"/>
      <c r="D10957" s="4" t="b">
        <f t="shared" si="3"/>
        <v>1</v>
      </c>
    </row>
    <row r="10958">
      <c r="A10958" s="3">
        <f t="shared" si="1"/>
        <v>-0.008</v>
      </c>
      <c r="B10958" s="1"/>
      <c r="C10958" s="1"/>
      <c r="D10958" s="4" t="b">
        <f t="shared" si="3"/>
        <v>1</v>
      </c>
    </row>
    <row r="10959">
      <c r="A10959" s="3">
        <f t="shared" si="1"/>
        <v>-0.008</v>
      </c>
      <c r="B10959" s="1"/>
      <c r="C10959" s="1"/>
      <c r="D10959" s="4" t="b">
        <f t="shared" si="3"/>
        <v>1</v>
      </c>
    </row>
    <row r="10960">
      <c r="A10960" s="3">
        <f t="shared" si="1"/>
        <v>-0.008</v>
      </c>
      <c r="B10960" s="1"/>
      <c r="C10960" s="1"/>
      <c r="D10960" s="4" t="b">
        <f t="shared" si="3"/>
        <v>1</v>
      </c>
    </row>
    <row r="10961">
      <c r="A10961" s="3">
        <f t="shared" si="1"/>
        <v>-0.008</v>
      </c>
      <c r="B10961" s="1"/>
      <c r="C10961" s="1"/>
      <c r="D10961" s="4" t="b">
        <f t="shared" si="3"/>
        <v>1</v>
      </c>
    </row>
    <row r="10962">
      <c r="A10962" s="3">
        <f t="shared" si="1"/>
        <v>-0.008</v>
      </c>
      <c r="B10962" s="1"/>
      <c r="C10962" s="1"/>
      <c r="D10962" s="4" t="b">
        <f t="shared" si="3"/>
        <v>1</v>
      </c>
    </row>
    <row r="10963">
      <c r="A10963" s="3">
        <f t="shared" si="1"/>
        <v>-0.008</v>
      </c>
      <c r="B10963" s="1"/>
      <c r="C10963" s="1"/>
      <c r="D10963" s="4" t="b">
        <f t="shared" si="3"/>
        <v>1</v>
      </c>
    </row>
    <row r="10964">
      <c r="A10964" s="3">
        <f t="shared" si="1"/>
        <v>-0.008</v>
      </c>
      <c r="B10964" s="1"/>
      <c r="C10964" s="1"/>
      <c r="D10964" s="4" t="b">
        <f t="shared" si="3"/>
        <v>1</v>
      </c>
    </row>
    <row r="10965">
      <c r="A10965" s="3">
        <f t="shared" si="1"/>
        <v>-0.008</v>
      </c>
      <c r="B10965" s="1"/>
      <c r="C10965" s="1"/>
      <c r="D10965" s="4" t="b">
        <f t="shared" si="3"/>
        <v>1</v>
      </c>
    </row>
    <row r="10966">
      <c r="A10966" s="3">
        <f t="shared" si="1"/>
        <v>-0.008</v>
      </c>
      <c r="B10966" s="1"/>
      <c r="C10966" s="1"/>
      <c r="D10966" s="4" t="b">
        <f t="shared" si="3"/>
        <v>1</v>
      </c>
    </row>
    <row r="10967">
      <c r="A10967" s="3">
        <f t="shared" si="1"/>
        <v>-0.008</v>
      </c>
      <c r="B10967" s="1"/>
      <c r="C10967" s="1"/>
      <c r="D10967" s="4" t="b">
        <f t="shared" si="3"/>
        <v>1</v>
      </c>
    </row>
    <row r="10968">
      <c r="A10968" s="3">
        <f t="shared" si="1"/>
        <v>-0.008</v>
      </c>
      <c r="B10968" s="1"/>
      <c r="C10968" s="1"/>
      <c r="D10968" s="4" t="b">
        <f t="shared" si="3"/>
        <v>1</v>
      </c>
    </row>
    <row r="10969">
      <c r="A10969" s="3">
        <f t="shared" si="1"/>
        <v>-0.008</v>
      </c>
      <c r="B10969" s="1"/>
      <c r="C10969" s="1"/>
      <c r="D10969" s="4" t="b">
        <f t="shared" si="3"/>
        <v>1</v>
      </c>
    </row>
    <row r="10970">
      <c r="A10970" s="3">
        <f t="shared" si="1"/>
        <v>-0.008</v>
      </c>
      <c r="B10970" s="1"/>
      <c r="C10970" s="1"/>
      <c r="D10970" s="4" t="b">
        <f t="shared" si="3"/>
        <v>1</v>
      </c>
    </row>
    <row r="10971">
      <c r="A10971" s="3">
        <f t="shared" si="1"/>
        <v>-0.008</v>
      </c>
      <c r="B10971" s="1"/>
      <c r="C10971" s="1"/>
      <c r="D10971" s="4" t="b">
        <f t="shared" si="3"/>
        <v>1</v>
      </c>
    </row>
    <row r="10972">
      <c r="A10972" s="3">
        <f t="shared" si="1"/>
        <v>-0.008</v>
      </c>
      <c r="B10972" s="1"/>
      <c r="C10972" s="1"/>
      <c r="D10972" s="4" t="b">
        <f t="shared" si="3"/>
        <v>1</v>
      </c>
    </row>
    <row r="10973">
      <c r="A10973" s="3">
        <f t="shared" si="1"/>
        <v>-0.008</v>
      </c>
      <c r="B10973" s="1"/>
      <c r="C10973" s="1"/>
      <c r="D10973" s="4" t="b">
        <f t="shared" si="3"/>
        <v>1</v>
      </c>
    </row>
    <row r="10974">
      <c r="A10974" s="3">
        <f t="shared" si="1"/>
        <v>-0.008</v>
      </c>
      <c r="B10974" s="1"/>
      <c r="C10974" s="1"/>
      <c r="D10974" s="4" t="b">
        <f t="shared" si="3"/>
        <v>1</v>
      </c>
    </row>
    <row r="10975">
      <c r="A10975" s="3">
        <f t="shared" si="1"/>
        <v>-0.008</v>
      </c>
      <c r="B10975" s="1"/>
      <c r="C10975" s="1"/>
      <c r="D10975" s="4" t="b">
        <f t="shared" si="3"/>
        <v>1</v>
      </c>
    </row>
    <row r="10976">
      <c r="A10976" s="3">
        <f t="shared" si="1"/>
        <v>-0.008</v>
      </c>
      <c r="B10976" s="1"/>
      <c r="C10976" s="1"/>
      <c r="D10976" s="4" t="b">
        <f t="shared" si="3"/>
        <v>1</v>
      </c>
    </row>
    <row r="10977">
      <c r="A10977" s="3">
        <f t="shared" si="1"/>
        <v>-0.008</v>
      </c>
      <c r="B10977" s="1"/>
      <c r="C10977" s="1"/>
      <c r="D10977" s="4" t="b">
        <f t="shared" si="3"/>
        <v>1</v>
      </c>
    </row>
    <row r="10978">
      <c r="A10978" s="3">
        <f t="shared" si="1"/>
        <v>-0.008</v>
      </c>
      <c r="B10978" s="1"/>
      <c r="C10978" s="1"/>
      <c r="D10978" s="4" t="b">
        <f t="shared" si="3"/>
        <v>1</v>
      </c>
    </row>
    <row r="10979">
      <c r="A10979" s="3">
        <f t="shared" si="1"/>
        <v>-0.008</v>
      </c>
      <c r="B10979" s="1"/>
      <c r="C10979" s="1"/>
      <c r="D10979" s="4" t="b">
        <f t="shared" si="3"/>
        <v>1</v>
      </c>
    </row>
    <row r="10980">
      <c r="A10980" s="3">
        <f t="shared" si="1"/>
        <v>-0.008</v>
      </c>
      <c r="B10980" s="1"/>
      <c r="C10980" s="1"/>
      <c r="D10980" s="4" t="b">
        <f t="shared" si="3"/>
        <v>1</v>
      </c>
    </row>
    <row r="10981">
      <c r="A10981" s="3">
        <f t="shared" si="1"/>
        <v>-0.008</v>
      </c>
      <c r="B10981" s="1"/>
      <c r="C10981" s="1"/>
      <c r="D10981" s="4" t="b">
        <f t="shared" si="3"/>
        <v>1</v>
      </c>
    </row>
    <row r="10982">
      <c r="A10982" s="3">
        <f t="shared" si="1"/>
        <v>-0.008</v>
      </c>
      <c r="B10982" s="1"/>
      <c r="C10982" s="1"/>
      <c r="D10982" s="4" t="b">
        <f t="shared" si="3"/>
        <v>1</v>
      </c>
    </row>
    <row r="10983">
      <c r="A10983" s="3">
        <f t="shared" si="1"/>
        <v>-0.008</v>
      </c>
      <c r="B10983" s="1"/>
      <c r="C10983" s="1"/>
      <c r="D10983" s="4" t="b">
        <f t="shared" si="3"/>
        <v>1</v>
      </c>
    </row>
    <row r="10984">
      <c r="A10984" s="3">
        <f t="shared" si="1"/>
        <v>-0.008</v>
      </c>
      <c r="B10984" s="1"/>
      <c r="C10984" s="1"/>
      <c r="D10984" s="4" t="b">
        <f t="shared" si="3"/>
        <v>1</v>
      </c>
    </row>
    <row r="10985">
      <c r="A10985" s="3">
        <f t="shared" si="1"/>
        <v>-0.008</v>
      </c>
      <c r="B10985" s="1"/>
      <c r="C10985" s="1"/>
      <c r="D10985" s="4" t="b">
        <f t="shared" si="3"/>
        <v>1</v>
      </c>
    </row>
    <row r="10986">
      <c r="A10986" s="3">
        <f t="shared" si="1"/>
        <v>-0.008</v>
      </c>
      <c r="B10986" s="1"/>
      <c r="C10986" s="1"/>
      <c r="D10986" s="4" t="b">
        <f t="shared" si="3"/>
        <v>1</v>
      </c>
    </row>
    <row r="10987">
      <c r="A10987" s="3">
        <f t="shared" si="1"/>
        <v>-0.008</v>
      </c>
      <c r="B10987" s="1"/>
      <c r="C10987" s="1"/>
      <c r="D10987" s="4" t="b">
        <f t="shared" si="3"/>
        <v>1</v>
      </c>
    </row>
    <row r="10988">
      <c r="A10988" s="3">
        <f t="shared" si="1"/>
        <v>-0.008</v>
      </c>
      <c r="B10988" s="1"/>
      <c r="C10988" s="1"/>
      <c r="D10988" s="4" t="b">
        <f t="shared" si="3"/>
        <v>1</v>
      </c>
    </row>
    <row r="10989">
      <c r="A10989" s="3">
        <f t="shared" si="1"/>
        <v>-0.008</v>
      </c>
      <c r="B10989" s="1"/>
      <c r="C10989" s="1"/>
      <c r="D10989" s="4" t="b">
        <f t="shared" si="3"/>
        <v>1</v>
      </c>
    </row>
    <row r="10990">
      <c r="A10990" s="3">
        <f t="shared" si="1"/>
        <v>-0.008</v>
      </c>
      <c r="B10990" s="1"/>
      <c r="C10990" s="1"/>
      <c r="D10990" s="4" t="b">
        <f t="shared" si="3"/>
        <v>1</v>
      </c>
    </row>
    <row r="10991">
      <c r="A10991" s="3">
        <f t="shared" si="1"/>
        <v>-0.008</v>
      </c>
      <c r="B10991" s="1"/>
      <c r="C10991" s="1"/>
      <c r="D10991" s="4" t="b">
        <f t="shared" si="3"/>
        <v>1</v>
      </c>
    </row>
    <row r="10992">
      <c r="A10992" s="3">
        <f t="shared" si="1"/>
        <v>-0.008</v>
      </c>
      <c r="B10992" s="1"/>
      <c r="C10992" s="1"/>
      <c r="D10992" s="4" t="b">
        <f t="shared" si="3"/>
        <v>1</v>
      </c>
    </row>
    <row r="10993">
      <c r="A10993" s="3">
        <f t="shared" si="1"/>
        <v>-0.008</v>
      </c>
      <c r="B10993" s="1"/>
      <c r="C10993" s="1"/>
      <c r="D10993" s="4" t="b">
        <f t="shared" si="3"/>
        <v>1</v>
      </c>
    </row>
    <row r="10994">
      <c r="A10994" s="3">
        <f t="shared" si="1"/>
        <v>-0.008</v>
      </c>
      <c r="B10994" s="1"/>
      <c r="C10994" s="1"/>
      <c r="D10994" s="4" t="b">
        <f t="shared" si="3"/>
        <v>1</v>
      </c>
    </row>
    <row r="10995">
      <c r="A10995" s="3">
        <f t="shared" si="1"/>
        <v>-0.008</v>
      </c>
      <c r="B10995" s="1"/>
      <c r="C10995" s="1"/>
      <c r="D10995" s="4" t="b">
        <f t="shared" si="3"/>
        <v>1</v>
      </c>
    </row>
    <row r="10996">
      <c r="A10996" s="3">
        <f t="shared" si="1"/>
        <v>-0.008</v>
      </c>
      <c r="B10996" s="1"/>
      <c r="C10996" s="1"/>
      <c r="D10996" s="4" t="b">
        <f t="shared" si="3"/>
        <v>1</v>
      </c>
    </row>
    <row r="10997">
      <c r="A10997" s="3">
        <f t="shared" si="1"/>
        <v>-0.008</v>
      </c>
      <c r="B10997" s="1"/>
      <c r="C10997" s="1"/>
      <c r="D10997" s="4" t="b">
        <f t="shared" si="3"/>
        <v>1</v>
      </c>
    </row>
    <row r="10998">
      <c r="A10998" s="3">
        <f t="shared" si="1"/>
        <v>-0.008</v>
      </c>
      <c r="B10998" s="1"/>
      <c r="C10998" s="1"/>
      <c r="D10998" s="4" t="b">
        <f t="shared" si="3"/>
        <v>1</v>
      </c>
    </row>
    <row r="10999">
      <c r="A10999" s="3">
        <f t="shared" si="1"/>
        <v>-0.008</v>
      </c>
      <c r="B10999" s="1"/>
      <c r="C10999" s="1"/>
      <c r="D10999" s="4" t="b">
        <f t="shared" si="3"/>
        <v>1</v>
      </c>
    </row>
    <row r="11000">
      <c r="A11000" s="3">
        <f t="shared" si="1"/>
        <v>-0.008</v>
      </c>
      <c r="B11000" s="1"/>
      <c r="C11000" s="1"/>
      <c r="D11000" s="4" t="b">
        <f t="shared" si="3"/>
        <v>1</v>
      </c>
    </row>
    <row r="11001">
      <c r="A11001" s="3">
        <f t="shared" si="1"/>
        <v>-0.008</v>
      </c>
      <c r="B11001" s="1"/>
      <c r="C11001" s="1"/>
      <c r="D11001" s="4" t="b">
        <f t="shared" si="3"/>
        <v>1</v>
      </c>
    </row>
    <row r="11002">
      <c r="A11002" s="3">
        <f t="shared" si="1"/>
        <v>-0.008</v>
      </c>
      <c r="B11002" s="1"/>
      <c r="C11002" s="1"/>
      <c r="D11002" s="4" t="b">
        <f t="shared" si="3"/>
        <v>1</v>
      </c>
    </row>
    <row r="11003">
      <c r="A11003" s="3">
        <f t="shared" si="1"/>
        <v>-0.008</v>
      </c>
      <c r="B11003" s="1"/>
      <c r="C11003" s="1"/>
      <c r="D11003" s="4" t="b">
        <f t="shared" si="3"/>
        <v>1</v>
      </c>
    </row>
    <row r="11004">
      <c r="A11004" s="3">
        <f t="shared" si="1"/>
        <v>-0.008</v>
      </c>
      <c r="B11004" s="1"/>
      <c r="C11004" s="1"/>
      <c r="D11004" s="4" t="b">
        <f t="shared" si="3"/>
        <v>1</v>
      </c>
    </row>
    <row r="11005">
      <c r="A11005" s="3">
        <f t="shared" si="1"/>
        <v>-0.008</v>
      </c>
      <c r="B11005" s="1"/>
      <c r="C11005" s="1"/>
      <c r="D11005" s="4" t="b">
        <f t="shared" si="3"/>
        <v>1</v>
      </c>
    </row>
    <row r="11006">
      <c r="A11006" s="3">
        <f t="shared" si="1"/>
        <v>-0.008</v>
      </c>
      <c r="B11006" s="1"/>
      <c r="C11006" s="1"/>
      <c r="D11006" s="4" t="b">
        <f t="shared" si="3"/>
        <v>1</v>
      </c>
    </row>
    <row r="11007">
      <c r="A11007" s="3">
        <f t="shared" si="1"/>
        <v>-0.008</v>
      </c>
      <c r="B11007" s="1"/>
      <c r="C11007" s="1"/>
      <c r="D11007" s="4" t="b">
        <f t="shared" si="3"/>
        <v>1</v>
      </c>
    </row>
    <row r="11008">
      <c r="A11008" s="3">
        <f t="shared" si="1"/>
        <v>-0.008</v>
      </c>
      <c r="B11008" s="1"/>
      <c r="C11008" s="1"/>
      <c r="D11008" s="4" t="b">
        <f t="shared" si="3"/>
        <v>1</v>
      </c>
    </row>
    <row r="11009">
      <c r="A11009" s="3">
        <f t="shared" si="1"/>
        <v>-0.008</v>
      </c>
      <c r="B11009" s="1"/>
      <c r="C11009" s="1"/>
      <c r="D11009" s="4" t="b">
        <f t="shared" si="3"/>
        <v>1</v>
      </c>
    </row>
    <row r="11010">
      <c r="A11010" s="3">
        <f t="shared" si="1"/>
        <v>-0.008</v>
      </c>
      <c r="B11010" s="1"/>
      <c r="C11010" s="1"/>
      <c r="D11010" s="4" t="b">
        <f t="shared" si="3"/>
        <v>1</v>
      </c>
    </row>
    <row r="11011">
      <c r="A11011" s="3">
        <f t="shared" si="1"/>
        <v>-0.008</v>
      </c>
      <c r="B11011" s="1"/>
      <c r="C11011" s="1"/>
      <c r="D11011" s="4" t="b">
        <f t="shared" si="3"/>
        <v>1</v>
      </c>
    </row>
    <row r="11012">
      <c r="A11012" s="3">
        <f t="shared" si="1"/>
        <v>-0.008</v>
      </c>
      <c r="B11012" s="1"/>
      <c r="C11012" s="1"/>
      <c r="D11012" s="4" t="b">
        <f t="shared" si="3"/>
        <v>1</v>
      </c>
    </row>
    <row r="11013">
      <c r="A11013" s="3">
        <f t="shared" si="1"/>
        <v>-0.008</v>
      </c>
      <c r="B11013" s="1"/>
      <c r="C11013" s="1"/>
      <c r="D11013" s="4" t="b">
        <f t="shared" si="3"/>
        <v>1</v>
      </c>
    </row>
    <row r="11014">
      <c r="A11014" s="3">
        <f t="shared" si="1"/>
        <v>-0.008</v>
      </c>
      <c r="B11014" s="1"/>
      <c r="C11014" s="1"/>
      <c r="D11014" s="4" t="b">
        <f t="shared" si="3"/>
        <v>1</v>
      </c>
    </row>
    <row r="11015">
      <c r="A11015" s="3">
        <f t="shared" si="1"/>
        <v>-0.008</v>
      </c>
      <c r="B11015" s="1"/>
      <c r="C11015" s="1"/>
      <c r="D11015" s="4" t="b">
        <f t="shared" si="3"/>
        <v>1</v>
      </c>
    </row>
    <row r="11016">
      <c r="A11016" s="3">
        <f t="shared" si="1"/>
        <v>-0.008</v>
      </c>
      <c r="B11016" s="1"/>
      <c r="C11016" s="1"/>
      <c r="D11016" s="4" t="b">
        <f t="shared" si="3"/>
        <v>1</v>
      </c>
    </row>
    <row r="11017">
      <c r="A11017" s="3">
        <f t="shared" si="1"/>
        <v>-0.008</v>
      </c>
      <c r="B11017" s="1"/>
      <c r="C11017" s="1"/>
      <c r="D11017" s="4" t="b">
        <f t="shared" si="3"/>
        <v>1</v>
      </c>
    </row>
    <row r="11018">
      <c r="A11018" s="3">
        <f t="shared" si="1"/>
        <v>-0.008</v>
      </c>
      <c r="B11018" s="1"/>
      <c r="C11018" s="1"/>
      <c r="D11018" s="4" t="b">
        <f t="shared" si="3"/>
        <v>1</v>
      </c>
    </row>
    <row r="11019">
      <c r="A11019" s="3">
        <f t="shared" si="1"/>
        <v>-0.008</v>
      </c>
      <c r="B11019" s="1"/>
      <c r="C11019" s="1"/>
      <c r="D11019" s="4" t="b">
        <f t="shared" si="3"/>
        <v>1</v>
      </c>
    </row>
    <row r="11020">
      <c r="A11020" s="3">
        <f t="shared" si="1"/>
        <v>-0.008</v>
      </c>
      <c r="B11020" s="1"/>
      <c r="C11020" s="1"/>
      <c r="D11020" s="4" t="b">
        <f t="shared" si="3"/>
        <v>1</v>
      </c>
    </row>
    <row r="11021">
      <c r="A11021" s="3">
        <f t="shared" si="1"/>
        <v>-0.008</v>
      </c>
      <c r="B11021" s="1"/>
      <c r="C11021" s="1"/>
      <c r="D11021" s="4" t="b">
        <f t="shared" si="3"/>
        <v>1</v>
      </c>
    </row>
    <row r="11022">
      <c r="A11022" s="3">
        <f t="shared" si="1"/>
        <v>-0.008</v>
      </c>
      <c r="B11022" s="1"/>
      <c r="C11022" s="1"/>
      <c r="D11022" s="4" t="b">
        <f t="shared" si="3"/>
        <v>1</v>
      </c>
    </row>
    <row r="11023">
      <c r="A11023" s="3">
        <f t="shared" si="1"/>
        <v>-0.008</v>
      </c>
      <c r="B11023" s="1"/>
      <c r="C11023" s="1"/>
      <c r="D11023" s="4" t="b">
        <f t="shared" si="3"/>
        <v>1</v>
      </c>
    </row>
    <row r="11024">
      <c r="A11024" s="3">
        <f t="shared" si="1"/>
        <v>-0.008</v>
      </c>
      <c r="B11024" s="1"/>
      <c r="C11024" s="1"/>
      <c r="D11024" s="4" t="b">
        <f t="shared" si="3"/>
        <v>1</v>
      </c>
    </row>
    <row r="11025">
      <c r="A11025" s="3">
        <f t="shared" si="1"/>
        <v>-0.008</v>
      </c>
      <c r="B11025" s="1"/>
      <c r="C11025" s="1"/>
      <c r="D11025" s="4" t="b">
        <f t="shared" si="3"/>
        <v>1</v>
      </c>
    </row>
    <row r="11026">
      <c r="A11026" s="3">
        <f t="shared" si="1"/>
        <v>-0.008</v>
      </c>
      <c r="B11026" s="1"/>
      <c r="C11026" s="1"/>
      <c r="D11026" s="4" t="b">
        <f t="shared" si="3"/>
        <v>1</v>
      </c>
    </row>
    <row r="11027">
      <c r="A11027" s="3">
        <f t="shared" si="1"/>
        <v>-0.008</v>
      </c>
      <c r="B11027" s="1"/>
      <c r="C11027" s="1"/>
      <c r="D11027" s="4" t="b">
        <f t="shared" si="3"/>
        <v>1</v>
      </c>
    </row>
    <row r="11028">
      <c r="A11028" s="3">
        <f t="shared" si="1"/>
        <v>-0.008</v>
      </c>
      <c r="B11028" s="1"/>
      <c r="C11028" s="1"/>
      <c r="D11028" s="4" t="b">
        <f t="shared" si="3"/>
        <v>1</v>
      </c>
    </row>
    <row r="11029">
      <c r="A11029" s="3">
        <f t="shared" si="1"/>
        <v>-0.008</v>
      </c>
      <c r="B11029" s="1"/>
      <c r="C11029" s="1"/>
      <c r="D11029" s="4" t="b">
        <f t="shared" si="3"/>
        <v>1</v>
      </c>
    </row>
    <row r="11030">
      <c r="A11030" s="3">
        <f t="shared" si="1"/>
        <v>-0.008</v>
      </c>
      <c r="B11030" s="1"/>
      <c r="C11030" s="1"/>
      <c r="D11030" s="4" t="b">
        <f t="shared" si="3"/>
        <v>1</v>
      </c>
    </row>
    <row r="11031">
      <c r="A11031" s="3">
        <f t="shared" si="1"/>
        <v>-0.008</v>
      </c>
      <c r="B11031" s="1"/>
      <c r="C11031" s="1"/>
      <c r="D11031" s="4" t="b">
        <f t="shared" si="3"/>
        <v>1</v>
      </c>
    </row>
    <row r="11032">
      <c r="A11032" s="3">
        <f t="shared" si="1"/>
        <v>-0.008</v>
      </c>
      <c r="B11032" s="1"/>
      <c r="C11032" s="1"/>
      <c r="D11032" s="4" t="b">
        <f t="shared" si="3"/>
        <v>1</v>
      </c>
    </row>
    <row r="11033">
      <c r="A11033" s="3">
        <f t="shared" si="1"/>
        <v>-0.008</v>
      </c>
      <c r="B11033" s="1"/>
      <c r="C11033" s="1"/>
      <c r="D11033" s="4" t="b">
        <f t="shared" si="3"/>
        <v>1</v>
      </c>
    </row>
    <row r="11034">
      <c r="A11034" s="3">
        <f t="shared" si="1"/>
        <v>-0.008</v>
      </c>
      <c r="B11034" s="1"/>
      <c r="C11034" s="1"/>
      <c r="D11034" s="4" t="b">
        <f t="shared" si="3"/>
        <v>1</v>
      </c>
    </row>
    <row r="11035">
      <c r="A11035" s="3">
        <f t="shared" si="1"/>
        <v>-0.008</v>
      </c>
      <c r="B11035" s="1"/>
      <c r="C11035" s="1"/>
      <c r="D11035" s="4" t="b">
        <f t="shared" si="3"/>
        <v>1</v>
      </c>
    </row>
    <row r="11036">
      <c r="A11036" s="3">
        <f t="shared" si="1"/>
        <v>-0.008</v>
      </c>
      <c r="B11036" s="1"/>
      <c r="C11036" s="1"/>
      <c r="D11036" s="4" t="b">
        <f t="shared" si="3"/>
        <v>1</v>
      </c>
    </row>
    <row r="11037">
      <c r="A11037" s="3">
        <f t="shared" si="1"/>
        <v>-0.008</v>
      </c>
      <c r="B11037" s="1"/>
      <c r="C11037" s="1"/>
      <c r="D11037" s="4" t="b">
        <f t="shared" si="3"/>
        <v>1</v>
      </c>
    </row>
    <row r="11038">
      <c r="A11038" s="3">
        <f t="shared" si="1"/>
        <v>-0.008</v>
      </c>
      <c r="B11038" s="1"/>
      <c r="C11038" s="1"/>
      <c r="D11038" s="4" t="b">
        <f t="shared" si="3"/>
        <v>1</v>
      </c>
    </row>
    <row r="11039">
      <c r="A11039" s="3">
        <f t="shared" si="1"/>
        <v>-0.008</v>
      </c>
      <c r="B11039" s="1"/>
      <c r="C11039" s="1"/>
      <c r="D11039" s="4" t="b">
        <f t="shared" si="3"/>
        <v>1</v>
      </c>
    </row>
    <row r="11040">
      <c r="A11040" s="3">
        <f t="shared" si="1"/>
        <v>-0.008</v>
      </c>
      <c r="B11040" s="1"/>
      <c r="C11040" s="1"/>
      <c r="D11040" s="4" t="b">
        <f t="shared" si="3"/>
        <v>1</v>
      </c>
    </row>
    <row r="11041">
      <c r="A11041" s="3">
        <f t="shared" si="1"/>
        <v>-0.008</v>
      </c>
      <c r="B11041" s="1"/>
      <c r="C11041" s="1"/>
      <c r="D11041" s="4" t="b">
        <f t="shared" si="3"/>
        <v>1</v>
      </c>
    </row>
    <row r="11042">
      <c r="A11042" s="3">
        <f t="shared" si="1"/>
        <v>-0.008</v>
      </c>
      <c r="B11042" s="1"/>
      <c r="C11042" s="1"/>
      <c r="D11042" s="4" t="b">
        <f t="shared" si="3"/>
        <v>1</v>
      </c>
    </row>
    <row r="11043">
      <c r="A11043" s="3">
        <f t="shared" si="1"/>
        <v>-0.008</v>
      </c>
      <c r="B11043" s="1"/>
      <c r="C11043" s="1"/>
      <c r="D11043" s="4" t="b">
        <f t="shared" si="3"/>
        <v>1</v>
      </c>
    </row>
    <row r="11044">
      <c r="A11044" s="3">
        <f t="shared" si="1"/>
        <v>-0.008</v>
      </c>
      <c r="B11044" s="1"/>
      <c r="C11044" s="1"/>
      <c r="D11044" s="4" t="b">
        <f t="shared" si="3"/>
        <v>1</v>
      </c>
    </row>
    <row r="11045">
      <c r="A11045" s="3">
        <f t="shared" si="1"/>
        <v>-0.008</v>
      </c>
      <c r="B11045" s="1"/>
      <c r="C11045" s="1"/>
      <c r="D11045" s="4" t="b">
        <f t="shared" si="3"/>
        <v>1</v>
      </c>
    </row>
    <row r="11046">
      <c r="A11046" s="3">
        <f t="shared" si="1"/>
        <v>-0.008</v>
      </c>
      <c r="B11046" s="1"/>
      <c r="C11046" s="1"/>
      <c r="D11046" s="4" t="b">
        <f t="shared" si="3"/>
        <v>1</v>
      </c>
    </row>
    <row r="11047">
      <c r="A11047" s="3">
        <f t="shared" si="1"/>
        <v>-0.008</v>
      </c>
      <c r="B11047" s="1"/>
      <c r="C11047" s="1"/>
      <c r="D11047" s="4" t="b">
        <f t="shared" si="3"/>
        <v>1</v>
      </c>
    </row>
    <row r="11048">
      <c r="A11048" s="3">
        <f t="shared" si="1"/>
        <v>-0.008</v>
      </c>
      <c r="B11048" s="1"/>
      <c r="C11048" s="1"/>
      <c r="D11048" s="4" t="b">
        <f t="shared" si="3"/>
        <v>1</v>
      </c>
    </row>
    <row r="11049">
      <c r="A11049" s="3">
        <f t="shared" si="1"/>
        <v>-0.008</v>
      </c>
      <c r="B11049" s="1"/>
      <c r="C11049" s="1"/>
      <c r="D11049" s="4" t="b">
        <f t="shared" si="3"/>
        <v>1</v>
      </c>
    </row>
    <row r="11050">
      <c r="A11050" s="3">
        <f t="shared" si="1"/>
        <v>-0.008</v>
      </c>
      <c r="B11050" s="1"/>
      <c r="C11050" s="1"/>
      <c r="D11050" s="4" t="b">
        <f t="shared" si="3"/>
        <v>1</v>
      </c>
    </row>
    <row r="11051">
      <c r="A11051" s="3">
        <f t="shared" si="1"/>
        <v>-0.008</v>
      </c>
      <c r="B11051" s="1"/>
      <c r="C11051" s="1"/>
      <c r="D11051" s="4" t="b">
        <f t="shared" si="3"/>
        <v>1</v>
      </c>
    </row>
    <row r="11052">
      <c r="A11052" s="3">
        <f t="shared" si="1"/>
        <v>-0.008</v>
      </c>
      <c r="B11052" s="1"/>
      <c r="C11052" s="1"/>
      <c r="D11052" s="4" t="b">
        <f t="shared" si="3"/>
        <v>1</v>
      </c>
    </row>
    <row r="11053">
      <c r="A11053" s="3">
        <f t="shared" si="1"/>
        <v>-0.008</v>
      </c>
      <c r="B11053" s="1"/>
      <c r="C11053" s="1"/>
      <c r="D11053" s="4" t="b">
        <f t="shared" si="3"/>
        <v>1</v>
      </c>
    </row>
    <row r="11054">
      <c r="A11054" s="3">
        <f t="shared" si="1"/>
        <v>-0.008</v>
      </c>
      <c r="B11054" s="1"/>
      <c r="C11054" s="1"/>
      <c r="D11054" s="4" t="b">
        <f t="shared" si="3"/>
        <v>1</v>
      </c>
    </row>
    <row r="11055">
      <c r="A11055" s="3">
        <f t="shared" si="1"/>
        <v>-0.008</v>
      </c>
      <c r="B11055" s="1"/>
      <c r="C11055" s="1"/>
      <c r="D11055" s="4" t="b">
        <f t="shared" si="3"/>
        <v>1</v>
      </c>
    </row>
    <row r="11056">
      <c r="A11056" s="3">
        <f t="shared" si="1"/>
        <v>-0.008</v>
      </c>
      <c r="B11056" s="1"/>
      <c r="C11056" s="1"/>
      <c r="D11056" s="4" t="b">
        <f t="shared" si="3"/>
        <v>1</v>
      </c>
    </row>
    <row r="11057">
      <c r="A11057" s="3">
        <f t="shared" si="1"/>
        <v>-0.008</v>
      </c>
      <c r="B11057" s="1"/>
      <c r="C11057" s="1"/>
      <c r="D11057" s="4" t="b">
        <f t="shared" si="3"/>
        <v>1</v>
      </c>
    </row>
    <row r="11058">
      <c r="A11058" s="3">
        <f t="shared" si="1"/>
        <v>-0.008</v>
      </c>
      <c r="B11058" s="1"/>
      <c r="C11058" s="1"/>
      <c r="D11058" s="4" t="b">
        <f t="shared" si="3"/>
        <v>1</v>
      </c>
    </row>
    <row r="11059">
      <c r="A11059" s="3">
        <f t="shared" si="1"/>
        <v>-0.008</v>
      </c>
      <c r="B11059" s="1"/>
      <c r="C11059" s="1"/>
      <c r="D11059" s="4" t="b">
        <f t="shared" si="3"/>
        <v>1</v>
      </c>
    </row>
    <row r="11060">
      <c r="A11060" s="3">
        <f t="shared" si="1"/>
        <v>-0.008</v>
      </c>
      <c r="B11060" s="1"/>
      <c r="C11060" s="1"/>
      <c r="D11060" s="4" t="b">
        <f t="shared" si="3"/>
        <v>1</v>
      </c>
    </row>
    <row r="11061">
      <c r="A11061" s="3">
        <f t="shared" si="1"/>
        <v>-0.008</v>
      </c>
      <c r="B11061" s="1"/>
      <c r="C11061" s="1"/>
      <c r="D11061" s="4" t="b">
        <f t="shared" si="3"/>
        <v>1</v>
      </c>
    </row>
    <row r="11062">
      <c r="A11062" s="3">
        <f t="shared" si="1"/>
        <v>-0.008</v>
      </c>
      <c r="B11062" s="1"/>
      <c r="C11062" s="1"/>
      <c r="D11062" s="4" t="b">
        <f t="shared" si="3"/>
        <v>1</v>
      </c>
    </row>
    <row r="11063">
      <c r="A11063" s="3">
        <f t="shared" si="1"/>
        <v>-0.008</v>
      </c>
      <c r="B11063" s="1"/>
      <c r="C11063" s="1"/>
      <c r="D11063" s="4" t="b">
        <f t="shared" si="3"/>
        <v>1</v>
      </c>
    </row>
    <row r="11064">
      <c r="A11064" s="3">
        <f t="shared" si="1"/>
        <v>-0.008</v>
      </c>
      <c r="B11064" s="1"/>
      <c r="C11064" s="1"/>
      <c r="D11064" s="4" t="b">
        <f t="shared" si="3"/>
        <v>1</v>
      </c>
    </row>
    <row r="11065">
      <c r="A11065" s="3">
        <f t="shared" si="1"/>
        <v>-0.008</v>
      </c>
      <c r="B11065" s="1"/>
      <c r="C11065" s="1"/>
      <c r="D11065" s="4" t="b">
        <f t="shared" si="3"/>
        <v>1</v>
      </c>
    </row>
    <row r="11066">
      <c r="A11066" s="3">
        <f t="shared" si="1"/>
        <v>-0.008</v>
      </c>
      <c r="B11066" s="1"/>
      <c r="C11066" s="1"/>
      <c r="D11066" s="4" t="b">
        <f t="shared" si="3"/>
        <v>1</v>
      </c>
    </row>
    <row r="11067">
      <c r="A11067" s="3">
        <f t="shared" si="1"/>
        <v>-0.008</v>
      </c>
      <c r="B11067" s="1"/>
      <c r="C11067" s="1"/>
      <c r="D11067" s="4" t="b">
        <f t="shared" si="3"/>
        <v>1</v>
      </c>
    </row>
    <row r="11068">
      <c r="A11068" s="3">
        <f t="shared" si="1"/>
        <v>-0.008</v>
      </c>
      <c r="B11068" s="1"/>
      <c r="C11068" s="1"/>
      <c r="D11068" s="4" t="b">
        <f t="shared" si="3"/>
        <v>1</v>
      </c>
    </row>
    <row r="11069">
      <c r="A11069" s="3">
        <f t="shared" si="1"/>
        <v>-0.008</v>
      </c>
      <c r="B11069" s="1"/>
      <c r="C11069" s="1"/>
      <c r="D11069" s="4" t="b">
        <f t="shared" si="3"/>
        <v>1</v>
      </c>
    </row>
    <row r="11070">
      <c r="A11070" s="3">
        <f t="shared" si="1"/>
        <v>-0.008</v>
      </c>
      <c r="B11070" s="1"/>
      <c r="C11070" s="1"/>
      <c r="D11070" s="4" t="b">
        <f t="shared" si="3"/>
        <v>1</v>
      </c>
    </row>
    <row r="11071">
      <c r="A11071" s="3">
        <f t="shared" si="1"/>
        <v>-0.008</v>
      </c>
      <c r="B11071" s="1"/>
      <c r="C11071" s="1"/>
      <c r="D11071" s="4" t="b">
        <f t="shared" si="3"/>
        <v>1</v>
      </c>
    </row>
    <row r="11072">
      <c r="A11072" s="3">
        <f t="shared" si="1"/>
        <v>-0.008</v>
      </c>
      <c r="B11072" s="1"/>
      <c r="C11072" s="1"/>
      <c r="D11072" s="4" t="b">
        <f t="shared" si="3"/>
        <v>1</v>
      </c>
    </row>
    <row r="11073">
      <c r="A11073" s="3">
        <f t="shared" si="1"/>
        <v>-0.008</v>
      </c>
      <c r="B11073" s="1"/>
      <c r="C11073" s="1"/>
      <c r="D11073" s="4" t="b">
        <f t="shared" si="3"/>
        <v>1</v>
      </c>
    </row>
    <row r="11074">
      <c r="A11074" s="3">
        <f t="shared" si="1"/>
        <v>-0.008</v>
      </c>
      <c r="B11074" s="1"/>
      <c r="C11074" s="1"/>
      <c r="D11074" s="4" t="b">
        <f t="shared" si="3"/>
        <v>1</v>
      </c>
    </row>
    <row r="11075">
      <c r="A11075" s="3">
        <f t="shared" si="1"/>
        <v>-0.008</v>
      </c>
      <c r="B11075" s="1"/>
      <c r="C11075" s="1"/>
      <c r="D11075" s="4" t="b">
        <f t="shared" si="3"/>
        <v>1</v>
      </c>
    </row>
    <row r="11076">
      <c r="A11076" s="3">
        <f t="shared" si="1"/>
        <v>-0.008</v>
      </c>
      <c r="B11076" s="1"/>
      <c r="C11076" s="1"/>
      <c r="D11076" s="4" t="b">
        <f t="shared" si="3"/>
        <v>1</v>
      </c>
    </row>
    <row r="11077">
      <c r="A11077" s="3">
        <f t="shared" si="1"/>
        <v>-0.008</v>
      </c>
      <c r="B11077" s="1"/>
      <c r="C11077" s="1"/>
      <c r="D11077" s="4" t="b">
        <f t="shared" si="3"/>
        <v>1</v>
      </c>
    </row>
    <row r="11078">
      <c r="A11078" s="3">
        <f t="shared" si="1"/>
        <v>-0.008</v>
      </c>
      <c r="B11078" s="1"/>
      <c r="C11078" s="1"/>
      <c r="D11078" s="4" t="b">
        <f t="shared" si="3"/>
        <v>1</v>
      </c>
    </row>
    <row r="11079">
      <c r="A11079" s="3">
        <f t="shared" si="1"/>
        <v>-0.008</v>
      </c>
      <c r="B11079" s="1"/>
      <c r="C11079" s="1"/>
      <c r="D11079" s="4" t="b">
        <f t="shared" si="3"/>
        <v>1</v>
      </c>
    </row>
    <row r="11080">
      <c r="A11080" s="3">
        <f t="shared" si="1"/>
        <v>-0.008</v>
      </c>
      <c r="B11080" s="1"/>
      <c r="C11080" s="1"/>
      <c r="D11080" s="4" t="b">
        <f t="shared" si="3"/>
        <v>1</v>
      </c>
    </row>
    <row r="11081">
      <c r="A11081" s="3">
        <f t="shared" si="1"/>
        <v>-0.008</v>
      </c>
      <c r="B11081" s="1"/>
      <c r="C11081" s="1"/>
      <c r="D11081" s="4" t="b">
        <f t="shared" si="3"/>
        <v>1</v>
      </c>
    </row>
    <row r="11082">
      <c r="A11082" s="3">
        <f t="shared" si="1"/>
        <v>-0.008</v>
      </c>
      <c r="B11082" s="1"/>
      <c r="C11082" s="1"/>
      <c r="D11082" s="4" t="b">
        <f t="shared" si="3"/>
        <v>1</v>
      </c>
    </row>
    <row r="11083">
      <c r="A11083" s="3">
        <f t="shared" si="1"/>
        <v>-0.008</v>
      </c>
      <c r="B11083" s="1"/>
      <c r="C11083" s="1"/>
      <c r="D11083" s="4" t="b">
        <f t="shared" si="3"/>
        <v>1</v>
      </c>
    </row>
    <row r="11084">
      <c r="A11084" s="3">
        <f t="shared" si="1"/>
        <v>-0.008</v>
      </c>
      <c r="B11084" s="1"/>
      <c r="C11084" s="1"/>
      <c r="D11084" s="4" t="b">
        <f t="shared" si="3"/>
        <v>1</v>
      </c>
    </row>
    <row r="11085">
      <c r="A11085" s="3">
        <f t="shared" si="1"/>
        <v>-0.008</v>
      </c>
      <c r="B11085" s="1"/>
      <c r="C11085" s="1"/>
      <c r="D11085" s="4" t="b">
        <f t="shared" si="3"/>
        <v>1</v>
      </c>
    </row>
    <row r="11086">
      <c r="A11086" s="3">
        <f t="shared" si="1"/>
        <v>-0.008</v>
      </c>
      <c r="B11086" s="1"/>
      <c r="C11086" s="1"/>
      <c r="D11086" s="4" t="b">
        <f t="shared" si="3"/>
        <v>1</v>
      </c>
    </row>
    <row r="11087">
      <c r="A11087" s="3">
        <f t="shared" si="1"/>
        <v>-0.008</v>
      </c>
      <c r="B11087" s="1"/>
      <c r="C11087" s="1"/>
      <c r="D11087" s="4" t="b">
        <f t="shared" si="3"/>
        <v>1</v>
      </c>
    </row>
    <row r="11088">
      <c r="A11088" s="3">
        <f t="shared" si="1"/>
        <v>-0.008</v>
      </c>
      <c r="B11088" s="1"/>
      <c r="C11088" s="1"/>
      <c r="D11088" s="4" t="b">
        <f t="shared" si="3"/>
        <v>1</v>
      </c>
    </row>
    <row r="11089">
      <c r="A11089" s="3">
        <f t="shared" si="1"/>
        <v>-0.008</v>
      </c>
      <c r="B11089" s="1"/>
      <c r="C11089" s="1"/>
      <c r="D11089" s="4" t="b">
        <f t="shared" si="3"/>
        <v>1</v>
      </c>
    </row>
    <row r="11090">
      <c r="A11090" s="3">
        <f t="shared" si="1"/>
        <v>-0.008</v>
      </c>
      <c r="B11090" s="1"/>
      <c r="C11090" s="1"/>
      <c r="D11090" s="4" t="b">
        <f t="shared" si="3"/>
        <v>1</v>
      </c>
    </row>
    <row r="11091">
      <c r="A11091" s="3">
        <f t="shared" si="1"/>
        <v>-0.008</v>
      </c>
      <c r="B11091" s="1"/>
      <c r="C11091" s="1"/>
      <c r="D11091" s="4" t="b">
        <f t="shared" si="3"/>
        <v>1</v>
      </c>
    </row>
    <row r="11092">
      <c r="A11092" s="3">
        <f t="shared" si="1"/>
        <v>-0.008</v>
      </c>
      <c r="B11092" s="1"/>
      <c r="C11092" s="1"/>
      <c r="D11092" s="4" t="b">
        <f t="shared" si="3"/>
        <v>1</v>
      </c>
    </row>
    <row r="11093">
      <c r="A11093" s="3">
        <f t="shared" si="1"/>
        <v>-0.008</v>
      </c>
      <c r="B11093" s="1"/>
      <c r="C11093" s="1"/>
      <c r="D11093" s="4" t="b">
        <f t="shared" si="3"/>
        <v>1</v>
      </c>
    </row>
    <row r="11094">
      <c r="A11094" s="3">
        <f t="shared" si="1"/>
        <v>-0.008</v>
      </c>
      <c r="B11094" s="1"/>
      <c r="C11094" s="1"/>
      <c r="D11094" s="4" t="b">
        <f t="shared" si="3"/>
        <v>1</v>
      </c>
    </row>
    <row r="11095">
      <c r="A11095" s="3">
        <f t="shared" si="1"/>
        <v>-0.008</v>
      </c>
      <c r="B11095" s="1"/>
      <c r="C11095" s="1"/>
      <c r="D11095" s="4" t="b">
        <f t="shared" si="3"/>
        <v>1</v>
      </c>
    </row>
    <row r="11096">
      <c r="A11096" s="3">
        <f t="shared" si="1"/>
        <v>-0.008</v>
      </c>
      <c r="B11096" s="1"/>
      <c r="C11096" s="1"/>
      <c r="D11096" s="4" t="b">
        <f t="shared" si="3"/>
        <v>1</v>
      </c>
    </row>
    <row r="11097">
      <c r="A11097" s="3">
        <f t="shared" si="1"/>
        <v>-0.008</v>
      </c>
      <c r="B11097" s="1"/>
      <c r="C11097" s="1"/>
      <c r="D11097" s="4" t="b">
        <f t="shared" si="3"/>
        <v>1</v>
      </c>
    </row>
    <row r="11098">
      <c r="A11098" s="3">
        <f t="shared" si="1"/>
        <v>-0.008</v>
      </c>
      <c r="B11098" s="1"/>
      <c r="C11098" s="1"/>
      <c r="D11098" s="4" t="b">
        <f t="shared" si="3"/>
        <v>1</v>
      </c>
    </row>
    <row r="11099">
      <c r="A11099" s="3">
        <f t="shared" si="1"/>
        <v>-0.008</v>
      </c>
      <c r="B11099" s="1"/>
      <c r="C11099" s="1"/>
      <c r="D11099" s="4" t="b">
        <f t="shared" si="3"/>
        <v>1</v>
      </c>
    </row>
    <row r="11100">
      <c r="A11100" s="3">
        <f t="shared" si="1"/>
        <v>-0.008</v>
      </c>
      <c r="B11100" s="1"/>
      <c r="C11100" s="1"/>
      <c r="D11100" s="4" t="b">
        <f t="shared" si="3"/>
        <v>1</v>
      </c>
    </row>
    <row r="11101">
      <c r="A11101" s="3">
        <f t="shared" si="1"/>
        <v>-0.008</v>
      </c>
      <c r="B11101" s="1"/>
      <c r="C11101" s="1"/>
      <c r="D11101" s="4" t="b">
        <f t="shared" si="3"/>
        <v>1</v>
      </c>
    </row>
    <row r="11102">
      <c r="A11102" s="3">
        <f t="shared" si="1"/>
        <v>-0.008</v>
      </c>
      <c r="B11102" s="1"/>
      <c r="C11102" s="1"/>
      <c r="D11102" s="4" t="b">
        <f t="shared" si="3"/>
        <v>1</v>
      </c>
    </row>
    <row r="11103">
      <c r="A11103" s="3">
        <f t="shared" si="1"/>
        <v>-0.008</v>
      </c>
      <c r="B11103" s="1"/>
      <c r="C11103" s="1"/>
      <c r="D11103" s="4" t="b">
        <f t="shared" si="3"/>
        <v>1</v>
      </c>
    </row>
    <row r="11104">
      <c r="A11104" s="3">
        <f t="shared" si="1"/>
        <v>-0.008</v>
      </c>
      <c r="B11104" s="1"/>
      <c r="C11104" s="1"/>
      <c r="D11104" s="4" t="b">
        <f t="shared" si="3"/>
        <v>1</v>
      </c>
    </row>
    <row r="11105">
      <c r="A11105" s="3">
        <f t="shared" si="1"/>
        <v>-0.008</v>
      </c>
      <c r="B11105" s="1"/>
      <c r="C11105" s="1"/>
      <c r="D11105" s="4" t="b">
        <f t="shared" si="3"/>
        <v>1</v>
      </c>
    </row>
    <row r="11106">
      <c r="A11106" s="3">
        <f t="shared" si="1"/>
        <v>-0.008</v>
      </c>
      <c r="B11106" s="1"/>
      <c r="C11106" s="1"/>
      <c r="D11106" s="4" t="b">
        <f t="shared" si="3"/>
        <v>1</v>
      </c>
    </row>
    <row r="11107">
      <c r="A11107" s="3">
        <f t="shared" si="1"/>
        <v>-0.008</v>
      </c>
      <c r="B11107" s="1"/>
      <c r="C11107" s="1"/>
      <c r="D11107" s="4" t="b">
        <f t="shared" si="3"/>
        <v>1</v>
      </c>
    </row>
    <row r="11108">
      <c r="A11108" s="3">
        <f t="shared" si="1"/>
        <v>-0.008</v>
      </c>
      <c r="B11108" s="1"/>
      <c r="C11108" s="1"/>
      <c r="D11108" s="4" t="b">
        <f t="shared" si="3"/>
        <v>1</v>
      </c>
    </row>
    <row r="11109">
      <c r="A11109" s="3">
        <f t="shared" si="1"/>
        <v>-0.008</v>
      </c>
      <c r="B11109" s="1"/>
      <c r="C11109" s="1"/>
      <c r="D11109" s="4" t="b">
        <f t="shared" si="3"/>
        <v>1</v>
      </c>
    </row>
    <row r="11110">
      <c r="A11110" s="3">
        <f t="shared" si="1"/>
        <v>-0.008</v>
      </c>
      <c r="B11110" s="1"/>
      <c r="C11110" s="1"/>
      <c r="D11110" s="4" t="b">
        <f t="shared" si="3"/>
        <v>1</v>
      </c>
    </row>
    <row r="11111">
      <c r="A11111" s="3">
        <f t="shared" si="1"/>
        <v>-0.008</v>
      </c>
      <c r="B11111" s="1"/>
      <c r="C11111" s="1"/>
      <c r="D11111" s="4" t="b">
        <f t="shared" si="3"/>
        <v>1</v>
      </c>
    </row>
    <row r="11112">
      <c r="A11112" s="3">
        <f t="shared" si="1"/>
        <v>-0.008</v>
      </c>
      <c r="B11112" s="1"/>
      <c r="C11112" s="1"/>
      <c r="D11112" s="4" t="b">
        <f t="shared" si="3"/>
        <v>1</v>
      </c>
    </row>
    <row r="11113">
      <c r="A11113" s="3">
        <f t="shared" si="1"/>
        <v>-0.008</v>
      </c>
      <c r="B11113" s="1"/>
      <c r="C11113" s="1"/>
      <c r="D11113" s="4" t="b">
        <f t="shared" si="3"/>
        <v>1</v>
      </c>
    </row>
    <row r="11114">
      <c r="A11114" s="3">
        <f t="shared" si="1"/>
        <v>-0.008</v>
      </c>
      <c r="B11114" s="1"/>
      <c r="C11114" s="1"/>
      <c r="D11114" s="4" t="b">
        <f t="shared" si="3"/>
        <v>1</v>
      </c>
    </row>
    <row r="11115">
      <c r="A11115" s="3">
        <f t="shared" si="1"/>
        <v>-0.008</v>
      </c>
      <c r="B11115" s="1"/>
      <c r="C11115" s="1"/>
      <c r="D11115" s="4" t="b">
        <f t="shared" si="3"/>
        <v>1</v>
      </c>
    </row>
    <row r="11116">
      <c r="A11116" s="3">
        <f t="shared" si="1"/>
        <v>-0.008</v>
      </c>
      <c r="B11116" s="1"/>
      <c r="C11116" s="1"/>
      <c r="D11116" s="4" t="b">
        <f t="shared" si="3"/>
        <v>1</v>
      </c>
    </row>
    <row r="11117">
      <c r="A11117" s="3">
        <f t="shared" si="1"/>
        <v>-0.008</v>
      </c>
      <c r="B11117" s="1"/>
      <c r="C11117" s="1"/>
      <c r="D11117" s="4" t="b">
        <f t="shared" si="3"/>
        <v>1</v>
      </c>
    </row>
    <row r="11118">
      <c r="A11118" s="3">
        <f t="shared" si="1"/>
        <v>-0.008</v>
      </c>
      <c r="B11118" s="1"/>
      <c r="C11118" s="1"/>
      <c r="D11118" s="4" t="b">
        <f t="shared" si="3"/>
        <v>1</v>
      </c>
    </row>
    <row r="11119">
      <c r="A11119" s="3">
        <f t="shared" si="1"/>
        <v>-0.008</v>
      </c>
      <c r="B11119" s="1"/>
      <c r="C11119" s="1"/>
      <c r="D11119" s="4" t="b">
        <f t="shared" si="3"/>
        <v>1</v>
      </c>
    </row>
    <row r="11120">
      <c r="A11120" s="3">
        <f t="shared" si="1"/>
        <v>-0.008</v>
      </c>
      <c r="B11120" s="1"/>
      <c r="C11120" s="1"/>
      <c r="D11120" s="4" t="b">
        <f t="shared" si="3"/>
        <v>1</v>
      </c>
    </row>
    <row r="11121">
      <c r="A11121" s="3">
        <f t="shared" si="1"/>
        <v>-0.008</v>
      </c>
      <c r="B11121" s="1"/>
      <c r="C11121" s="1"/>
      <c r="D11121" s="4" t="b">
        <f t="shared" si="3"/>
        <v>1</v>
      </c>
    </row>
    <row r="11122">
      <c r="A11122" s="3">
        <f t="shared" si="1"/>
        <v>-0.008</v>
      </c>
      <c r="B11122" s="1"/>
      <c r="C11122" s="1"/>
      <c r="D11122" s="4" t="b">
        <f t="shared" si="3"/>
        <v>1</v>
      </c>
    </row>
    <row r="11123">
      <c r="A11123" s="3">
        <f t="shared" si="1"/>
        <v>-0.008</v>
      </c>
      <c r="B11123" s="1"/>
      <c r="C11123" s="1"/>
      <c r="D11123" s="4" t="b">
        <f t="shared" si="3"/>
        <v>1</v>
      </c>
    </row>
    <row r="11124">
      <c r="A11124" s="3">
        <f t="shared" si="1"/>
        <v>-0.008</v>
      </c>
      <c r="B11124" s="1"/>
      <c r="C11124" s="1"/>
      <c r="D11124" s="4" t="b">
        <f t="shared" si="3"/>
        <v>1</v>
      </c>
    </row>
    <row r="11125">
      <c r="A11125" s="3">
        <f t="shared" si="1"/>
        <v>-0.008</v>
      </c>
      <c r="B11125" s="1"/>
      <c r="C11125" s="1"/>
      <c r="D11125" s="4" t="b">
        <f t="shared" si="3"/>
        <v>1</v>
      </c>
    </row>
    <row r="11126">
      <c r="A11126" s="3">
        <f t="shared" si="1"/>
        <v>-0.008</v>
      </c>
      <c r="B11126" s="1"/>
      <c r="C11126" s="1"/>
      <c r="D11126" s="4" t="b">
        <f t="shared" si="3"/>
        <v>1</v>
      </c>
    </row>
    <row r="11127">
      <c r="A11127" s="3">
        <f t="shared" si="1"/>
        <v>-0.008</v>
      </c>
      <c r="B11127" s="1"/>
      <c r="C11127" s="1"/>
      <c r="D11127" s="4" t="b">
        <f t="shared" si="3"/>
        <v>1</v>
      </c>
    </row>
    <row r="11128">
      <c r="A11128" s="3">
        <f t="shared" si="1"/>
        <v>-0.008</v>
      </c>
      <c r="B11128" s="1"/>
      <c r="C11128" s="1"/>
      <c r="D11128" s="4" t="b">
        <f t="shared" si="3"/>
        <v>1</v>
      </c>
    </row>
    <row r="11129">
      <c r="A11129" s="3">
        <f t="shared" si="1"/>
        <v>-0.008</v>
      </c>
      <c r="B11129" s="1"/>
      <c r="C11129" s="1"/>
      <c r="D11129" s="4" t="b">
        <f t="shared" si="3"/>
        <v>1</v>
      </c>
    </row>
    <row r="11130">
      <c r="A11130" s="3">
        <f t="shared" si="1"/>
        <v>-0.008</v>
      </c>
      <c r="B11130" s="1"/>
      <c r="C11130" s="1"/>
      <c r="D11130" s="4" t="b">
        <f t="shared" si="3"/>
        <v>1</v>
      </c>
    </row>
    <row r="11131">
      <c r="A11131" s="3">
        <f t="shared" si="1"/>
        <v>-0.008</v>
      </c>
      <c r="B11131" s="1"/>
      <c r="C11131" s="1"/>
      <c r="D11131" s="4" t="b">
        <f t="shared" si="3"/>
        <v>1</v>
      </c>
    </row>
    <row r="11132">
      <c r="A11132" s="3">
        <f t="shared" si="1"/>
        <v>-0.008</v>
      </c>
      <c r="B11132" s="1"/>
      <c r="C11132" s="1"/>
      <c r="D11132" s="4" t="b">
        <f t="shared" si="3"/>
        <v>1</v>
      </c>
    </row>
    <row r="11133">
      <c r="A11133" s="3">
        <f t="shared" si="1"/>
        <v>-0.008</v>
      </c>
      <c r="B11133" s="1"/>
      <c r="C11133" s="1"/>
      <c r="D11133" s="4" t="b">
        <f t="shared" si="3"/>
        <v>1</v>
      </c>
    </row>
    <row r="11134">
      <c r="A11134" s="3">
        <f t="shared" si="1"/>
        <v>-0.008</v>
      </c>
      <c r="B11134" s="1"/>
      <c r="C11134" s="1"/>
      <c r="D11134" s="4" t="b">
        <f t="shared" si="3"/>
        <v>1</v>
      </c>
    </row>
    <row r="11135">
      <c r="A11135" s="3">
        <f t="shared" si="1"/>
        <v>-0.008</v>
      </c>
      <c r="B11135" s="1"/>
      <c r="C11135" s="1"/>
      <c r="D11135" s="4" t="b">
        <f t="shared" si="3"/>
        <v>1</v>
      </c>
    </row>
    <row r="11136">
      <c r="A11136" s="3">
        <f t="shared" si="1"/>
        <v>-0.008</v>
      </c>
      <c r="B11136" s="1"/>
      <c r="C11136" s="1"/>
      <c r="D11136" s="4" t="b">
        <f t="shared" si="3"/>
        <v>1</v>
      </c>
    </row>
    <row r="11137">
      <c r="A11137" s="3">
        <f t="shared" si="1"/>
        <v>-0.008</v>
      </c>
      <c r="B11137" s="1"/>
      <c r="C11137" s="1"/>
      <c r="D11137" s="4" t="b">
        <f t="shared" si="3"/>
        <v>1</v>
      </c>
    </row>
    <row r="11138">
      <c r="A11138" s="3">
        <f t="shared" si="1"/>
        <v>-0.008</v>
      </c>
      <c r="B11138" s="1"/>
      <c r="C11138" s="1"/>
      <c r="D11138" s="4" t="b">
        <f t="shared" si="3"/>
        <v>1</v>
      </c>
    </row>
    <row r="11139">
      <c r="A11139" s="3">
        <f t="shared" si="1"/>
        <v>-0.008</v>
      </c>
      <c r="B11139" s="1"/>
      <c r="C11139" s="1"/>
      <c r="D11139" s="4" t="b">
        <f t="shared" si="3"/>
        <v>1</v>
      </c>
    </row>
    <row r="11140">
      <c r="A11140" s="3">
        <f t="shared" si="1"/>
        <v>-0.008</v>
      </c>
      <c r="B11140" s="1"/>
      <c r="C11140" s="1"/>
      <c r="D11140" s="4" t="b">
        <f t="shared" si="3"/>
        <v>1</v>
      </c>
    </row>
    <row r="11141">
      <c r="A11141" s="3">
        <f t="shared" si="1"/>
        <v>-0.008</v>
      </c>
      <c r="B11141" s="1"/>
      <c r="C11141" s="1"/>
      <c r="D11141" s="4" t="b">
        <f t="shared" si="3"/>
        <v>1</v>
      </c>
    </row>
    <row r="11142">
      <c r="A11142" s="3">
        <f t="shared" si="1"/>
        <v>-0.008</v>
      </c>
      <c r="B11142" s="1"/>
      <c r="C11142" s="1"/>
      <c r="D11142" s="4" t="b">
        <f t="shared" si="3"/>
        <v>1</v>
      </c>
    </row>
    <row r="11143">
      <c r="A11143" s="3">
        <f t="shared" si="1"/>
        <v>-0.008</v>
      </c>
      <c r="B11143" s="1"/>
      <c r="C11143" s="1"/>
      <c r="D11143" s="4" t="b">
        <f t="shared" si="3"/>
        <v>1</v>
      </c>
    </row>
    <row r="11144">
      <c r="A11144" s="3">
        <f t="shared" si="1"/>
        <v>-0.008</v>
      </c>
      <c r="B11144" s="1"/>
      <c r="C11144" s="1"/>
      <c r="D11144" s="4" t="b">
        <f t="shared" si="3"/>
        <v>1</v>
      </c>
    </row>
    <row r="11145">
      <c r="A11145" s="3">
        <f t="shared" si="1"/>
        <v>-0.008</v>
      </c>
      <c r="B11145" s="1"/>
      <c r="C11145" s="1"/>
      <c r="D11145" s="4" t="b">
        <f t="shared" si="3"/>
        <v>1</v>
      </c>
    </row>
    <row r="11146">
      <c r="A11146" s="3">
        <f t="shared" si="1"/>
        <v>-0.008</v>
      </c>
      <c r="B11146" s="1"/>
      <c r="C11146" s="1"/>
      <c r="D11146" s="4" t="b">
        <f t="shared" si="3"/>
        <v>1</v>
      </c>
    </row>
    <row r="11147">
      <c r="A11147" s="3">
        <f t="shared" si="1"/>
        <v>-0.008</v>
      </c>
      <c r="B11147" s="1"/>
      <c r="C11147" s="1"/>
      <c r="D11147" s="4" t="b">
        <f t="shared" si="3"/>
        <v>1</v>
      </c>
    </row>
    <row r="11148">
      <c r="A11148" s="3">
        <f t="shared" si="1"/>
        <v>-0.008</v>
      </c>
      <c r="B11148" s="1"/>
      <c r="C11148" s="1"/>
      <c r="D11148" s="4" t="b">
        <f t="shared" si="3"/>
        <v>1</v>
      </c>
    </row>
    <row r="11149">
      <c r="A11149" s="3">
        <f t="shared" si="1"/>
        <v>-0.008</v>
      </c>
      <c r="B11149" s="1"/>
      <c r="C11149" s="1"/>
      <c r="D11149" s="4" t="b">
        <f t="shared" si="3"/>
        <v>1</v>
      </c>
    </row>
    <row r="11150">
      <c r="A11150" s="3">
        <f t="shared" si="1"/>
        <v>-0.008</v>
      </c>
      <c r="B11150" s="1"/>
      <c r="C11150" s="1"/>
      <c r="D11150" s="4" t="b">
        <f t="shared" si="3"/>
        <v>1</v>
      </c>
    </row>
    <row r="11151">
      <c r="A11151" s="3">
        <f t="shared" si="1"/>
        <v>-0.008</v>
      </c>
      <c r="B11151" s="1"/>
      <c r="C11151" s="1"/>
      <c r="D11151" s="4" t="b">
        <f t="shared" si="3"/>
        <v>1</v>
      </c>
    </row>
    <row r="11152">
      <c r="A11152" s="3">
        <f t="shared" si="1"/>
        <v>-0.008</v>
      </c>
      <c r="B11152" s="1"/>
      <c r="C11152" s="1"/>
      <c r="D11152" s="4" t="b">
        <f t="shared" si="3"/>
        <v>1</v>
      </c>
    </row>
    <row r="11153">
      <c r="A11153" s="3">
        <f t="shared" si="1"/>
        <v>-0.008</v>
      </c>
      <c r="B11153" s="1"/>
      <c r="C11153" s="1"/>
      <c r="D11153" s="4" t="b">
        <f t="shared" si="3"/>
        <v>1</v>
      </c>
    </row>
    <row r="11154">
      <c r="A11154" s="3">
        <f t="shared" si="1"/>
        <v>-0.008</v>
      </c>
      <c r="B11154" s="1"/>
      <c r="C11154" s="1"/>
      <c r="D11154" s="4" t="b">
        <f t="shared" si="3"/>
        <v>1</v>
      </c>
    </row>
    <row r="11155">
      <c r="A11155" s="3">
        <f t="shared" si="1"/>
        <v>-0.008</v>
      </c>
      <c r="B11155" s="1"/>
      <c r="C11155" s="1"/>
      <c r="D11155" s="4" t="b">
        <f t="shared" si="3"/>
        <v>1</v>
      </c>
    </row>
    <row r="11156">
      <c r="A11156" s="3">
        <f t="shared" si="1"/>
        <v>-0.008</v>
      </c>
      <c r="B11156" s="1"/>
      <c r="C11156" s="1"/>
      <c r="D11156" s="4" t="b">
        <f t="shared" si="3"/>
        <v>1</v>
      </c>
    </row>
    <row r="11157">
      <c r="A11157" s="3">
        <f t="shared" si="1"/>
        <v>-0.008</v>
      </c>
      <c r="B11157" s="1"/>
      <c r="C11157" s="1"/>
      <c r="D11157" s="4" t="b">
        <f t="shared" si="3"/>
        <v>1</v>
      </c>
    </row>
    <row r="11158">
      <c r="A11158" s="3">
        <f t="shared" si="1"/>
        <v>-0.008</v>
      </c>
      <c r="B11158" s="1"/>
      <c r="C11158" s="1"/>
      <c r="D11158" s="4" t="b">
        <f t="shared" si="3"/>
        <v>1</v>
      </c>
    </row>
    <row r="11159">
      <c r="A11159" s="3">
        <f t="shared" si="1"/>
        <v>-0.008</v>
      </c>
      <c r="B11159" s="1"/>
      <c r="C11159" s="1"/>
      <c r="D11159" s="4" t="b">
        <f t="shared" si="3"/>
        <v>1</v>
      </c>
    </row>
    <row r="11160">
      <c r="A11160" s="3">
        <f t="shared" si="1"/>
        <v>-0.008</v>
      </c>
      <c r="B11160" s="1"/>
      <c r="C11160" s="1"/>
      <c r="D11160" s="4" t="b">
        <f t="shared" si="3"/>
        <v>1</v>
      </c>
    </row>
    <row r="11161">
      <c r="A11161" s="3">
        <f t="shared" si="1"/>
        <v>-0.008</v>
      </c>
      <c r="B11161" s="1"/>
      <c r="C11161" s="1"/>
      <c r="D11161" s="4" t="b">
        <f t="shared" si="3"/>
        <v>1</v>
      </c>
    </row>
    <row r="11162">
      <c r="A11162" s="3">
        <f t="shared" si="1"/>
        <v>-0.008</v>
      </c>
      <c r="B11162" s="1"/>
      <c r="C11162" s="1"/>
      <c r="D11162" s="4" t="b">
        <f t="shared" si="3"/>
        <v>1</v>
      </c>
    </row>
    <row r="11163">
      <c r="A11163" s="3">
        <f t="shared" si="1"/>
        <v>-0.008</v>
      </c>
      <c r="B11163" s="1"/>
      <c r="C11163" s="1"/>
      <c r="D11163" s="4" t="b">
        <f t="shared" si="3"/>
        <v>1</v>
      </c>
    </row>
    <row r="11164">
      <c r="A11164" s="3">
        <f t="shared" si="1"/>
        <v>-0.008</v>
      </c>
      <c r="B11164" s="1"/>
      <c r="C11164" s="1"/>
      <c r="D11164" s="4" t="b">
        <f t="shared" si="3"/>
        <v>1</v>
      </c>
    </row>
    <row r="11165">
      <c r="A11165" s="3">
        <f t="shared" si="1"/>
        <v>-0.008</v>
      </c>
      <c r="B11165" s="1"/>
      <c r="C11165" s="1"/>
      <c r="D11165" s="4" t="b">
        <f t="shared" si="3"/>
        <v>1</v>
      </c>
    </row>
    <row r="11166">
      <c r="A11166" s="3">
        <f t="shared" si="1"/>
        <v>-0.008</v>
      </c>
      <c r="B11166" s="1"/>
      <c r="C11166" s="1"/>
      <c r="D11166" s="4" t="b">
        <f t="shared" si="3"/>
        <v>1</v>
      </c>
    </row>
    <row r="11167">
      <c r="A11167" s="3">
        <f t="shared" si="1"/>
        <v>-0.008</v>
      </c>
      <c r="B11167" s="1"/>
      <c r="C11167" s="1"/>
      <c r="D11167" s="4" t="b">
        <f t="shared" si="3"/>
        <v>1</v>
      </c>
    </row>
    <row r="11168">
      <c r="A11168" s="3">
        <f t="shared" si="1"/>
        <v>-0.008</v>
      </c>
      <c r="B11168" s="1"/>
      <c r="C11168" s="1"/>
      <c r="D11168" s="4" t="b">
        <f t="shared" si="3"/>
        <v>1</v>
      </c>
    </row>
    <row r="11169">
      <c r="A11169" s="3">
        <f t="shared" si="1"/>
        <v>-0.008</v>
      </c>
      <c r="B11169" s="1"/>
      <c r="C11169" s="1"/>
      <c r="D11169" s="4" t="b">
        <f t="shared" si="3"/>
        <v>1</v>
      </c>
    </row>
    <row r="11170">
      <c r="A11170" s="3">
        <f t="shared" si="1"/>
        <v>-0.008</v>
      </c>
      <c r="B11170" s="1"/>
      <c r="C11170" s="1"/>
      <c r="D11170" s="4" t="b">
        <f t="shared" si="3"/>
        <v>1</v>
      </c>
    </row>
    <row r="11171">
      <c r="A11171" s="3">
        <f t="shared" si="1"/>
        <v>-0.008</v>
      </c>
      <c r="B11171" s="1"/>
      <c r="C11171" s="1"/>
      <c r="D11171" s="4" t="b">
        <f t="shared" si="3"/>
        <v>1</v>
      </c>
    </row>
    <row r="11172">
      <c r="A11172" s="3">
        <f t="shared" si="1"/>
        <v>-0.008</v>
      </c>
      <c r="B11172" s="1"/>
      <c r="C11172" s="1"/>
      <c r="D11172" s="4" t="b">
        <f t="shared" si="3"/>
        <v>1</v>
      </c>
    </row>
    <row r="11173">
      <c r="A11173" s="3">
        <f t="shared" si="1"/>
        <v>-0.008</v>
      </c>
      <c r="B11173" s="1"/>
      <c r="C11173" s="1"/>
      <c r="D11173" s="4" t="b">
        <f t="shared" si="3"/>
        <v>1</v>
      </c>
    </row>
    <row r="11174">
      <c r="A11174" s="3">
        <f t="shared" si="1"/>
        <v>-0.008</v>
      </c>
      <c r="B11174" s="1"/>
      <c r="C11174" s="1"/>
      <c r="D11174" s="4" t="b">
        <f t="shared" si="3"/>
        <v>1</v>
      </c>
    </row>
    <row r="11175">
      <c r="A11175" s="3">
        <f t="shared" si="1"/>
        <v>-0.008</v>
      </c>
      <c r="B11175" s="1"/>
      <c r="C11175" s="1"/>
      <c r="D11175" s="4" t="b">
        <f t="shared" si="3"/>
        <v>1</v>
      </c>
    </row>
    <row r="11176">
      <c r="A11176" s="3">
        <f t="shared" si="1"/>
        <v>-0.008</v>
      </c>
      <c r="B11176" s="1"/>
      <c r="C11176" s="1"/>
      <c r="D11176" s="4" t="b">
        <f t="shared" si="3"/>
        <v>1</v>
      </c>
    </row>
    <row r="11177">
      <c r="A11177" s="3">
        <f t="shared" si="1"/>
        <v>-0.008</v>
      </c>
      <c r="B11177" s="1"/>
      <c r="C11177" s="1"/>
      <c r="D11177" s="4" t="b">
        <f t="shared" si="3"/>
        <v>1</v>
      </c>
    </row>
    <row r="11178">
      <c r="A11178" s="3">
        <f t="shared" si="1"/>
        <v>-0.008</v>
      </c>
      <c r="B11178" s="1"/>
      <c r="C11178" s="1"/>
      <c r="D11178" s="4" t="b">
        <f t="shared" si="3"/>
        <v>1</v>
      </c>
    </row>
    <row r="11179">
      <c r="A11179" s="3">
        <f t="shared" si="1"/>
        <v>-0.008</v>
      </c>
      <c r="B11179" s="1"/>
      <c r="C11179" s="1"/>
      <c r="D11179" s="4" t="b">
        <f t="shared" si="3"/>
        <v>1</v>
      </c>
    </row>
    <row r="11180">
      <c r="A11180" s="3">
        <f t="shared" si="1"/>
        <v>-0.008</v>
      </c>
      <c r="B11180" s="1"/>
      <c r="C11180" s="1"/>
      <c r="D11180" s="4" t="b">
        <f t="shared" si="3"/>
        <v>1</v>
      </c>
    </row>
    <row r="11181">
      <c r="A11181" s="3">
        <f t="shared" si="1"/>
        <v>-0.008</v>
      </c>
      <c r="B11181" s="1"/>
      <c r="C11181" s="1"/>
      <c r="D11181" s="4" t="b">
        <f t="shared" si="3"/>
        <v>1</v>
      </c>
    </row>
    <row r="11182">
      <c r="A11182" s="3">
        <f t="shared" si="1"/>
        <v>-0.008</v>
      </c>
      <c r="B11182" s="1"/>
      <c r="C11182" s="1"/>
      <c r="D11182" s="4" t="b">
        <f t="shared" si="3"/>
        <v>1</v>
      </c>
    </row>
    <row r="11183">
      <c r="A11183" s="3">
        <f t="shared" si="1"/>
        <v>-0.008</v>
      </c>
      <c r="B11183" s="1"/>
      <c r="C11183" s="1"/>
      <c r="D11183" s="4" t="b">
        <f t="shared" si="3"/>
        <v>1</v>
      </c>
    </row>
    <row r="11184">
      <c r="A11184" s="3">
        <f t="shared" si="1"/>
        <v>-0.008</v>
      </c>
      <c r="B11184" s="1"/>
      <c r="C11184" s="1"/>
      <c r="D11184" s="4" t="b">
        <f t="shared" si="3"/>
        <v>1</v>
      </c>
    </row>
    <row r="11185">
      <c r="A11185" s="3">
        <f t="shared" si="1"/>
        <v>-0.008</v>
      </c>
      <c r="B11185" s="1"/>
      <c r="C11185" s="1"/>
      <c r="D11185" s="4" t="b">
        <f t="shared" si="3"/>
        <v>1</v>
      </c>
    </row>
    <row r="11186">
      <c r="A11186" s="3">
        <f t="shared" si="1"/>
        <v>-0.008</v>
      </c>
      <c r="B11186" s="1"/>
      <c r="C11186" s="1"/>
      <c r="D11186" s="4" t="b">
        <f t="shared" si="3"/>
        <v>1</v>
      </c>
    </row>
    <row r="11187">
      <c r="A11187" s="3">
        <f t="shared" si="1"/>
        <v>-0.008</v>
      </c>
      <c r="B11187" s="1"/>
      <c r="C11187" s="1"/>
      <c r="D11187" s="4" t="b">
        <f t="shared" si="3"/>
        <v>1</v>
      </c>
    </row>
    <row r="11188">
      <c r="A11188" s="3">
        <f t="shared" si="1"/>
        <v>-0.008</v>
      </c>
      <c r="B11188" s="1"/>
      <c r="C11188" s="1"/>
      <c r="D11188" s="4" t="b">
        <f t="shared" si="3"/>
        <v>1</v>
      </c>
    </row>
    <row r="11189">
      <c r="A11189" s="3">
        <f t="shared" si="1"/>
        <v>-0.008</v>
      </c>
      <c r="B11189" s="1"/>
      <c r="C11189" s="1"/>
      <c r="D11189" s="4" t="b">
        <f t="shared" si="3"/>
        <v>1</v>
      </c>
    </row>
    <row r="11190">
      <c r="A11190" s="3">
        <f t="shared" si="1"/>
        <v>-0.008</v>
      </c>
      <c r="B11190" s="1"/>
      <c r="C11190" s="1"/>
      <c r="D11190" s="4" t="b">
        <f t="shared" si="3"/>
        <v>1</v>
      </c>
    </row>
    <row r="11191">
      <c r="A11191" s="3">
        <f t="shared" si="1"/>
        <v>-0.008</v>
      </c>
      <c r="B11191" s="1"/>
      <c r="C11191" s="1"/>
      <c r="D11191" s="4" t="b">
        <f t="shared" si="3"/>
        <v>1</v>
      </c>
    </row>
    <row r="11192">
      <c r="A11192" s="3">
        <f t="shared" si="1"/>
        <v>-0.008</v>
      </c>
      <c r="B11192" s="1"/>
      <c r="C11192" s="1"/>
      <c r="D11192" s="4" t="b">
        <f t="shared" si="3"/>
        <v>1</v>
      </c>
    </row>
    <row r="11193">
      <c r="A11193" s="3">
        <f t="shared" si="1"/>
        <v>-0.008</v>
      </c>
      <c r="B11193" s="1"/>
      <c r="C11193" s="1"/>
      <c r="D11193" s="4" t="b">
        <f t="shared" si="3"/>
        <v>1</v>
      </c>
    </row>
    <row r="11194">
      <c r="A11194" s="3">
        <f t="shared" si="1"/>
        <v>-0.008</v>
      </c>
      <c r="B11194" s="1"/>
      <c r="C11194" s="1"/>
      <c r="D11194" s="4" t="b">
        <f t="shared" si="3"/>
        <v>1</v>
      </c>
    </row>
    <row r="11195">
      <c r="A11195" s="3">
        <f t="shared" si="1"/>
        <v>-0.008</v>
      </c>
      <c r="B11195" s="1"/>
      <c r="C11195" s="1"/>
      <c r="D11195" s="4" t="b">
        <f t="shared" si="3"/>
        <v>1</v>
      </c>
    </row>
    <row r="11196">
      <c r="A11196" s="3">
        <f t="shared" si="1"/>
        <v>-0.008</v>
      </c>
      <c r="B11196" s="1"/>
      <c r="C11196" s="1"/>
      <c r="D11196" s="4" t="b">
        <f t="shared" si="3"/>
        <v>1</v>
      </c>
    </row>
    <row r="11197">
      <c r="A11197" s="3">
        <f t="shared" si="1"/>
        <v>-0.008</v>
      </c>
      <c r="B11197" s="1"/>
      <c r="C11197" s="1"/>
      <c r="D11197" s="4" t="b">
        <f t="shared" si="3"/>
        <v>1</v>
      </c>
    </row>
    <row r="11198">
      <c r="A11198" s="3">
        <f t="shared" si="1"/>
        <v>-0.008</v>
      </c>
      <c r="B11198" s="1"/>
      <c r="C11198" s="1"/>
      <c r="D11198" s="4" t="b">
        <f t="shared" si="3"/>
        <v>1</v>
      </c>
    </row>
    <row r="11199">
      <c r="A11199" s="3">
        <f t="shared" si="1"/>
        <v>-0.008</v>
      </c>
      <c r="B11199" s="1"/>
      <c r="C11199" s="1"/>
      <c r="D11199" s="4" t="b">
        <f t="shared" si="3"/>
        <v>1</v>
      </c>
    </row>
    <row r="11200">
      <c r="A11200" s="3">
        <f t="shared" si="1"/>
        <v>-0.008</v>
      </c>
      <c r="B11200" s="1"/>
      <c r="C11200" s="1"/>
      <c r="D11200" s="4" t="b">
        <f t="shared" si="3"/>
        <v>1</v>
      </c>
    </row>
    <row r="11201">
      <c r="A11201" s="3">
        <f t="shared" si="1"/>
        <v>-0.008</v>
      </c>
      <c r="B11201" s="1"/>
      <c r="C11201" s="1"/>
      <c r="D11201" s="4" t="b">
        <f t="shared" si="3"/>
        <v>1</v>
      </c>
    </row>
    <row r="11202">
      <c r="A11202" s="3">
        <f t="shared" si="1"/>
        <v>-0.008</v>
      </c>
      <c r="B11202" s="1"/>
      <c r="C11202" s="1"/>
      <c r="D11202" s="4" t="b">
        <f t="shared" si="3"/>
        <v>1</v>
      </c>
    </row>
    <row r="11203">
      <c r="A11203" s="3">
        <f t="shared" si="1"/>
        <v>-0.008</v>
      </c>
      <c r="B11203" s="1"/>
      <c r="C11203" s="1"/>
      <c r="D11203" s="4" t="b">
        <f t="shared" si="3"/>
        <v>1</v>
      </c>
    </row>
    <row r="11204">
      <c r="A11204" s="3">
        <f t="shared" si="1"/>
        <v>-0.008</v>
      </c>
      <c r="B11204" s="1"/>
      <c r="C11204" s="1"/>
      <c r="D11204" s="4" t="b">
        <f t="shared" si="3"/>
        <v>1</v>
      </c>
    </row>
    <row r="11205">
      <c r="A11205" s="3">
        <f t="shared" si="1"/>
        <v>-0.008</v>
      </c>
      <c r="B11205" s="1"/>
      <c r="C11205" s="1"/>
      <c r="D11205" s="4" t="b">
        <f t="shared" si="3"/>
        <v>1</v>
      </c>
    </row>
    <row r="11206">
      <c r="A11206" s="3">
        <f t="shared" si="1"/>
        <v>-0.008</v>
      </c>
      <c r="B11206" s="1"/>
      <c r="C11206" s="1"/>
      <c r="D11206" s="4" t="b">
        <f t="shared" si="3"/>
        <v>1</v>
      </c>
    </row>
    <row r="11207">
      <c r="A11207" s="3">
        <f t="shared" si="1"/>
        <v>-0.008</v>
      </c>
      <c r="B11207" s="1"/>
      <c r="C11207" s="1"/>
      <c r="D11207" s="4" t="b">
        <f t="shared" si="3"/>
        <v>1</v>
      </c>
    </row>
    <row r="11208">
      <c r="A11208" s="3">
        <f t="shared" si="1"/>
        <v>-0.008</v>
      </c>
      <c r="B11208" s="1"/>
      <c r="C11208" s="1"/>
      <c r="D11208" s="4" t="b">
        <f t="shared" si="3"/>
        <v>1</v>
      </c>
    </row>
    <row r="11209">
      <c r="A11209" s="3">
        <f t="shared" si="1"/>
        <v>-0.008</v>
      </c>
      <c r="B11209" s="1"/>
      <c r="C11209" s="1"/>
      <c r="D11209" s="4" t="b">
        <f t="shared" si="3"/>
        <v>1</v>
      </c>
    </row>
    <row r="11210">
      <c r="A11210" s="3">
        <f t="shared" si="1"/>
        <v>-0.008</v>
      </c>
      <c r="B11210" s="1"/>
      <c r="C11210" s="1"/>
      <c r="D11210" s="4" t="b">
        <f t="shared" si="3"/>
        <v>1</v>
      </c>
    </row>
    <row r="11211">
      <c r="A11211" s="3">
        <f t="shared" si="1"/>
        <v>-0.008</v>
      </c>
      <c r="B11211" s="1"/>
      <c r="C11211" s="1"/>
      <c r="D11211" s="4" t="b">
        <f t="shared" si="3"/>
        <v>1</v>
      </c>
    </row>
    <row r="11212">
      <c r="A11212" s="3">
        <f t="shared" si="1"/>
        <v>-0.008</v>
      </c>
      <c r="B11212" s="1"/>
      <c r="C11212" s="1"/>
      <c r="D11212" s="4" t="b">
        <f t="shared" si="3"/>
        <v>1</v>
      </c>
    </row>
    <row r="11213">
      <c r="A11213" s="3">
        <f t="shared" si="1"/>
        <v>-0.008</v>
      </c>
      <c r="B11213" s="1"/>
      <c r="C11213" s="1"/>
      <c r="D11213" s="4" t="b">
        <f t="shared" si="3"/>
        <v>1</v>
      </c>
    </row>
    <row r="11214">
      <c r="A11214" s="3">
        <f t="shared" si="1"/>
        <v>-0.008</v>
      </c>
      <c r="B11214" s="1"/>
      <c r="C11214" s="1"/>
      <c r="D11214" s="4" t="b">
        <f t="shared" si="3"/>
        <v>1</v>
      </c>
    </row>
    <row r="11215">
      <c r="A11215" s="3">
        <f t="shared" si="1"/>
        <v>-0.008</v>
      </c>
      <c r="B11215" s="1"/>
      <c r="C11215" s="1"/>
      <c r="D11215" s="4" t="b">
        <f t="shared" si="3"/>
        <v>1</v>
      </c>
    </row>
    <row r="11216">
      <c r="A11216" s="3">
        <f t="shared" si="1"/>
        <v>-0.008</v>
      </c>
      <c r="B11216" s="1"/>
      <c r="C11216" s="1"/>
      <c r="D11216" s="4" t="b">
        <f t="shared" si="3"/>
        <v>1</v>
      </c>
    </row>
    <row r="11217">
      <c r="A11217" s="3">
        <f t="shared" si="1"/>
        <v>-0.008</v>
      </c>
      <c r="B11217" s="1"/>
      <c r="C11217" s="1"/>
      <c r="D11217" s="4" t="b">
        <f t="shared" si="3"/>
        <v>1</v>
      </c>
    </row>
    <row r="11218">
      <c r="A11218" s="3">
        <f t="shared" si="1"/>
        <v>-0.008</v>
      </c>
      <c r="B11218" s="1"/>
      <c r="C11218" s="1"/>
      <c r="D11218" s="4" t="b">
        <f t="shared" si="3"/>
        <v>1</v>
      </c>
    </row>
    <row r="11219">
      <c r="A11219" s="3">
        <f t="shared" si="1"/>
        <v>-0.008</v>
      </c>
      <c r="B11219" s="1"/>
      <c r="C11219" s="1"/>
      <c r="D11219" s="4" t="b">
        <f t="shared" si="3"/>
        <v>1</v>
      </c>
    </row>
    <row r="11220">
      <c r="A11220" s="3">
        <f t="shared" si="1"/>
        <v>-0.008</v>
      </c>
      <c r="B11220" s="1"/>
      <c r="C11220" s="1"/>
      <c r="D11220" s="4" t="b">
        <f t="shared" si="3"/>
        <v>1</v>
      </c>
    </row>
    <row r="11221">
      <c r="A11221" s="3">
        <f t="shared" si="1"/>
        <v>-0.008</v>
      </c>
      <c r="B11221" s="1"/>
      <c r="C11221" s="1"/>
      <c r="D11221" s="4" t="b">
        <f t="shared" si="3"/>
        <v>1</v>
      </c>
    </row>
    <row r="11222">
      <c r="A11222" s="3">
        <f t="shared" si="1"/>
        <v>-0.008</v>
      </c>
      <c r="B11222" s="1"/>
      <c r="C11222" s="1"/>
      <c r="D11222" s="4" t="b">
        <f t="shared" si="3"/>
        <v>1</v>
      </c>
    </row>
    <row r="11223">
      <c r="A11223" s="3">
        <f t="shared" si="1"/>
        <v>-0.008</v>
      </c>
      <c r="B11223" s="1"/>
      <c r="C11223" s="1"/>
      <c r="D11223" s="4" t="b">
        <f t="shared" si="3"/>
        <v>1</v>
      </c>
    </row>
    <row r="11224">
      <c r="A11224" s="3">
        <f t="shared" si="1"/>
        <v>-0.008</v>
      </c>
      <c r="B11224" s="1"/>
      <c r="C11224" s="1"/>
      <c r="D11224" s="4" t="b">
        <f t="shared" si="3"/>
        <v>1</v>
      </c>
    </row>
    <row r="11225">
      <c r="A11225" s="3">
        <f t="shared" si="1"/>
        <v>-0.008</v>
      </c>
      <c r="B11225" s="1"/>
      <c r="C11225" s="1"/>
      <c r="D11225" s="4" t="b">
        <f t="shared" si="3"/>
        <v>1</v>
      </c>
    </row>
    <row r="11226">
      <c r="A11226" s="3">
        <f t="shared" si="1"/>
        <v>-0.008</v>
      </c>
      <c r="B11226" s="1"/>
      <c r="C11226" s="1"/>
      <c r="D11226" s="4" t="b">
        <f t="shared" si="3"/>
        <v>1</v>
      </c>
    </row>
    <row r="11227">
      <c r="A11227" s="3">
        <f t="shared" si="1"/>
        <v>-0.008</v>
      </c>
      <c r="B11227" s="1"/>
      <c r="C11227" s="1"/>
      <c r="D11227" s="4" t="b">
        <f t="shared" si="3"/>
        <v>1</v>
      </c>
    </row>
    <row r="11228">
      <c r="A11228" s="3">
        <f t="shared" si="1"/>
        <v>-0.008</v>
      </c>
      <c r="B11228" s="1"/>
      <c r="C11228" s="1"/>
      <c r="D11228" s="4" t="b">
        <f t="shared" si="3"/>
        <v>1</v>
      </c>
    </row>
    <row r="11229">
      <c r="A11229" s="3">
        <f t="shared" si="1"/>
        <v>-0.008</v>
      </c>
      <c r="B11229" s="1"/>
      <c r="C11229" s="1"/>
      <c r="D11229" s="4" t="b">
        <f t="shared" si="3"/>
        <v>1</v>
      </c>
    </row>
    <row r="11230">
      <c r="A11230" s="3">
        <f t="shared" si="1"/>
        <v>-0.008</v>
      </c>
      <c r="B11230" s="1"/>
      <c r="C11230" s="1"/>
      <c r="D11230" s="4" t="b">
        <f t="shared" si="3"/>
        <v>1</v>
      </c>
    </row>
    <row r="11231">
      <c r="A11231" s="3">
        <f t="shared" si="1"/>
        <v>-0.008</v>
      </c>
      <c r="B11231" s="1"/>
      <c r="C11231" s="1"/>
      <c r="D11231" s="4" t="b">
        <f t="shared" si="3"/>
        <v>1</v>
      </c>
    </row>
    <row r="11232">
      <c r="A11232" s="3">
        <f t="shared" si="1"/>
        <v>-0.008</v>
      </c>
      <c r="B11232" s="1"/>
      <c r="C11232" s="1"/>
      <c r="D11232" s="4" t="b">
        <f t="shared" si="3"/>
        <v>1</v>
      </c>
    </row>
    <row r="11233">
      <c r="A11233" s="3">
        <f t="shared" si="1"/>
        <v>-0.008</v>
      </c>
      <c r="B11233" s="1"/>
      <c r="C11233" s="1"/>
      <c r="D11233" s="4" t="b">
        <f t="shared" si="3"/>
        <v>1</v>
      </c>
    </row>
    <row r="11234">
      <c r="A11234" s="3">
        <f t="shared" si="1"/>
        <v>-0.008</v>
      </c>
      <c r="B11234" s="1"/>
      <c r="C11234" s="1"/>
      <c r="D11234" s="4" t="b">
        <f t="shared" si="3"/>
        <v>1</v>
      </c>
    </row>
    <row r="11235">
      <c r="A11235" s="3">
        <f t="shared" si="1"/>
        <v>-0.008</v>
      </c>
      <c r="B11235" s="1"/>
      <c r="C11235" s="1"/>
      <c r="D11235" s="4" t="b">
        <f t="shared" si="3"/>
        <v>1</v>
      </c>
    </row>
    <row r="11236">
      <c r="A11236" s="3">
        <f t="shared" si="1"/>
        <v>-0.008</v>
      </c>
      <c r="B11236" s="1"/>
      <c r="C11236" s="1"/>
      <c r="D11236" s="4" t="b">
        <f t="shared" si="3"/>
        <v>1</v>
      </c>
    </row>
    <row r="11237">
      <c r="A11237" s="3">
        <f t="shared" si="1"/>
        <v>-0.008</v>
      </c>
      <c r="B11237" s="1"/>
      <c r="C11237" s="1"/>
      <c r="D11237" s="4" t="b">
        <f t="shared" si="3"/>
        <v>1</v>
      </c>
    </row>
    <row r="11238">
      <c r="A11238" s="3">
        <f t="shared" si="1"/>
        <v>-0.008</v>
      </c>
      <c r="B11238" s="1"/>
      <c r="C11238" s="1"/>
      <c r="D11238" s="4" t="b">
        <f t="shared" si="3"/>
        <v>1</v>
      </c>
    </row>
    <row r="11239">
      <c r="A11239" s="3">
        <f t="shared" si="1"/>
        <v>-0.008</v>
      </c>
      <c r="B11239" s="1"/>
      <c r="C11239" s="1"/>
      <c r="D11239" s="4" t="b">
        <f t="shared" si="3"/>
        <v>1</v>
      </c>
    </row>
    <row r="11240">
      <c r="A11240" s="3">
        <f t="shared" si="1"/>
        <v>-0.008</v>
      </c>
      <c r="B11240" s="1"/>
      <c r="C11240" s="1"/>
      <c r="D11240" s="4" t="b">
        <f t="shared" si="3"/>
        <v>1</v>
      </c>
    </row>
    <row r="11241">
      <c r="A11241" s="3">
        <f t="shared" si="1"/>
        <v>-0.008</v>
      </c>
      <c r="B11241" s="1"/>
      <c r="C11241" s="1"/>
      <c r="D11241" s="4" t="b">
        <f t="shared" si="3"/>
        <v>1</v>
      </c>
    </row>
    <row r="11242">
      <c r="A11242" s="3">
        <f t="shared" si="1"/>
        <v>-0.008</v>
      </c>
      <c r="B11242" s="1"/>
      <c r="C11242" s="1"/>
      <c r="D11242" s="4" t="b">
        <f t="shared" si="3"/>
        <v>1</v>
      </c>
    </row>
    <row r="11243">
      <c r="A11243" s="3">
        <f t="shared" si="1"/>
        <v>-0.008</v>
      </c>
      <c r="B11243" s="1"/>
      <c r="C11243" s="1"/>
      <c r="D11243" s="4" t="b">
        <f t="shared" si="3"/>
        <v>1</v>
      </c>
    </row>
    <row r="11244">
      <c r="A11244" s="3">
        <f t="shared" si="1"/>
        <v>-0.008</v>
      </c>
      <c r="B11244" s="1"/>
      <c r="C11244" s="1"/>
      <c r="D11244" s="4" t="b">
        <f t="shared" si="3"/>
        <v>1</v>
      </c>
    </row>
    <row r="11245">
      <c r="A11245" s="3">
        <f t="shared" si="1"/>
        <v>-0.008</v>
      </c>
      <c r="B11245" s="1"/>
      <c r="C11245" s="1"/>
      <c r="D11245" s="4" t="b">
        <f t="shared" si="3"/>
        <v>1</v>
      </c>
    </row>
    <row r="11246">
      <c r="A11246" s="3">
        <f t="shared" si="1"/>
        <v>-0.008</v>
      </c>
      <c r="B11246" s="1"/>
      <c r="C11246" s="1"/>
      <c r="D11246" s="4" t="b">
        <f t="shared" si="3"/>
        <v>1</v>
      </c>
    </row>
    <row r="11247">
      <c r="A11247" s="3">
        <f t="shared" si="1"/>
        <v>-0.008</v>
      </c>
      <c r="B11247" s="1"/>
      <c r="C11247" s="1"/>
      <c r="D11247" s="4" t="b">
        <f t="shared" si="3"/>
        <v>1</v>
      </c>
    </row>
    <row r="11248">
      <c r="A11248" s="3">
        <f t="shared" si="1"/>
        <v>-0.008</v>
      </c>
      <c r="B11248" s="1"/>
      <c r="C11248" s="1"/>
      <c r="D11248" s="4" t="b">
        <f t="shared" si="3"/>
        <v>1</v>
      </c>
    </row>
    <row r="11249">
      <c r="A11249" s="3">
        <f t="shared" si="1"/>
        <v>-0.008</v>
      </c>
      <c r="B11249" s="1"/>
      <c r="C11249" s="1"/>
      <c r="D11249" s="4" t="b">
        <f t="shared" si="3"/>
        <v>1</v>
      </c>
    </row>
    <row r="11250">
      <c r="A11250" s="3">
        <f t="shared" si="1"/>
        <v>-0.008</v>
      </c>
      <c r="B11250" s="1"/>
      <c r="C11250" s="1"/>
      <c r="D11250" s="4" t="b">
        <f t="shared" si="3"/>
        <v>1</v>
      </c>
    </row>
    <row r="11251">
      <c r="A11251" s="3">
        <f t="shared" si="1"/>
        <v>-0.008</v>
      </c>
      <c r="B11251" s="1"/>
      <c r="C11251" s="1"/>
      <c r="D11251" s="4" t="b">
        <f t="shared" si="3"/>
        <v>1</v>
      </c>
    </row>
    <row r="11252">
      <c r="A11252" s="3">
        <f t="shared" si="1"/>
        <v>-0.008</v>
      </c>
      <c r="B11252" s="1"/>
      <c r="C11252" s="1"/>
      <c r="D11252" s="4" t="b">
        <f t="shared" si="3"/>
        <v>1</v>
      </c>
    </row>
    <row r="11253">
      <c r="A11253" s="3">
        <f t="shared" si="1"/>
        <v>-0.008</v>
      </c>
      <c r="B11253" s="1"/>
      <c r="C11253" s="1"/>
      <c r="D11253" s="4" t="b">
        <f t="shared" si="3"/>
        <v>1</v>
      </c>
    </row>
    <row r="11254">
      <c r="A11254" s="3">
        <f t="shared" si="1"/>
        <v>-0.008</v>
      </c>
      <c r="B11254" s="1"/>
      <c r="C11254" s="1"/>
      <c r="D11254" s="4" t="b">
        <f t="shared" si="3"/>
        <v>1</v>
      </c>
    </row>
    <row r="11255">
      <c r="A11255" s="3">
        <f t="shared" si="1"/>
        <v>-0.008</v>
      </c>
      <c r="B11255" s="1"/>
      <c r="C11255" s="1"/>
      <c r="D11255" s="4" t="b">
        <f t="shared" si="3"/>
        <v>1</v>
      </c>
    </row>
    <row r="11256">
      <c r="A11256" s="3">
        <f t="shared" si="1"/>
        <v>-0.008</v>
      </c>
      <c r="B11256" s="1"/>
      <c r="C11256" s="1"/>
      <c r="D11256" s="4" t="b">
        <f t="shared" si="3"/>
        <v>1</v>
      </c>
    </row>
    <row r="11257">
      <c r="A11257" s="3">
        <f t="shared" si="1"/>
        <v>-0.008</v>
      </c>
      <c r="B11257" s="1"/>
      <c r="C11257" s="1"/>
      <c r="D11257" s="4" t="b">
        <f t="shared" si="3"/>
        <v>1</v>
      </c>
    </row>
    <row r="11258">
      <c r="A11258" s="3">
        <f t="shared" si="1"/>
        <v>-0.008</v>
      </c>
      <c r="B11258" s="1"/>
      <c r="C11258" s="1"/>
      <c r="D11258" s="4" t="b">
        <f t="shared" si="3"/>
        <v>1</v>
      </c>
    </row>
    <row r="11259">
      <c r="A11259" s="3">
        <f t="shared" si="1"/>
        <v>-0.008</v>
      </c>
      <c r="B11259" s="1"/>
      <c r="C11259" s="1"/>
      <c r="D11259" s="4" t="b">
        <f t="shared" si="3"/>
        <v>1</v>
      </c>
    </row>
    <row r="11260">
      <c r="A11260" s="3">
        <f t="shared" si="1"/>
        <v>-0.008</v>
      </c>
      <c r="B11260" s="1"/>
      <c r="C11260" s="1"/>
      <c r="D11260" s="4" t="b">
        <f t="shared" si="3"/>
        <v>1</v>
      </c>
    </row>
    <row r="11261">
      <c r="A11261" s="3">
        <f t="shared" si="1"/>
        <v>-0.008</v>
      </c>
      <c r="B11261" s="1"/>
      <c r="C11261" s="1"/>
      <c r="D11261" s="4" t="b">
        <f t="shared" si="3"/>
        <v>1</v>
      </c>
    </row>
    <row r="11262">
      <c r="A11262" s="3">
        <f t="shared" si="1"/>
        <v>-0.008</v>
      </c>
      <c r="B11262" s="1"/>
      <c r="C11262" s="1"/>
      <c r="D11262" s="4" t="b">
        <f t="shared" si="3"/>
        <v>1</v>
      </c>
    </row>
    <row r="11263">
      <c r="A11263" s="3">
        <f t="shared" si="1"/>
        <v>-0.008</v>
      </c>
      <c r="B11263" s="1"/>
      <c r="C11263" s="1"/>
      <c r="D11263" s="4" t="b">
        <f t="shared" si="3"/>
        <v>1</v>
      </c>
    </row>
    <row r="11264">
      <c r="A11264" s="3">
        <f t="shared" si="1"/>
        <v>-0.008</v>
      </c>
      <c r="B11264" s="1"/>
      <c r="C11264" s="1"/>
      <c r="D11264" s="4" t="b">
        <f t="shared" si="3"/>
        <v>1</v>
      </c>
    </row>
    <row r="11265">
      <c r="A11265" s="3">
        <f t="shared" si="1"/>
        <v>-0.008</v>
      </c>
      <c r="B11265" s="1"/>
      <c r="C11265" s="1"/>
      <c r="D11265" s="4" t="b">
        <f t="shared" si="3"/>
        <v>1</v>
      </c>
    </row>
    <row r="11266">
      <c r="A11266" s="3">
        <f t="shared" si="1"/>
        <v>-0.008</v>
      </c>
      <c r="B11266" s="1"/>
      <c r="C11266" s="1"/>
      <c r="D11266" s="4" t="b">
        <f t="shared" si="3"/>
        <v>1</v>
      </c>
    </row>
    <row r="11267">
      <c r="A11267" s="3">
        <f t="shared" si="1"/>
        <v>-0.008</v>
      </c>
      <c r="B11267" s="1"/>
      <c r="C11267" s="1"/>
      <c r="D11267" s="4" t="b">
        <f t="shared" si="3"/>
        <v>1</v>
      </c>
    </row>
    <row r="11268">
      <c r="A11268" s="3">
        <f t="shared" si="1"/>
        <v>-0.008</v>
      </c>
      <c r="B11268" s="1"/>
      <c r="C11268" s="1"/>
      <c r="D11268" s="4" t="b">
        <f t="shared" si="3"/>
        <v>1</v>
      </c>
    </row>
    <row r="11269">
      <c r="A11269" s="3">
        <f t="shared" si="1"/>
        <v>-0.008</v>
      </c>
      <c r="B11269" s="1"/>
      <c r="C11269" s="1"/>
      <c r="D11269" s="4" t="b">
        <f t="shared" si="3"/>
        <v>1</v>
      </c>
    </row>
    <row r="11270">
      <c r="A11270" s="3">
        <f t="shared" si="1"/>
        <v>-0.008</v>
      </c>
      <c r="B11270" s="1"/>
      <c r="C11270" s="1"/>
      <c r="D11270" s="4" t="b">
        <f t="shared" si="3"/>
        <v>1</v>
      </c>
    </row>
    <row r="11271">
      <c r="A11271" s="3">
        <f t="shared" si="1"/>
        <v>-0.008</v>
      </c>
      <c r="B11271" s="1"/>
      <c r="C11271" s="1"/>
      <c r="D11271" s="4" t="b">
        <f t="shared" si="3"/>
        <v>1</v>
      </c>
    </row>
    <row r="11272">
      <c r="A11272" s="3">
        <f t="shared" si="1"/>
        <v>-0.008</v>
      </c>
      <c r="B11272" s="1"/>
      <c r="C11272" s="1"/>
      <c r="D11272" s="4" t="b">
        <f t="shared" si="3"/>
        <v>1</v>
      </c>
    </row>
    <row r="11273">
      <c r="A11273" s="3">
        <f t="shared" si="1"/>
        <v>-0.008</v>
      </c>
      <c r="B11273" s="1"/>
      <c r="C11273" s="1"/>
      <c r="D11273" s="4" t="b">
        <f t="shared" si="3"/>
        <v>1</v>
      </c>
    </row>
    <row r="11274">
      <c r="A11274" s="3">
        <f t="shared" si="1"/>
        <v>-0.008</v>
      </c>
      <c r="B11274" s="1"/>
      <c r="C11274" s="1"/>
      <c r="D11274" s="4" t="b">
        <f t="shared" si="3"/>
        <v>1</v>
      </c>
    </row>
    <row r="11275">
      <c r="A11275" s="3">
        <f t="shared" si="1"/>
        <v>-0.008</v>
      </c>
      <c r="B11275" s="1"/>
      <c r="C11275" s="1"/>
      <c r="D11275" s="4" t="b">
        <f t="shared" si="3"/>
        <v>1</v>
      </c>
    </row>
    <row r="11276">
      <c r="A11276" s="3">
        <f t="shared" si="1"/>
        <v>-0.008</v>
      </c>
      <c r="B11276" s="1"/>
      <c r="C11276" s="1"/>
      <c r="D11276" s="4" t="b">
        <f t="shared" si="3"/>
        <v>1</v>
      </c>
    </row>
    <row r="11277">
      <c r="A11277" s="3">
        <f t="shared" si="1"/>
        <v>-0.008</v>
      </c>
      <c r="B11277" s="1"/>
      <c r="C11277" s="1"/>
      <c r="D11277" s="4" t="b">
        <f t="shared" si="3"/>
        <v>1</v>
      </c>
    </row>
    <row r="11278">
      <c r="A11278" s="3">
        <f t="shared" si="1"/>
        <v>-0.008</v>
      </c>
      <c r="B11278" s="1"/>
      <c r="C11278" s="1"/>
      <c r="D11278" s="4" t="b">
        <f t="shared" si="3"/>
        <v>1</v>
      </c>
    </row>
    <row r="11279">
      <c r="A11279" s="3">
        <f t="shared" si="1"/>
        <v>-0.008</v>
      </c>
      <c r="B11279" s="1"/>
      <c r="C11279" s="1"/>
      <c r="D11279" s="4" t="b">
        <f t="shared" si="3"/>
        <v>1</v>
      </c>
    </row>
    <row r="11280">
      <c r="A11280" s="3">
        <f t="shared" si="1"/>
        <v>-0.008</v>
      </c>
      <c r="B11280" s="1"/>
      <c r="C11280" s="1"/>
      <c r="D11280" s="4" t="b">
        <f t="shared" si="3"/>
        <v>1</v>
      </c>
    </row>
    <row r="11281">
      <c r="A11281" s="3">
        <f t="shared" si="1"/>
        <v>-0.008</v>
      </c>
      <c r="B11281" s="1"/>
      <c r="C11281" s="1"/>
      <c r="D11281" s="4" t="b">
        <f t="shared" si="3"/>
        <v>1</v>
      </c>
    </row>
    <row r="11282">
      <c r="A11282" s="3">
        <f t="shared" si="1"/>
        <v>-0.008</v>
      </c>
      <c r="B11282" s="1"/>
      <c r="C11282" s="1"/>
      <c r="D11282" s="4" t="b">
        <f t="shared" si="3"/>
        <v>1</v>
      </c>
    </row>
    <row r="11283">
      <c r="A11283" s="3">
        <f t="shared" si="1"/>
        <v>-0.008</v>
      </c>
      <c r="B11283" s="1"/>
      <c r="C11283" s="1"/>
      <c r="D11283" s="4" t="b">
        <f t="shared" si="3"/>
        <v>1</v>
      </c>
    </row>
    <row r="11284">
      <c r="A11284" s="3">
        <f t="shared" si="1"/>
        <v>-0.008</v>
      </c>
      <c r="B11284" s="1"/>
      <c r="C11284" s="1"/>
      <c r="D11284" s="4" t="b">
        <f t="shared" si="3"/>
        <v>1</v>
      </c>
    </row>
    <row r="11285">
      <c r="A11285" s="3">
        <f t="shared" si="1"/>
        <v>-0.008</v>
      </c>
      <c r="B11285" s="1"/>
      <c r="C11285" s="1"/>
      <c r="D11285" s="4" t="b">
        <f t="shared" si="3"/>
        <v>1</v>
      </c>
    </row>
    <row r="11286">
      <c r="A11286" s="3">
        <f t="shared" si="1"/>
        <v>-0.008</v>
      </c>
      <c r="B11286" s="1"/>
      <c r="C11286" s="1"/>
      <c r="D11286" s="4" t="b">
        <f t="shared" si="3"/>
        <v>1</v>
      </c>
    </row>
    <row r="11287">
      <c r="A11287" s="3">
        <f t="shared" si="1"/>
        <v>-0.008</v>
      </c>
      <c r="B11287" s="1"/>
      <c r="C11287" s="1"/>
      <c r="D11287" s="4" t="b">
        <f t="shared" si="3"/>
        <v>1</v>
      </c>
    </row>
    <row r="11288">
      <c r="A11288" s="3">
        <f t="shared" si="1"/>
        <v>-0.008</v>
      </c>
      <c r="B11288" s="1"/>
      <c r="C11288" s="1"/>
      <c r="D11288" s="4" t="b">
        <f t="shared" si="3"/>
        <v>1</v>
      </c>
    </row>
    <row r="11289">
      <c r="A11289" s="3">
        <f t="shared" si="1"/>
        <v>-0.008</v>
      </c>
      <c r="B11289" s="1"/>
      <c r="C11289" s="1"/>
      <c r="D11289" s="4" t="b">
        <f t="shared" si="3"/>
        <v>1</v>
      </c>
    </row>
    <row r="11290">
      <c r="A11290" s="3">
        <f t="shared" si="1"/>
        <v>-0.008</v>
      </c>
      <c r="B11290" s="1"/>
      <c r="C11290" s="1"/>
      <c r="D11290" s="4" t="b">
        <f t="shared" si="3"/>
        <v>1</v>
      </c>
    </row>
    <row r="11291">
      <c r="A11291" s="3">
        <f t="shared" si="1"/>
        <v>-0.008</v>
      </c>
      <c r="B11291" s="1"/>
      <c r="C11291" s="1"/>
      <c r="D11291" s="4" t="b">
        <f t="shared" si="3"/>
        <v>1</v>
      </c>
    </row>
    <row r="11292">
      <c r="A11292" s="3">
        <f t="shared" si="1"/>
        <v>-0.008</v>
      </c>
      <c r="B11292" s="1"/>
      <c r="C11292" s="1"/>
      <c r="D11292" s="4" t="b">
        <f t="shared" si="3"/>
        <v>1</v>
      </c>
    </row>
    <row r="11293">
      <c r="A11293" s="3">
        <f t="shared" si="1"/>
        <v>-0.008</v>
      </c>
      <c r="B11293" s="1"/>
      <c r="C11293" s="1"/>
      <c r="D11293" s="4" t="b">
        <f t="shared" si="3"/>
        <v>1</v>
      </c>
    </row>
    <row r="11294">
      <c r="A11294" s="3">
        <f t="shared" si="1"/>
        <v>-0.008</v>
      </c>
      <c r="B11294" s="1"/>
      <c r="C11294" s="1"/>
      <c r="D11294" s="4" t="b">
        <f t="shared" si="3"/>
        <v>1</v>
      </c>
    </row>
    <row r="11295">
      <c r="A11295" s="3">
        <f t="shared" si="1"/>
        <v>-0.008</v>
      </c>
      <c r="B11295" s="1"/>
      <c r="C11295" s="1"/>
      <c r="D11295" s="4" t="b">
        <f t="shared" si="3"/>
        <v>1</v>
      </c>
    </row>
    <row r="11296">
      <c r="A11296" s="3">
        <f t="shared" si="1"/>
        <v>-0.008</v>
      </c>
      <c r="B11296" s="1"/>
      <c r="C11296" s="1"/>
      <c r="D11296" s="4" t="b">
        <f t="shared" si="3"/>
        <v>1</v>
      </c>
    </row>
    <row r="11297">
      <c r="A11297" s="3">
        <f t="shared" si="1"/>
        <v>-0.008</v>
      </c>
      <c r="B11297" s="1"/>
      <c r="C11297" s="1"/>
      <c r="D11297" s="4" t="b">
        <f t="shared" si="3"/>
        <v>1</v>
      </c>
    </row>
    <row r="11298">
      <c r="A11298" s="3">
        <f t="shared" si="1"/>
        <v>-0.008</v>
      </c>
      <c r="B11298" s="1"/>
      <c r="C11298" s="1"/>
      <c r="D11298" s="4" t="b">
        <f t="shared" si="3"/>
        <v>1</v>
      </c>
    </row>
    <row r="11299">
      <c r="A11299" s="3">
        <f t="shared" si="1"/>
        <v>-0.008</v>
      </c>
      <c r="B11299" s="1"/>
      <c r="C11299" s="1"/>
      <c r="D11299" s="4" t="b">
        <f t="shared" si="3"/>
        <v>1</v>
      </c>
    </row>
    <row r="11300">
      <c r="A11300" s="3">
        <f t="shared" si="1"/>
        <v>-0.008</v>
      </c>
      <c r="B11300" s="1"/>
      <c r="C11300" s="1"/>
      <c r="D11300" s="4" t="b">
        <f t="shared" si="3"/>
        <v>1</v>
      </c>
    </row>
    <row r="11301">
      <c r="A11301" s="3">
        <f t="shared" si="1"/>
        <v>-0.008</v>
      </c>
      <c r="B11301" s="1"/>
      <c r="C11301" s="1"/>
      <c r="D11301" s="4" t="b">
        <f t="shared" si="3"/>
        <v>1</v>
      </c>
    </row>
    <row r="11302">
      <c r="A11302" s="3">
        <f t="shared" si="1"/>
        <v>-0.008</v>
      </c>
      <c r="B11302" s="1"/>
      <c r="C11302" s="1"/>
      <c r="D11302" s="4" t="b">
        <f t="shared" si="3"/>
        <v>1</v>
      </c>
    </row>
    <row r="11303">
      <c r="A11303" s="3">
        <f t="shared" si="1"/>
        <v>-0.008</v>
      </c>
      <c r="B11303" s="1"/>
      <c r="C11303" s="1"/>
      <c r="D11303" s="4" t="b">
        <f t="shared" si="3"/>
        <v>1</v>
      </c>
    </row>
    <row r="11304">
      <c r="A11304" s="3">
        <f t="shared" si="1"/>
        <v>-0.008</v>
      </c>
      <c r="B11304" s="1"/>
      <c r="C11304" s="1"/>
      <c r="D11304" s="4" t="b">
        <f t="shared" si="3"/>
        <v>1</v>
      </c>
    </row>
    <row r="11305">
      <c r="A11305" s="3">
        <f t="shared" si="1"/>
        <v>-0.008</v>
      </c>
      <c r="B11305" s="1"/>
      <c r="C11305" s="1"/>
      <c r="D11305" s="4" t="b">
        <f t="shared" si="3"/>
        <v>1</v>
      </c>
    </row>
    <row r="11306">
      <c r="A11306" s="3">
        <f t="shared" si="1"/>
        <v>-0.008</v>
      </c>
      <c r="B11306" s="1"/>
      <c r="C11306" s="1"/>
      <c r="D11306" s="4" t="b">
        <f t="shared" si="3"/>
        <v>1</v>
      </c>
    </row>
    <row r="11307">
      <c r="A11307" s="3">
        <f t="shared" si="1"/>
        <v>-0.008</v>
      </c>
      <c r="B11307" s="1"/>
      <c r="C11307" s="1"/>
      <c r="D11307" s="4" t="b">
        <f t="shared" si="3"/>
        <v>1</v>
      </c>
    </row>
    <row r="11308">
      <c r="A11308" s="3">
        <f t="shared" si="1"/>
        <v>-0.008</v>
      </c>
      <c r="B11308" s="1"/>
      <c r="C11308" s="1"/>
      <c r="D11308" s="4" t="b">
        <f t="shared" si="3"/>
        <v>1</v>
      </c>
    </row>
    <row r="11309">
      <c r="A11309" s="3">
        <f t="shared" si="1"/>
        <v>-0.008</v>
      </c>
      <c r="B11309" s="1"/>
      <c r="C11309" s="1"/>
      <c r="D11309" s="4" t="b">
        <f t="shared" si="3"/>
        <v>1</v>
      </c>
    </row>
    <row r="11310">
      <c r="A11310" s="3">
        <f t="shared" si="1"/>
        <v>-0.008</v>
      </c>
      <c r="B11310" s="1"/>
      <c r="C11310" s="1"/>
      <c r="D11310" s="4" t="b">
        <f t="shared" si="3"/>
        <v>1</v>
      </c>
    </row>
    <row r="11311">
      <c r="A11311" s="3">
        <f t="shared" si="1"/>
        <v>-0.008</v>
      </c>
      <c r="B11311" s="1"/>
      <c r="C11311" s="1"/>
      <c r="D11311" s="4" t="b">
        <f t="shared" si="3"/>
        <v>1</v>
      </c>
    </row>
    <row r="11312">
      <c r="A11312" s="3">
        <f t="shared" si="1"/>
        <v>-0.008</v>
      </c>
      <c r="B11312" s="1"/>
      <c r="C11312" s="1"/>
      <c r="D11312" s="4" t="b">
        <f t="shared" si="3"/>
        <v>1</v>
      </c>
    </row>
    <row r="11313">
      <c r="A11313" s="3">
        <f t="shared" si="1"/>
        <v>-0.008</v>
      </c>
      <c r="B11313" s="1"/>
      <c r="C11313" s="1"/>
      <c r="D11313" s="4" t="b">
        <f t="shared" si="3"/>
        <v>1</v>
      </c>
    </row>
    <row r="11314">
      <c r="A11314" s="3">
        <f t="shared" si="1"/>
        <v>-0.008</v>
      </c>
      <c r="B11314" s="1"/>
      <c r="C11314" s="1"/>
      <c r="D11314" s="4" t="b">
        <f t="shared" si="3"/>
        <v>1</v>
      </c>
    </row>
    <row r="11315">
      <c r="A11315" s="3">
        <f t="shared" si="1"/>
        <v>-0.008</v>
      </c>
      <c r="B11315" s="1"/>
      <c r="C11315" s="1"/>
      <c r="D11315" s="4" t="b">
        <f t="shared" si="3"/>
        <v>1</v>
      </c>
    </row>
    <row r="11316">
      <c r="A11316" s="3">
        <f t="shared" si="1"/>
        <v>-0.008</v>
      </c>
      <c r="B11316" s="1"/>
      <c r="C11316" s="1"/>
      <c r="D11316" s="4" t="b">
        <f t="shared" si="3"/>
        <v>1</v>
      </c>
    </row>
    <row r="11317">
      <c r="A11317" s="3">
        <f t="shared" si="1"/>
        <v>-0.008</v>
      </c>
      <c r="B11317" s="1"/>
      <c r="C11317" s="1"/>
      <c r="D11317" s="4" t="b">
        <f t="shared" si="3"/>
        <v>1</v>
      </c>
    </row>
    <row r="11318">
      <c r="A11318" s="3">
        <f t="shared" si="1"/>
        <v>-0.008</v>
      </c>
      <c r="B11318" s="1"/>
      <c r="C11318" s="1"/>
      <c r="D11318" s="4" t="b">
        <f t="shared" si="3"/>
        <v>1</v>
      </c>
    </row>
    <row r="11319">
      <c r="A11319" s="3">
        <f t="shared" si="1"/>
        <v>-0.008</v>
      </c>
      <c r="B11319" s="1"/>
      <c r="C11319" s="1"/>
      <c r="D11319" s="4" t="b">
        <f t="shared" si="3"/>
        <v>1</v>
      </c>
    </row>
    <row r="11320">
      <c r="A11320" s="3">
        <f t="shared" si="1"/>
        <v>-0.008</v>
      </c>
      <c r="B11320" s="1"/>
      <c r="C11320" s="1"/>
      <c r="D11320" s="4" t="b">
        <f t="shared" si="3"/>
        <v>1</v>
      </c>
    </row>
    <row r="11321">
      <c r="A11321" s="3">
        <f t="shared" si="1"/>
        <v>-0.008</v>
      </c>
      <c r="B11321" s="1"/>
      <c r="C11321" s="1"/>
      <c r="D11321" s="4" t="b">
        <f t="shared" si="3"/>
        <v>1</v>
      </c>
    </row>
    <row r="11322">
      <c r="A11322" s="3">
        <f t="shared" si="1"/>
        <v>-0.008</v>
      </c>
      <c r="B11322" s="1"/>
      <c r="C11322" s="1"/>
      <c r="D11322" s="4" t="b">
        <f t="shared" si="3"/>
        <v>1</v>
      </c>
    </row>
    <row r="11323">
      <c r="A11323" s="3">
        <f t="shared" si="1"/>
        <v>-0.008</v>
      </c>
      <c r="B11323" s="1"/>
      <c r="C11323" s="1"/>
      <c r="D11323" s="4" t="b">
        <f t="shared" si="3"/>
        <v>1</v>
      </c>
    </row>
    <row r="11324">
      <c r="A11324" s="3">
        <f t="shared" si="1"/>
        <v>-0.008</v>
      </c>
      <c r="B11324" s="1"/>
      <c r="C11324" s="1"/>
      <c r="D11324" s="4" t="b">
        <f t="shared" si="3"/>
        <v>1</v>
      </c>
    </row>
    <row r="11325">
      <c r="A11325" s="3">
        <f t="shared" si="1"/>
        <v>-0.008</v>
      </c>
      <c r="B11325" s="1"/>
      <c r="C11325" s="1"/>
      <c r="D11325" s="4" t="b">
        <f t="shared" si="3"/>
        <v>1</v>
      </c>
    </row>
    <row r="11326">
      <c r="A11326" s="3">
        <f t="shared" si="1"/>
        <v>-0.008</v>
      </c>
      <c r="B11326" s="1"/>
      <c r="C11326" s="1"/>
      <c r="D11326" s="4" t="b">
        <f t="shared" si="3"/>
        <v>1</v>
      </c>
    </row>
    <row r="11327">
      <c r="A11327" s="3">
        <f t="shared" si="1"/>
        <v>-0.008</v>
      </c>
      <c r="B11327" s="1"/>
      <c r="C11327" s="1"/>
      <c r="D11327" s="4" t="b">
        <f t="shared" si="3"/>
        <v>1</v>
      </c>
    </row>
    <row r="11328">
      <c r="A11328" s="3">
        <f t="shared" si="1"/>
        <v>-0.008</v>
      </c>
      <c r="B11328" s="1"/>
      <c r="C11328" s="1"/>
      <c r="D11328" s="4" t="b">
        <f t="shared" si="3"/>
        <v>1</v>
      </c>
    </row>
    <row r="11329">
      <c r="A11329" s="3">
        <f t="shared" si="1"/>
        <v>-0.008</v>
      </c>
      <c r="B11329" s="1"/>
      <c r="C11329" s="1"/>
      <c r="D11329" s="4" t="b">
        <f t="shared" si="3"/>
        <v>1</v>
      </c>
    </row>
    <row r="11330">
      <c r="A11330" s="3">
        <f t="shared" si="1"/>
        <v>-0.008</v>
      </c>
      <c r="B11330" s="1"/>
      <c r="C11330" s="1"/>
      <c r="D11330" s="4" t="b">
        <f t="shared" si="3"/>
        <v>1</v>
      </c>
    </row>
    <row r="11331">
      <c r="A11331" s="3">
        <f t="shared" si="1"/>
        <v>-0.008</v>
      </c>
      <c r="B11331" s="1"/>
      <c r="C11331" s="1"/>
      <c r="D11331" s="4" t="b">
        <f t="shared" si="3"/>
        <v>1</v>
      </c>
    </row>
    <row r="11332">
      <c r="A11332" s="3">
        <f t="shared" si="1"/>
        <v>-0.008</v>
      </c>
      <c r="B11332" s="1"/>
      <c r="C11332" s="1"/>
      <c r="D11332" s="4" t="b">
        <f t="shared" si="3"/>
        <v>1</v>
      </c>
    </row>
    <row r="11333">
      <c r="A11333" s="3">
        <f t="shared" si="1"/>
        <v>-0.008</v>
      </c>
      <c r="B11333" s="1"/>
      <c r="C11333" s="1"/>
      <c r="D11333" s="4" t="b">
        <f t="shared" si="3"/>
        <v>1</v>
      </c>
    </row>
    <row r="11334">
      <c r="A11334" s="3">
        <f t="shared" si="1"/>
        <v>-0.008</v>
      </c>
      <c r="B11334" s="1"/>
      <c r="C11334" s="1"/>
      <c r="D11334" s="4" t="b">
        <f t="shared" si="3"/>
        <v>1</v>
      </c>
    </row>
    <row r="11335">
      <c r="A11335" s="3">
        <f t="shared" si="1"/>
        <v>-0.008</v>
      </c>
      <c r="B11335" s="1"/>
      <c r="C11335" s="1"/>
      <c r="D11335" s="4" t="b">
        <f t="shared" si="3"/>
        <v>1</v>
      </c>
    </row>
    <row r="11336">
      <c r="A11336" s="3">
        <f t="shared" si="1"/>
        <v>-0.008</v>
      </c>
      <c r="B11336" s="1"/>
      <c r="C11336" s="1"/>
      <c r="D11336" s="4" t="b">
        <f t="shared" si="3"/>
        <v>1</v>
      </c>
    </row>
    <row r="11337">
      <c r="A11337" s="3">
        <f t="shared" si="1"/>
        <v>-0.008</v>
      </c>
      <c r="B11337" s="1"/>
      <c r="C11337" s="1"/>
      <c r="D11337" s="4" t="b">
        <f t="shared" si="3"/>
        <v>1</v>
      </c>
    </row>
    <row r="11338">
      <c r="A11338" s="3">
        <f t="shared" si="1"/>
        <v>-0.008</v>
      </c>
      <c r="B11338" s="1"/>
      <c r="C11338" s="1"/>
      <c r="D11338" s="4" t="b">
        <f t="shared" si="3"/>
        <v>1</v>
      </c>
    </row>
    <row r="11339">
      <c r="A11339" s="3">
        <f t="shared" si="1"/>
        <v>-0.008</v>
      </c>
      <c r="B11339" s="1"/>
      <c r="C11339" s="1"/>
      <c r="D11339" s="4" t="b">
        <f t="shared" si="3"/>
        <v>1</v>
      </c>
    </row>
    <row r="11340">
      <c r="A11340" s="3">
        <f t="shared" si="1"/>
        <v>-0.008</v>
      </c>
      <c r="B11340" s="1"/>
      <c r="C11340" s="1"/>
      <c r="D11340" s="4" t="b">
        <f t="shared" si="3"/>
        <v>1</v>
      </c>
    </row>
    <row r="11341">
      <c r="A11341" s="3">
        <f t="shared" si="1"/>
        <v>-0.008</v>
      </c>
      <c r="B11341" s="1"/>
      <c r="C11341" s="1"/>
      <c r="D11341" s="4" t="b">
        <f t="shared" si="3"/>
        <v>1</v>
      </c>
    </row>
    <row r="11342">
      <c r="A11342" s="3">
        <f t="shared" si="1"/>
        <v>-0.008</v>
      </c>
      <c r="B11342" s="1"/>
      <c r="C11342" s="1"/>
      <c r="D11342" s="4" t="b">
        <f t="shared" si="3"/>
        <v>1</v>
      </c>
    </row>
    <row r="11343">
      <c r="A11343" s="3">
        <f t="shared" si="1"/>
        <v>-0.008</v>
      </c>
      <c r="B11343" s="1"/>
      <c r="C11343" s="1"/>
      <c r="D11343" s="4" t="b">
        <f t="shared" si="3"/>
        <v>1</v>
      </c>
    </row>
    <row r="11344">
      <c r="A11344" s="3">
        <f t="shared" si="1"/>
        <v>-0.008</v>
      </c>
      <c r="B11344" s="1"/>
      <c r="C11344" s="1"/>
      <c r="D11344" s="4" t="b">
        <f t="shared" si="3"/>
        <v>1</v>
      </c>
    </row>
    <row r="11345">
      <c r="A11345" s="3">
        <f t="shared" si="1"/>
        <v>-0.008</v>
      </c>
      <c r="B11345" s="1"/>
      <c r="C11345" s="1"/>
      <c r="D11345" s="4" t="b">
        <f t="shared" si="3"/>
        <v>1</v>
      </c>
    </row>
    <row r="11346">
      <c r="A11346" s="3">
        <f t="shared" si="1"/>
        <v>-0.008</v>
      </c>
      <c r="B11346" s="1"/>
      <c r="C11346" s="1"/>
      <c r="D11346" s="4" t="b">
        <f t="shared" si="3"/>
        <v>1</v>
      </c>
    </row>
    <row r="11347">
      <c r="A11347" s="3">
        <f t="shared" si="1"/>
        <v>-0.008</v>
      </c>
      <c r="B11347" s="1"/>
      <c r="C11347" s="1"/>
      <c r="D11347" s="4" t="b">
        <f t="shared" si="3"/>
        <v>1</v>
      </c>
    </row>
    <row r="11348">
      <c r="A11348" s="3">
        <f t="shared" si="1"/>
        <v>-0.008</v>
      </c>
      <c r="B11348" s="1"/>
      <c r="C11348" s="1"/>
      <c r="D11348" s="4" t="b">
        <f t="shared" si="3"/>
        <v>1</v>
      </c>
    </row>
    <row r="11349">
      <c r="A11349" s="3">
        <f t="shared" si="1"/>
        <v>-0.008</v>
      </c>
      <c r="B11349" s="1"/>
      <c r="C11349" s="1"/>
      <c r="D11349" s="4" t="b">
        <f t="shared" si="3"/>
        <v>1</v>
      </c>
    </row>
    <row r="11350">
      <c r="A11350" s="3">
        <f t="shared" si="1"/>
        <v>-0.008</v>
      </c>
      <c r="B11350" s="1"/>
      <c r="C11350" s="1"/>
      <c r="D11350" s="4" t="b">
        <f t="shared" si="3"/>
        <v>1</v>
      </c>
    </row>
    <row r="11351">
      <c r="A11351" s="3">
        <f t="shared" si="1"/>
        <v>-0.008</v>
      </c>
      <c r="B11351" s="1"/>
      <c r="C11351" s="1"/>
      <c r="D11351" s="4" t="b">
        <f t="shared" si="3"/>
        <v>1</v>
      </c>
    </row>
    <row r="11352">
      <c r="A11352" s="3">
        <f t="shared" si="1"/>
        <v>-0.008</v>
      </c>
      <c r="B11352" s="1"/>
      <c r="C11352" s="1"/>
      <c r="D11352" s="4" t="b">
        <f t="shared" si="3"/>
        <v>1</v>
      </c>
    </row>
    <row r="11353">
      <c r="A11353" s="3">
        <f t="shared" si="1"/>
        <v>-0.008</v>
      </c>
      <c r="B11353" s="1"/>
      <c r="C11353" s="1"/>
      <c r="D11353" s="4" t="b">
        <f t="shared" si="3"/>
        <v>1</v>
      </c>
    </row>
    <row r="11354">
      <c r="A11354" s="3">
        <f t="shared" si="1"/>
        <v>-0.008</v>
      </c>
      <c r="B11354" s="1"/>
      <c r="C11354" s="1"/>
      <c r="D11354" s="4" t="b">
        <f t="shared" si="3"/>
        <v>1</v>
      </c>
    </row>
    <row r="11355">
      <c r="A11355" s="3">
        <f t="shared" si="1"/>
        <v>-0.008</v>
      </c>
      <c r="B11355" s="1"/>
      <c r="C11355" s="1"/>
      <c r="D11355" s="4" t="b">
        <f t="shared" si="3"/>
        <v>1</v>
      </c>
    </row>
    <row r="11356">
      <c r="A11356" s="3">
        <f t="shared" si="1"/>
        <v>-0.008</v>
      </c>
      <c r="B11356" s="1"/>
      <c r="C11356" s="1"/>
      <c r="D11356" s="4" t="b">
        <f t="shared" si="3"/>
        <v>1</v>
      </c>
    </row>
    <row r="11357">
      <c r="A11357" s="3">
        <f t="shared" si="1"/>
        <v>-0.008</v>
      </c>
      <c r="B11357" s="1"/>
      <c r="C11357" s="1"/>
      <c r="D11357" s="4" t="b">
        <f t="shared" si="3"/>
        <v>1</v>
      </c>
    </row>
    <row r="11358">
      <c r="A11358" s="3">
        <f t="shared" si="1"/>
        <v>-0.008</v>
      </c>
      <c r="B11358" s="1"/>
      <c r="C11358" s="1"/>
      <c r="D11358" s="4" t="b">
        <f t="shared" si="3"/>
        <v>1</v>
      </c>
    </row>
    <row r="11359">
      <c r="A11359" s="3">
        <f t="shared" si="1"/>
        <v>-0.008</v>
      </c>
      <c r="B11359" s="1"/>
      <c r="C11359" s="1"/>
      <c r="D11359" s="4" t="b">
        <f t="shared" si="3"/>
        <v>1</v>
      </c>
    </row>
    <row r="11360">
      <c r="A11360" s="3">
        <f t="shared" si="1"/>
        <v>-0.008</v>
      </c>
      <c r="B11360" s="1"/>
      <c r="C11360" s="1"/>
      <c r="D11360" s="4" t="b">
        <f t="shared" si="3"/>
        <v>1</v>
      </c>
    </row>
    <row r="11361">
      <c r="A11361" s="3">
        <f t="shared" si="1"/>
        <v>-0.008</v>
      </c>
      <c r="B11361" s="1"/>
      <c r="C11361" s="1"/>
      <c r="D11361" s="4" t="b">
        <f t="shared" si="3"/>
        <v>1</v>
      </c>
    </row>
    <row r="11362">
      <c r="A11362" s="3">
        <f t="shared" si="1"/>
        <v>-0.008</v>
      </c>
      <c r="B11362" s="1"/>
      <c r="C11362" s="1"/>
      <c r="D11362" s="4" t="b">
        <f t="shared" si="3"/>
        <v>1</v>
      </c>
    </row>
    <row r="11363">
      <c r="A11363" s="3">
        <f t="shared" si="1"/>
        <v>-0.008</v>
      </c>
      <c r="B11363" s="1"/>
      <c r="C11363" s="1"/>
      <c r="D11363" s="4" t="b">
        <f t="shared" si="3"/>
        <v>1</v>
      </c>
    </row>
    <row r="11364">
      <c r="A11364" s="3">
        <f t="shared" si="1"/>
        <v>-0.008</v>
      </c>
      <c r="B11364" s="1"/>
      <c r="C11364" s="1"/>
      <c r="D11364" s="4" t="b">
        <f t="shared" si="3"/>
        <v>1</v>
      </c>
    </row>
    <row r="11365">
      <c r="A11365" s="3">
        <f t="shared" si="1"/>
        <v>-0.008</v>
      </c>
      <c r="B11365" s="1"/>
      <c r="C11365" s="1"/>
      <c r="D11365" s="4" t="b">
        <f t="shared" si="3"/>
        <v>1</v>
      </c>
    </row>
    <row r="11366">
      <c r="A11366" s="3">
        <f t="shared" si="1"/>
        <v>-0.008</v>
      </c>
      <c r="B11366" s="1"/>
      <c r="C11366" s="1"/>
      <c r="D11366" s="4" t="b">
        <f t="shared" si="3"/>
        <v>1</v>
      </c>
    </row>
    <row r="11367">
      <c r="A11367" s="3">
        <f t="shared" si="1"/>
        <v>-0.008</v>
      </c>
      <c r="B11367" s="1"/>
      <c r="C11367" s="1"/>
      <c r="D11367" s="4" t="b">
        <f t="shared" si="3"/>
        <v>1</v>
      </c>
    </row>
    <row r="11368">
      <c r="A11368" s="3">
        <f t="shared" si="1"/>
        <v>-0.008</v>
      </c>
      <c r="B11368" s="1"/>
      <c r="C11368" s="1"/>
      <c r="D11368" s="4" t="b">
        <f t="shared" si="3"/>
        <v>1</v>
      </c>
    </row>
    <row r="11369">
      <c r="A11369" s="3">
        <f t="shared" si="1"/>
        <v>-0.008</v>
      </c>
      <c r="B11369" s="1"/>
      <c r="C11369" s="1"/>
      <c r="D11369" s="4" t="b">
        <f t="shared" si="3"/>
        <v>1</v>
      </c>
    </row>
    <row r="11370">
      <c r="A11370" s="3">
        <f t="shared" si="1"/>
        <v>-0.008</v>
      </c>
      <c r="B11370" s="1"/>
      <c r="C11370" s="1"/>
      <c r="D11370" s="4" t="b">
        <f t="shared" si="3"/>
        <v>1</v>
      </c>
    </row>
    <row r="11371">
      <c r="A11371" s="3">
        <f t="shared" si="1"/>
        <v>-0.008</v>
      </c>
      <c r="B11371" s="1"/>
      <c r="C11371" s="1"/>
      <c r="D11371" s="4" t="b">
        <f t="shared" si="3"/>
        <v>1</v>
      </c>
    </row>
    <row r="11372">
      <c r="A11372" s="3">
        <f t="shared" si="1"/>
        <v>-0.008</v>
      </c>
      <c r="B11372" s="1"/>
      <c r="C11372" s="1"/>
      <c r="D11372" s="4" t="b">
        <f t="shared" si="3"/>
        <v>1</v>
      </c>
    </row>
    <row r="11373">
      <c r="A11373" s="3">
        <f t="shared" si="1"/>
        <v>-0.008</v>
      </c>
      <c r="B11373" s="1"/>
      <c r="C11373" s="1"/>
      <c r="D11373" s="4" t="b">
        <f t="shared" si="3"/>
        <v>1</v>
      </c>
    </row>
    <row r="11374">
      <c r="A11374" s="3">
        <f t="shared" si="1"/>
        <v>-0.008</v>
      </c>
      <c r="B11374" s="1"/>
      <c r="C11374" s="1"/>
      <c r="D11374" s="4" t="b">
        <f t="shared" si="3"/>
        <v>1</v>
      </c>
    </row>
    <row r="11375">
      <c r="A11375" s="3">
        <f t="shared" si="1"/>
        <v>-0.008</v>
      </c>
      <c r="B11375" s="1"/>
      <c r="C11375" s="1"/>
      <c r="D11375" s="4" t="b">
        <f t="shared" si="3"/>
        <v>1</v>
      </c>
    </row>
    <row r="11376">
      <c r="A11376" s="3">
        <f t="shared" si="1"/>
        <v>-0.008</v>
      </c>
      <c r="B11376" s="1"/>
      <c r="C11376" s="1"/>
      <c r="D11376" s="4" t="b">
        <f t="shared" si="3"/>
        <v>1</v>
      </c>
    </row>
    <row r="11377">
      <c r="A11377" s="3">
        <f t="shared" si="1"/>
        <v>-0.008</v>
      </c>
      <c r="B11377" s="1"/>
      <c r="C11377" s="1"/>
      <c r="D11377" s="4" t="b">
        <f t="shared" si="3"/>
        <v>1</v>
      </c>
    </row>
    <row r="11378">
      <c r="A11378" s="3">
        <f t="shared" si="1"/>
        <v>-0.008</v>
      </c>
      <c r="B11378" s="1"/>
      <c r="C11378" s="1"/>
      <c r="D11378" s="4" t="b">
        <f t="shared" si="3"/>
        <v>1</v>
      </c>
    </row>
    <row r="11379">
      <c r="A11379" s="3">
        <f t="shared" si="1"/>
        <v>-0.008</v>
      </c>
      <c r="B11379" s="1"/>
      <c r="C11379" s="1"/>
      <c r="D11379" s="4" t="b">
        <f t="shared" si="3"/>
        <v>1</v>
      </c>
    </row>
    <row r="11380">
      <c r="A11380" s="3">
        <f t="shared" si="1"/>
        <v>-0.008</v>
      </c>
      <c r="B11380" s="1"/>
      <c r="C11380" s="1"/>
      <c r="D11380" s="4" t="b">
        <f t="shared" si="3"/>
        <v>1</v>
      </c>
    </row>
    <row r="11381">
      <c r="A11381" s="3">
        <f t="shared" si="1"/>
        <v>-0.008</v>
      </c>
      <c r="B11381" s="1"/>
      <c r="C11381" s="1"/>
      <c r="D11381" s="4" t="b">
        <f t="shared" si="3"/>
        <v>1</v>
      </c>
    </row>
    <row r="11382">
      <c r="A11382" s="3">
        <f t="shared" si="1"/>
        <v>-0.008</v>
      </c>
      <c r="B11382" s="1"/>
      <c r="C11382" s="1"/>
      <c r="D11382" s="4" t="b">
        <f t="shared" si="3"/>
        <v>1</v>
      </c>
    </row>
    <row r="11383">
      <c r="A11383" s="3">
        <f t="shared" si="1"/>
        <v>-0.008</v>
      </c>
      <c r="B11383" s="1"/>
      <c r="C11383" s="1"/>
      <c r="D11383" s="4" t="b">
        <f t="shared" si="3"/>
        <v>1</v>
      </c>
    </row>
    <row r="11384">
      <c r="A11384" s="3">
        <f t="shared" si="1"/>
        <v>-0.008</v>
      </c>
      <c r="B11384" s="1"/>
      <c r="C11384" s="1"/>
      <c r="D11384" s="4" t="b">
        <f t="shared" si="3"/>
        <v>1</v>
      </c>
    </row>
    <row r="11385">
      <c r="A11385" s="3">
        <f t="shared" si="1"/>
        <v>-0.008</v>
      </c>
      <c r="B11385" s="1"/>
      <c r="C11385" s="1"/>
      <c r="D11385" s="4" t="b">
        <f t="shared" si="3"/>
        <v>1</v>
      </c>
    </row>
    <row r="11386">
      <c r="A11386" s="3">
        <f t="shared" si="1"/>
        <v>-0.008</v>
      </c>
      <c r="B11386" s="1"/>
      <c r="C11386" s="1"/>
      <c r="D11386" s="4" t="b">
        <f t="shared" si="3"/>
        <v>1</v>
      </c>
    </row>
    <row r="11387">
      <c r="A11387" s="3">
        <f t="shared" si="1"/>
        <v>-0.008</v>
      </c>
      <c r="B11387" s="1"/>
      <c r="C11387" s="1"/>
      <c r="D11387" s="4" t="b">
        <f t="shared" si="3"/>
        <v>1</v>
      </c>
    </row>
    <row r="11388">
      <c r="A11388" s="3">
        <f t="shared" si="1"/>
        <v>-0.008</v>
      </c>
      <c r="B11388" s="1"/>
      <c r="C11388" s="1"/>
      <c r="D11388" s="4" t="b">
        <f t="shared" si="3"/>
        <v>1</v>
      </c>
    </row>
    <row r="11389">
      <c r="A11389" s="3">
        <f t="shared" si="1"/>
        <v>-0.008</v>
      </c>
      <c r="B11389" s="1"/>
      <c r="C11389" s="1"/>
      <c r="D11389" s="4" t="b">
        <f t="shared" si="3"/>
        <v>1</v>
      </c>
    </row>
    <row r="11390">
      <c r="A11390" s="3">
        <f t="shared" si="1"/>
        <v>-0.008</v>
      </c>
      <c r="B11390" s="1"/>
      <c r="C11390" s="1"/>
      <c r="D11390" s="4" t="b">
        <f t="shared" si="3"/>
        <v>1</v>
      </c>
    </row>
    <row r="11391">
      <c r="A11391" s="3">
        <f t="shared" si="1"/>
        <v>-0.008</v>
      </c>
      <c r="B11391" s="1"/>
      <c r="C11391" s="1"/>
      <c r="D11391" s="4" t="b">
        <f t="shared" si="3"/>
        <v>1</v>
      </c>
    </row>
    <row r="11392">
      <c r="A11392" s="3">
        <f t="shared" si="1"/>
        <v>-0.008</v>
      </c>
      <c r="B11392" s="1"/>
      <c r="C11392" s="1"/>
      <c r="D11392" s="4" t="b">
        <f t="shared" si="3"/>
        <v>1</v>
      </c>
    </row>
    <row r="11393">
      <c r="A11393" s="3">
        <f t="shared" si="1"/>
        <v>-0.008</v>
      </c>
      <c r="B11393" s="1"/>
      <c r="C11393" s="1"/>
      <c r="D11393" s="4" t="b">
        <f t="shared" si="3"/>
        <v>1</v>
      </c>
    </row>
    <row r="11394">
      <c r="A11394" s="3">
        <f t="shared" si="1"/>
        <v>-0.008</v>
      </c>
      <c r="B11394" s="1"/>
      <c r="C11394" s="1"/>
      <c r="D11394" s="4" t="b">
        <f t="shared" si="3"/>
        <v>1</v>
      </c>
    </row>
    <row r="11395">
      <c r="A11395" s="3">
        <f t="shared" si="1"/>
        <v>-0.008</v>
      </c>
      <c r="B11395" s="1"/>
      <c r="C11395" s="1"/>
      <c r="D11395" s="4" t="b">
        <f t="shared" si="3"/>
        <v>1</v>
      </c>
    </row>
    <row r="11396">
      <c r="A11396" s="3">
        <f t="shared" si="1"/>
        <v>-0.008</v>
      </c>
      <c r="B11396" s="1"/>
      <c r="C11396" s="1"/>
      <c r="D11396" s="4" t="b">
        <f t="shared" si="3"/>
        <v>1</v>
      </c>
    </row>
    <row r="11397">
      <c r="A11397" s="3">
        <f t="shared" si="1"/>
        <v>-0.008</v>
      </c>
      <c r="B11397" s="1"/>
      <c r="C11397" s="1"/>
      <c r="D11397" s="4" t="b">
        <f t="shared" si="3"/>
        <v>1</v>
      </c>
    </row>
    <row r="11398">
      <c r="A11398" s="3">
        <f t="shared" si="1"/>
        <v>-0.008</v>
      </c>
      <c r="B11398" s="1"/>
      <c r="C11398" s="1"/>
      <c r="D11398" s="4" t="b">
        <f t="shared" si="3"/>
        <v>1</v>
      </c>
    </row>
    <row r="11399">
      <c r="A11399" s="3">
        <f t="shared" si="1"/>
        <v>-0.008</v>
      </c>
      <c r="B11399" s="1"/>
      <c r="C11399" s="1"/>
      <c r="D11399" s="4" t="b">
        <f t="shared" si="3"/>
        <v>1</v>
      </c>
    </row>
    <row r="11400">
      <c r="A11400" s="3">
        <f t="shared" si="1"/>
        <v>-0.008</v>
      </c>
      <c r="B11400" s="1"/>
      <c r="C11400" s="1"/>
      <c r="D11400" s="4" t="b">
        <f t="shared" si="3"/>
        <v>1</v>
      </c>
    </row>
    <row r="11401">
      <c r="A11401" s="3">
        <f t="shared" si="1"/>
        <v>-0.008</v>
      </c>
      <c r="B11401" s="1"/>
      <c r="C11401" s="1"/>
      <c r="D11401" s="4" t="b">
        <f t="shared" si="3"/>
        <v>1</v>
      </c>
    </row>
    <row r="11402">
      <c r="A11402" s="3">
        <f t="shared" si="1"/>
        <v>-0.008</v>
      </c>
      <c r="B11402" s="1"/>
      <c r="C11402" s="1"/>
      <c r="D11402" s="4" t="b">
        <f t="shared" si="3"/>
        <v>1</v>
      </c>
    </row>
    <row r="11403">
      <c r="A11403" s="3">
        <f t="shared" si="1"/>
        <v>-0.008</v>
      </c>
      <c r="B11403" s="1"/>
      <c r="C11403" s="1"/>
      <c r="D11403" s="4" t="b">
        <f t="shared" si="3"/>
        <v>1</v>
      </c>
    </row>
    <row r="11404">
      <c r="A11404" s="3">
        <f t="shared" si="1"/>
        <v>-0.008</v>
      </c>
      <c r="B11404" s="1"/>
      <c r="C11404" s="1"/>
      <c r="D11404" s="4" t="b">
        <f t="shared" si="3"/>
        <v>1</v>
      </c>
    </row>
    <row r="11405">
      <c r="A11405" s="3">
        <f t="shared" si="1"/>
        <v>-0.008</v>
      </c>
      <c r="B11405" s="1"/>
      <c r="C11405" s="1"/>
      <c r="D11405" s="4" t="b">
        <f t="shared" si="3"/>
        <v>1</v>
      </c>
    </row>
    <row r="11406">
      <c r="A11406" s="3">
        <f t="shared" si="1"/>
        <v>-0.008</v>
      </c>
      <c r="B11406" s="1"/>
      <c r="C11406" s="1"/>
      <c r="D11406" s="4" t="b">
        <f t="shared" si="3"/>
        <v>1</v>
      </c>
    </row>
    <row r="11407">
      <c r="A11407" s="3">
        <f t="shared" si="1"/>
        <v>-0.008</v>
      </c>
      <c r="B11407" s="1"/>
      <c r="C11407" s="1"/>
      <c r="D11407" s="4" t="b">
        <f t="shared" si="3"/>
        <v>1</v>
      </c>
    </row>
    <row r="11408">
      <c r="A11408" s="3">
        <f t="shared" si="1"/>
        <v>-0.008</v>
      </c>
      <c r="B11408" s="1"/>
      <c r="C11408" s="1"/>
      <c r="D11408" s="4" t="b">
        <f t="shared" si="3"/>
        <v>1</v>
      </c>
    </row>
    <row r="11409">
      <c r="A11409" s="3">
        <f t="shared" si="1"/>
        <v>-0.008</v>
      </c>
      <c r="B11409" s="1"/>
      <c r="C11409" s="1"/>
      <c r="D11409" s="4" t="b">
        <f t="shared" si="3"/>
        <v>1</v>
      </c>
    </row>
    <row r="11410">
      <c r="A11410" s="3">
        <f t="shared" si="1"/>
        <v>-0.008</v>
      </c>
      <c r="B11410" s="1"/>
      <c r="C11410" s="1"/>
      <c r="D11410" s="4" t="b">
        <f t="shared" si="3"/>
        <v>1</v>
      </c>
    </row>
    <row r="11411">
      <c r="A11411" s="3">
        <f t="shared" si="1"/>
        <v>-0.008</v>
      </c>
      <c r="B11411" s="1"/>
      <c r="C11411" s="1"/>
      <c r="D11411" s="4" t="b">
        <f t="shared" si="3"/>
        <v>1</v>
      </c>
    </row>
    <row r="11412">
      <c r="A11412" s="3">
        <f t="shared" si="1"/>
        <v>-0.008</v>
      </c>
      <c r="B11412" s="1"/>
      <c r="C11412" s="1"/>
      <c r="D11412" s="4" t="b">
        <f t="shared" si="3"/>
        <v>1</v>
      </c>
    </row>
    <row r="11413">
      <c r="A11413" s="3">
        <f t="shared" si="1"/>
        <v>-0.008</v>
      </c>
      <c r="B11413" s="1"/>
      <c r="C11413" s="1"/>
      <c r="D11413" s="4" t="b">
        <f t="shared" si="3"/>
        <v>1</v>
      </c>
    </row>
    <row r="11414">
      <c r="A11414" s="3">
        <f t="shared" si="1"/>
        <v>-0.008</v>
      </c>
      <c r="B11414" s="1"/>
      <c r="C11414" s="1"/>
      <c r="D11414" s="4" t="b">
        <f t="shared" si="3"/>
        <v>1</v>
      </c>
    </row>
    <row r="11415">
      <c r="A11415" s="3">
        <f t="shared" si="1"/>
        <v>-0.008</v>
      </c>
      <c r="B11415" s="1"/>
      <c r="C11415" s="1"/>
      <c r="D11415" s="4" t="b">
        <f t="shared" si="3"/>
        <v>1</v>
      </c>
    </row>
    <row r="11416">
      <c r="A11416" s="3">
        <f t="shared" si="1"/>
        <v>-0.008</v>
      </c>
      <c r="B11416" s="1"/>
      <c r="C11416" s="1"/>
      <c r="D11416" s="4" t="b">
        <f t="shared" si="3"/>
        <v>1</v>
      </c>
    </row>
    <row r="11417">
      <c r="A11417" s="3">
        <f t="shared" si="1"/>
        <v>-0.008</v>
      </c>
      <c r="B11417" s="1"/>
      <c r="C11417" s="1"/>
      <c r="D11417" s="4" t="b">
        <f t="shared" si="3"/>
        <v>1</v>
      </c>
    </row>
    <row r="11418">
      <c r="A11418" s="3">
        <f t="shared" si="1"/>
        <v>-0.008</v>
      </c>
      <c r="B11418" s="1"/>
      <c r="C11418" s="1"/>
      <c r="D11418" s="4" t="b">
        <f t="shared" si="3"/>
        <v>1</v>
      </c>
    </row>
    <row r="11419">
      <c r="A11419" s="3">
        <f t="shared" si="1"/>
        <v>-0.008</v>
      </c>
      <c r="B11419" s="1"/>
      <c r="C11419" s="1"/>
      <c r="D11419" s="4" t="b">
        <f t="shared" si="3"/>
        <v>1</v>
      </c>
    </row>
    <row r="11420">
      <c r="A11420" s="3">
        <f t="shared" si="1"/>
        <v>-0.008</v>
      </c>
      <c r="B11420" s="1"/>
      <c r="C11420" s="1"/>
      <c r="D11420" s="4" t="b">
        <f t="shared" si="3"/>
        <v>1</v>
      </c>
    </row>
    <row r="11421">
      <c r="A11421" s="3">
        <f t="shared" si="1"/>
        <v>-0.008</v>
      </c>
      <c r="B11421" s="1"/>
      <c r="C11421" s="1"/>
      <c r="D11421" s="4" t="b">
        <f t="shared" si="3"/>
        <v>1</v>
      </c>
    </row>
    <row r="11422">
      <c r="A11422" s="3">
        <f t="shared" si="1"/>
        <v>-0.008</v>
      </c>
      <c r="B11422" s="1"/>
      <c r="C11422" s="1"/>
      <c r="D11422" s="4" t="b">
        <f t="shared" si="3"/>
        <v>1</v>
      </c>
    </row>
    <row r="11423">
      <c r="A11423" s="3">
        <f t="shared" si="1"/>
        <v>-0.008</v>
      </c>
      <c r="B11423" s="1"/>
      <c r="C11423" s="1"/>
      <c r="D11423" s="4" t="b">
        <f t="shared" si="3"/>
        <v>1</v>
      </c>
    </row>
    <row r="11424">
      <c r="A11424" s="3">
        <f t="shared" si="1"/>
        <v>-0.008</v>
      </c>
      <c r="B11424" s="1"/>
      <c r="C11424" s="1"/>
      <c r="D11424" s="4" t="b">
        <f t="shared" si="3"/>
        <v>1</v>
      </c>
    </row>
    <row r="11425">
      <c r="A11425" s="3">
        <f t="shared" si="1"/>
        <v>-0.008</v>
      </c>
      <c r="B11425" s="1"/>
      <c r="C11425" s="1"/>
      <c r="D11425" s="4" t="b">
        <f t="shared" si="3"/>
        <v>1</v>
      </c>
    </row>
    <row r="11426">
      <c r="A11426" s="3">
        <f t="shared" si="1"/>
        <v>-0.008</v>
      </c>
      <c r="B11426" s="1"/>
      <c r="C11426" s="1"/>
      <c r="D11426" s="4" t="b">
        <f t="shared" si="3"/>
        <v>1</v>
      </c>
    </row>
    <row r="11427">
      <c r="A11427" s="3">
        <f t="shared" si="1"/>
        <v>-0.008</v>
      </c>
      <c r="B11427" s="1"/>
      <c r="C11427" s="1"/>
      <c r="D11427" s="4" t="b">
        <f t="shared" si="3"/>
        <v>1</v>
      </c>
    </row>
    <row r="11428">
      <c r="A11428" s="3">
        <f t="shared" si="1"/>
        <v>-0.008</v>
      </c>
      <c r="B11428" s="1"/>
      <c r="C11428" s="1"/>
      <c r="D11428" s="4" t="b">
        <f t="shared" si="3"/>
        <v>1</v>
      </c>
    </row>
    <row r="11429">
      <c r="A11429" s="3">
        <f t="shared" si="1"/>
        <v>-0.008</v>
      </c>
      <c r="B11429" s="1"/>
      <c r="C11429" s="1"/>
      <c r="D11429" s="4" t="b">
        <f t="shared" si="3"/>
        <v>1</v>
      </c>
    </row>
    <row r="11430">
      <c r="A11430" s="3">
        <f t="shared" si="1"/>
        <v>-0.008</v>
      </c>
      <c r="B11430" s="1"/>
      <c r="C11430" s="1"/>
      <c r="D11430" s="4" t="b">
        <f t="shared" si="3"/>
        <v>1</v>
      </c>
    </row>
    <row r="11431">
      <c r="A11431" s="3">
        <f t="shared" si="1"/>
        <v>-0.008</v>
      </c>
      <c r="B11431" s="1"/>
      <c r="C11431" s="1"/>
      <c r="D11431" s="4" t="b">
        <f t="shared" si="3"/>
        <v>1</v>
      </c>
    </row>
    <row r="11432">
      <c r="A11432" s="3">
        <f t="shared" si="1"/>
        <v>-0.008</v>
      </c>
      <c r="B11432" s="1"/>
      <c r="C11432" s="1"/>
      <c r="D11432" s="4" t="b">
        <f t="shared" si="3"/>
        <v>1</v>
      </c>
    </row>
    <row r="11433">
      <c r="A11433" s="3">
        <f t="shared" si="1"/>
        <v>-0.008</v>
      </c>
      <c r="B11433" s="1"/>
      <c r="C11433" s="1"/>
      <c r="D11433" s="4" t="b">
        <f t="shared" si="3"/>
        <v>1</v>
      </c>
    </row>
    <row r="11434">
      <c r="A11434" s="3">
        <f t="shared" si="1"/>
        <v>-0.008</v>
      </c>
      <c r="B11434" s="1"/>
      <c r="C11434" s="1"/>
      <c r="D11434" s="4" t="b">
        <f t="shared" si="3"/>
        <v>1</v>
      </c>
    </row>
    <row r="11435">
      <c r="A11435" s="3">
        <f t="shared" si="1"/>
        <v>-0.008</v>
      </c>
      <c r="B11435" s="1"/>
      <c r="C11435" s="1"/>
      <c r="D11435" s="4" t="b">
        <f t="shared" si="3"/>
        <v>1</v>
      </c>
    </row>
    <row r="11436">
      <c r="A11436" s="3">
        <f t="shared" si="1"/>
        <v>-0.008</v>
      </c>
      <c r="B11436" s="1"/>
      <c r="C11436" s="1"/>
      <c r="D11436" s="4" t="b">
        <f t="shared" si="3"/>
        <v>1</v>
      </c>
    </row>
    <row r="11437">
      <c r="A11437" s="3">
        <f t="shared" si="1"/>
        <v>-0.008</v>
      </c>
      <c r="B11437" s="1"/>
      <c r="C11437" s="1"/>
      <c r="D11437" s="4" t="b">
        <f t="shared" si="3"/>
        <v>1</v>
      </c>
    </row>
    <row r="11438">
      <c r="A11438" s="3">
        <f t="shared" si="1"/>
        <v>-0.008</v>
      </c>
      <c r="B11438" s="1"/>
      <c r="C11438" s="1"/>
      <c r="D11438" s="4" t="b">
        <f t="shared" si="3"/>
        <v>1</v>
      </c>
    </row>
    <row r="11439">
      <c r="A11439" s="3">
        <f t="shared" si="1"/>
        <v>-0.008</v>
      </c>
      <c r="B11439" s="1"/>
      <c r="C11439" s="1"/>
      <c r="D11439" s="4" t="b">
        <f t="shared" si="3"/>
        <v>1</v>
      </c>
    </row>
    <row r="11440">
      <c r="A11440" s="3">
        <f t="shared" si="1"/>
        <v>-0.008</v>
      </c>
      <c r="B11440" s="1"/>
      <c r="C11440" s="1"/>
      <c r="D11440" s="4" t="b">
        <f t="shared" si="3"/>
        <v>1</v>
      </c>
    </row>
    <row r="11441">
      <c r="A11441" s="3">
        <f t="shared" si="1"/>
        <v>-0.008</v>
      </c>
      <c r="B11441" s="1"/>
      <c r="C11441" s="1"/>
      <c r="D11441" s="4" t="b">
        <f t="shared" si="3"/>
        <v>1</v>
      </c>
    </row>
    <row r="11442">
      <c r="A11442" s="3">
        <f t="shared" si="1"/>
        <v>-0.008</v>
      </c>
      <c r="B11442" s="1"/>
      <c r="C11442" s="1"/>
      <c r="D11442" s="4" t="b">
        <f t="shared" si="3"/>
        <v>1</v>
      </c>
    </row>
    <row r="11443">
      <c r="A11443" s="3">
        <f t="shared" si="1"/>
        <v>-0.008</v>
      </c>
      <c r="B11443" s="1"/>
      <c r="C11443" s="1"/>
      <c r="D11443" s="4" t="b">
        <f t="shared" si="3"/>
        <v>1</v>
      </c>
    </row>
    <row r="11444">
      <c r="A11444" s="3">
        <f t="shared" si="1"/>
        <v>-0.008</v>
      </c>
      <c r="B11444" s="1"/>
      <c r="C11444" s="1"/>
      <c r="D11444" s="4" t="b">
        <f t="shared" si="3"/>
        <v>1</v>
      </c>
    </row>
    <row r="11445">
      <c r="A11445" s="3">
        <f t="shared" si="1"/>
        <v>-0.008</v>
      </c>
      <c r="B11445" s="1"/>
      <c r="C11445" s="1"/>
      <c r="D11445" s="4" t="b">
        <f t="shared" si="3"/>
        <v>1</v>
      </c>
    </row>
    <row r="11446">
      <c r="A11446" s="3">
        <f t="shared" si="1"/>
        <v>-0.008</v>
      </c>
      <c r="B11446" s="1"/>
      <c r="C11446" s="1"/>
      <c r="D11446" s="4" t="b">
        <f t="shared" si="3"/>
        <v>1</v>
      </c>
    </row>
    <row r="11447">
      <c r="A11447" s="3">
        <f t="shared" si="1"/>
        <v>-0.008</v>
      </c>
      <c r="B11447" s="1"/>
      <c r="C11447" s="1"/>
      <c r="D11447" s="4" t="b">
        <f t="shared" si="3"/>
        <v>1</v>
      </c>
    </row>
    <row r="11448">
      <c r="A11448" s="3">
        <f t="shared" si="1"/>
        <v>-0.008</v>
      </c>
      <c r="B11448" s="1"/>
      <c r="C11448" s="1"/>
      <c r="D11448" s="4" t="b">
        <f t="shared" si="3"/>
        <v>1</v>
      </c>
    </row>
    <row r="11449">
      <c r="A11449" s="3">
        <f t="shared" si="1"/>
        <v>-0.008</v>
      </c>
      <c r="B11449" s="1"/>
      <c r="C11449" s="1"/>
      <c r="D11449" s="4" t="b">
        <f t="shared" si="3"/>
        <v>1</v>
      </c>
    </row>
    <row r="11450">
      <c r="A11450" s="3">
        <f t="shared" si="1"/>
        <v>-0.008</v>
      </c>
      <c r="B11450" s="1"/>
      <c r="C11450" s="1"/>
      <c r="D11450" s="4" t="b">
        <f t="shared" si="3"/>
        <v>1</v>
      </c>
    </row>
    <row r="11451">
      <c r="A11451" s="3">
        <f t="shared" si="1"/>
        <v>-0.008</v>
      </c>
      <c r="B11451" s="1"/>
      <c r="C11451" s="1"/>
      <c r="D11451" s="4" t="b">
        <f t="shared" si="3"/>
        <v>1</v>
      </c>
    </row>
    <row r="11452">
      <c r="A11452" s="3">
        <f t="shared" si="1"/>
        <v>-0.008</v>
      </c>
      <c r="B11452" s="1"/>
      <c r="C11452" s="1"/>
      <c r="D11452" s="4" t="b">
        <f t="shared" si="3"/>
        <v>1</v>
      </c>
    </row>
    <row r="11453">
      <c r="A11453" s="3">
        <f t="shared" si="1"/>
        <v>-0.008</v>
      </c>
      <c r="B11453" s="1"/>
      <c r="C11453" s="1"/>
      <c r="D11453" s="4" t="b">
        <f t="shared" si="3"/>
        <v>1</v>
      </c>
    </row>
    <row r="11454">
      <c r="A11454" s="3">
        <f t="shared" si="1"/>
        <v>-0.008</v>
      </c>
      <c r="B11454" s="1"/>
      <c r="C11454" s="1"/>
      <c r="D11454" s="4" t="b">
        <f t="shared" si="3"/>
        <v>1</v>
      </c>
    </row>
    <row r="11455">
      <c r="A11455" s="3">
        <f t="shared" si="1"/>
        <v>-0.008</v>
      </c>
      <c r="B11455" s="1"/>
      <c r="C11455" s="1"/>
      <c r="D11455" s="4" t="b">
        <f t="shared" si="3"/>
        <v>1</v>
      </c>
    </row>
    <row r="11456">
      <c r="A11456" s="3">
        <f t="shared" si="1"/>
        <v>-0.008</v>
      </c>
      <c r="B11456" s="1"/>
      <c r="C11456" s="1"/>
      <c r="D11456" s="4" t="b">
        <f t="shared" si="3"/>
        <v>1</v>
      </c>
    </row>
    <row r="11457">
      <c r="A11457" s="3">
        <f t="shared" si="1"/>
        <v>-0.008</v>
      </c>
      <c r="B11457" s="1"/>
      <c r="C11457" s="1"/>
      <c r="D11457" s="4" t="b">
        <f t="shared" si="3"/>
        <v>1</v>
      </c>
    </row>
    <row r="11458">
      <c r="A11458" s="3">
        <f t="shared" si="1"/>
        <v>-0.008</v>
      </c>
      <c r="B11458" s="1"/>
      <c r="C11458" s="1"/>
      <c r="D11458" s="4" t="b">
        <f t="shared" si="3"/>
        <v>1</v>
      </c>
    </row>
    <row r="11459">
      <c r="A11459" s="3">
        <f t="shared" si="1"/>
        <v>-0.008</v>
      </c>
      <c r="B11459" s="1"/>
      <c r="C11459" s="1"/>
      <c r="D11459" s="4" t="b">
        <f t="shared" si="3"/>
        <v>1</v>
      </c>
    </row>
    <row r="11460">
      <c r="A11460" s="3">
        <f t="shared" si="1"/>
        <v>-0.008</v>
      </c>
      <c r="B11460" s="1"/>
      <c r="C11460" s="1"/>
      <c r="D11460" s="4" t="b">
        <f t="shared" si="3"/>
        <v>1</v>
      </c>
    </row>
    <row r="11461">
      <c r="A11461" s="3">
        <f t="shared" si="1"/>
        <v>-0.008</v>
      </c>
      <c r="B11461" s="1"/>
      <c r="C11461" s="1"/>
      <c r="D11461" s="4" t="b">
        <f t="shared" si="3"/>
        <v>1</v>
      </c>
    </row>
    <row r="11462">
      <c r="A11462" s="3">
        <f t="shared" si="1"/>
        <v>-0.008</v>
      </c>
      <c r="B11462" s="1"/>
      <c r="C11462" s="1"/>
      <c r="D11462" s="4" t="b">
        <f t="shared" si="3"/>
        <v>1</v>
      </c>
    </row>
    <row r="11463">
      <c r="A11463" s="3">
        <f t="shared" si="1"/>
        <v>-0.008</v>
      </c>
      <c r="B11463" s="1"/>
      <c r="C11463" s="1"/>
      <c r="D11463" s="4" t="b">
        <f t="shared" si="3"/>
        <v>1</v>
      </c>
    </row>
    <row r="11464">
      <c r="A11464" s="3">
        <f t="shared" si="1"/>
        <v>-0.008</v>
      </c>
      <c r="B11464" s="1"/>
      <c r="C11464" s="1"/>
      <c r="D11464" s="4" t="b">
        <f t="shared" si="3"/>
        <v>1</v>
      </c>
    </row>
    <row r="11465">
      <c r="A11465" s="3">
        <f t="shared" si="1"/>
        <v>-0.008</v>
      </c>
      <c r="B11465" s="1"/>
      <c r="C11465" s="1"/>
      <c r="D11465" s="4" t="b">
        <f t="shared" si="3"/>
        <v>1</v>
      </c>
    </row>
    <row r="11466">
      <c r="A11466" s="3">
        <f t="shared" si="1"/>
        <v>-0.008</v>
      </c>
      <c r="B11466" s="1"/>
      <c r="C11466" s="1"/>
      <c r="D11466" s="4" t="b">
        <f t="shared" si="3"/>
        <v>1</v>
      </c>
    </row>
    <row r="11467">
      <c r="A11467" s="3">
        <f t="shared" si="1"/>
        <v>-0.008</v>
      </c>
      <c r="B11467" s="1"/>
      <c r="C11467" s="1"/>
      <c r="D11467" s="4" t="b">
        <f t="shared" si="3"/>
        <v>1</v>
      </c>
    </row>
    <row r="11468">
      <c r="A11468" s="3">
        <f t="shared" si="1"/>
        <v>-0.008</v>
      </c>
      <c r="B11468" s="1"/>
      <c r="C11468" s="1"/>
      <c r="D11468" s="4" t="b">
        <f t="shared" si="3"/>
        <v>1</v>
      </c>
    </row>
    <row r="11469">
      <c r="A11469" s="3">
        <f t="shared" si="1"/>
        <v>-0.008</v>
      </c>
      <c r="B11469" s="1"/>
      <c r="C11469" s="1"/>
      <c r="D11469" s="4" t="b">
        <f t="shared" si="3"/>
        <v>1</v>
      </c>
    </row>
    <row r="11470">
      <c r="A11470" s="3">
        <f t="shared" si="1"/>
        <v>-0.008</v>
      </c>
      <c r="B11470" s="1"/>
      <c r="C11470" s="1"/>
      <c r="D11470" s="4" t="b">
        <f t="shared" si="3"/>
        <v>1</v>
      </c>
    </row>
    <row r="11471">
      <c r="A11471" s="3">
        <f t="shared" si="1"/>
        <v>-0.008</v>
      </c>
      <c r="B11471" s="1"/>
      <c r="C11471" s="1"/>
      <c r="D11471" s="4" t="b">
        <f t="shared" si="3"/>
        <v>1</v>
      </c>
    </row>
    <row r="11472">
      <c r="A11472" s="3">
        <f t="shared" si="1"/>
        <v>-0.008</v>
      </c>
      <c r="B11472" s="1"/>
      <c r="C11472" s="1"/>
      <c r="D11472" s="4" t="b">
        <f t="shared" si="3"/>
        <v>1</v>
      </c>
    </row>
    <row r="11473">
      <c r="A11473" s="3">
        <f t="shared" si="1"/>
        <v>-0.008</v>
      </c>
      <c r="B11473" s="1"/>
      <c r="C11473" s="1"/>
      <c r="D11473" s="4" t="b">
        <f t="shared" si="3"/>
        <v>1</v>
      </c>
    </row>
    <row r="11474">
      <c r="A11474" s="3">
        <f t="shared" si="1"/>
        <v>-0.008</v>
      </c>
      <c r="B11474" s="1"/>
      <c r="C11474" s="1"/>
      <c r="D11474" s="4" t="b">
        <f t="shared" si="3"/>
        <v>1</v>
      </c>
    </row>
    <row r="11475">
      <c r="A11475" s="3">
        <f t="shared" si="1"/>
        <v>-0.008</v>
      </c>
      <c r="B11475" s="1"/>
      <c r="C11475" s="1"/>
      <c r="D11475" s="4" t="b">
        <f t="shared" si="3"/>
        <v>1</v>
      </c>
    </row>
    <row r="11476">
      <c r="A11476" s="3">
        <f t="shared" si="1"/>
        <v>-0.008</v>
      </c>
      <c r="B11476" s="1"/>
      <c r="C11476" s="1"/>
      <c r="D11476" s="4" t="b">
        <f t="shared" si="3"/>
        <v>1</v>
      </c>
    </row>
    <row r="11477">
      <c r="A11477" s="3">
        <f t="shared" si="1"/>
        <v>-0.008</v>
      </c>
      <c r="B11477" s="1"/>
      <c r="C11477" s="1"/>
      <c r="D11477" s="4" t="b">
        <f t="shared" si="3"/>
        <v>1</v>
      </c>
    </row>
    <row r="11478">
      <c r="A11478" s="3">
        <f t="shared" si="1"/>
        <v>-0.008</v>
      </c>
      <c r="B11478" s="1"/>
      <c r="C11478" s="1"/>
      <c r="D11478" s="4" t="b">
        <f t="shared" si="3"/>
        <v>1</v>
      </c>
    </row>
    <row r="11479">
      <c r="A11479" s="3">
        <f t="shared" si="1"/>
        <v>-0.008</v>
      </c>
      <c r="B11479" s="1"/>
      <c r="C11479" s="1"/>
      <c r="D11479" s="4" t="b">
        <f t="shared" si="3"/>
        <v>1</v>
      </c>
    </row>
    <row r="11480">
      <c r="A11480" s="3">
        <f t="shared" si="1"/>
        <v>-0.008</v>
      </c>
      <c r="B11480" s="1"/>
      <c r="C11480" s="1"/>
      <c r="D11480" s="4" t="b">
        <f t="shared" si="3"/>
        <v>1</v>
      </c>
    </row>
    <row r="11481">
      <c r="A11481" s="3">
        <f t="shared" si="1"/>
        <v>-0.008</v>
      </c>
      <c r="B11481" s="1"/>
      <c r="C11481" s="1"/>
      <c r="D11481" s="4" t="b">
        <f t="shared" si="3"/>
        <v>1</v>
      </c>
    </row>
    <row r="11482">
      <c r="A11482" s="3">
        <f t="shared" si="1"/>
        <v>-0.008</v>
      </c>
      <c r="B11482" s="1"/>
      <c r="C11482" s="1"/>
      <c r="D11482" s="4" t="b">
        <f t="shared" si="3"/>
        <v>1</v>
      </c>
    </row>
    <row r="11483">
      <c r="A11483" s="3">
        <f t="shared" si="1"/>
        <v>-0.008</v>
      </c>
      <c r="B11483" s="1"/>
      <c r="C11483" s="1"/>
      <c r="D11483" s="4" t="b">
        <f t="shared" si="3"/>
        <v>1</v>
      </c>
    </row>
    <row r="11484">
      <c r="A11484" s="3">
        <f t="shared" si="1"/>
        <v>-0.008</v>
      </c>
      <c r="B11484" s="1"/>
      <c r="C11484" s="1"/>
      <c r="D11484" s="4" t="b">
        <f t="shared" si="3"/>
        <v>1</v>
      </c>
    </row>
    <row r="11485">
      <c r="A11485" s="3">
        <f t="shared" si="1"/>
        <v>-0.008</v>
      </c>
      <c r="B11485" s="1"/>
      <c r="C11485" s="1"/>
      <c r="D11485" s="4" t="b">
        <f t="shared" si="3"/>
        <v>1</v>
      </c>
    </row>
    <row r="11486">
      <c r="A11486" s="3">
        <f t="shared" si="1"/>
        <v>-0.008</v>
      </c>
      <c r="B11486" s="1"/>
      <c r="C11486" s="1"/>
      <c r="D11486" s="4" t="b">
        <f t="shared" si="3"/>
        <v>1</v>
      </c>
    </row>
    <row r="11487">
      <c r="A11487" s="3">
        <f t="shared" si="1"/>
        <v>-0.008</v>
      </c>
      <c r="B11487" s="1"/>
      <c r="C11487" s="1"/>
      <c r="D11487" s="4" t="b">
        <f t="shared" si="3"/>
        <v>1</v>
      </c>
    </row>
    <row r="11488">
      <c r="A11488" s="3">
        <f t="shared" si="1"/>
        <v>-0.008</v>
      </c>
      <c r="B11488" s="1"/>
      <c r="C11488" s="1"/>
      <c r="D11488" s="4" t="b">
        <f t="shared" si="3"/>
        <v>1</v>
      </c>
    </row>
    <row r="11489">
      <c r="A11489" s="3">
        <f t="shared" si="1"/>
        <v>-0.008</v>
      </c>
      <c r="B11489" s="1"/>
      <c r="C11489" s="1"/>
      <c r="D11489" s="4" t="b">
        <f t="shared" si="3"/>
        <v>1</v>
      </c>
    </row>
    <row r="11490">
      <c r="A11490" s="3">
        <f t="shared" si="1"/>
        <v>-0.008</v>
      </c>
      <c r="B11490" s="1"/>
      <c r="C11490" s="1"/>
      <c r="D11490" s="4" t="b">
        <f t="shared" si="3"/>
        <v>1</v>
      </c>
    </row>
    <row r="11491">
      <c r="A11491" s="3">
        <f t="shared" si="1"/>
        <v>-0.008</v>
      </c>
      <c r="B11491" s="1"/>
      <c r="C11491" s="1"/>
      <c r="D11491" s="4" t="b">
        <f t="shared" si="3"/>
        <v>1</v>
      </c>
    </row>
    <row r="11492">
      <c r="A11492" s="3">
        <f t="shared" si="1"/>
        <v>-0.008</v>
      </c>
      <c r="B11492" s="1"/>
      <c r="C11492" s="1"/>
      <c r="D11492" s="4" t="b">
        <f t="shared" si="3"/>
        <v>1</v>
      </c>
    </row>
    <row r="11493">
      <c r="A11493" s="3">
        <f t="shared" si="1"/>
        <v>-0.008</v>
      </c>
      <c r="B11493" s="1"/>
      <c r="C11493" s="1"/>
      <c r="D11493" s="4" t="b">
        <f t="shared" si="3"/>
        <v>1</v>
      </c>
    </row>
    <row r="11494">
      <c r="A11494" s="3">
        <f t="shared" si="1"/>
        <v>-0.008</v>
      </c>
      <c r="B11494" s="1"/>
      <c r="C11494" s="1"/>
      <c r="D11494" s="4" t="b">
        <f t="shared" si="3"/>
        <v>1</v>
      </c>
    </row>
    <row r="11495">
      <c r="A11495" s="3">
        <f t="shared" si="1"/>
        <v>-0.008</v>
      </c>
      <c r="B11495" s="1"/>
      <c r="C11495" s="1"/>
      <c r="D11495" s="4" t="b">
        <f t="shared" si="3"/>
        <v>1</v>
      </c>
    </row>
    <row r="11496">
      <c r="A11496" s="3">
        <f t="shared" si="1"/>
        <v>-0.008</v>
      </c>
      <c r="B11496" s="1"/>
      <c r="C11496" s="1"/>
      <c r="D11496" s="4" t="b">
        <f t="shared" si="3"/>
        <v>1</v>
      </c>
    </row>
    <row r="11497">
      <c r="A11497" s="3">
        <f t="shared" si="1"/>
        <v>-0.008</v>
      </c>
      <c r="B11497" s="1"/>
      <c r="C11497" s="1"/>
      <c r="D11497" s="4" t="b">
        <f t="shared" si="3"/>
        <v>1</v>
      </c>
    </row>
    <row r="11498">
      <c r="A11498" s="3">
        <f t="shared" si="1"/>
        <v>-0.008</v>
      </c>
      <c r="B11498" s="1"/>
      <c r="C11498" s="1"/>
      <c r="D11498" s="4" t="b">
        <f t="shared" si="3"/>
        <v>1</v>
      </c>
    </row>
    <row r="11499">
      <c r="A11499" s="3">
        <f t="shared" si="1"/>
        <v>-0.008</v>
      </c>
      <c r="B11499" s="1"/>
      <c r="C11499" s="1"/>
      <c r="D11499" s="4" t="b">
        <f t="shared" si="3"/>
        <v>1</v>
      </c>
    </row>
    <row r="11500">
      <c r="A11500" s="3">
        <f t="shared" si="1"/>
        <v>-0.008</v>
      </c>
      <c r="B11500" s="1"/>
      <c r="C11500" s="1"/>
      <c r="D11500" s="4" t="b">
        <f t="shared" si="3"/>
        <v>1</v>
      </c>
    </row>
    <row r="11501">
      <c r="A11501" s="3">
        <f t="shared" si="1"/>
        <v>-0.008</v>
      </c>
      <c r="B11501" s="1"/>
      <c r="C11501" s="1"/>
      <c r="D11501" s="4" t="b">
        <f t="shared" si="3"/>
        <v>1</v>
      </c>
    </row>
    <row r="11502">
      <c r="A11502" s="3">
        <f t="shared" si="1"/>
        <v>-0.008</v>
      </c>
      <c r="B11502" s="1"/>
      <c r="C11502" s="1"/>
      <c r="D11502" s="4" t="b">
        <f t="shared" si="3"/>
        <v>1</v>
      </c>
    </row>
    <row r="11503">
      <c r="A11503" s="3">
        <f t="shared" si="1"/>
        <v>-0.008</v>
      </c>
      <c r="B11503" s="1"/>
      <c r="C11503" s="1"/>
      <c r="D11503" s="4" t="b">
        <f t="shared" si="3"/>
        <v>1</v>
      </c>
    </row>
    <row r="11504">
      <c r="A11504" s="3">
        <f t="shared" si="1"/>
        <v>-0.008</v>
      </c>
      <c r="B11504" s="1"/>
      <c r="C11504" s="1"/>
      <c r="D11504" s="4" t="b">
        <f t="shared" si="3"/>
        <v>1</v>
      </c>
    </row>
    <row r="11505">
      <c r="A11505" s="3">
        <f t="shared" si="1"/>
        <v>-0.008</v>
      </c>
      <c r="B11505" s="1"/>
      <c r="C11505" s="1"/>
      <c r="D11505" s="4" t="b">
        <f t="shared" si="3"/>
        <v>1</v>
      </c>
    </row>
    <row r="11506">
      <c r="A11506" s="3">
        <f t="shared" si="1"/>
        <v>-0.008</v>
      </c>
      <c r="B11506" s="1"/>
      <c r="C11506" s="1"/>
      <c r="D11506" s="4" t="b">
        <f t="shared" si="3"/>
        <v>1</v>
      </c>
    </row>
    <row r="11507">
      <c r="A11507" s="3">
        <f t="shared" si="1"/>
        <v>-0.008</v>
      </c>
      <c r="B11507" s="1"/>
      <c r="C11507" s="1"/>
      <c r="D11507" s="4" t="b">
        <f t="shared" si="3"/>
        <v>1</v>
      </c>
    </row>
    <row r="11508">
      <c r="A11508" s="3">
        <f t="shared" si="1"/>
        <v>-0.008</v>
      </c>
      <c r="B11508" s="1"/>
      <c r="C11508" s="1"/>
      <c r="D11508" s="4" t="b">
        <f t="shared" si="3"/>
        <v>1</v>
      </c>
    </row>
    <row r="11509">
      <c r="A11509" s="3">
        <f t="shared" si="1"/>
        <v>-0.008</v>
      </c>
      <c r="B11509" s="1"/>
      <c r="C11509" s="1"/>
      <c r="D11509" s="4" t="b">
        <f t="shared" si="3"/>
        <v>1</v>
      </c>
    </row>
    <row r="11510">
      <c r="A11510" s="3">
        <f t="shared" si="1"/>
        <v>-0.008</v>
      </c>
      <c r="B11510" s="1"/>
      <c r="C11510" s="1"/>
      <c r="D11510" s="4" t="b">
        <f t="shared" si="3"/>
        <v>1</v>
      </c>
    </row>
    <row r="11511">
      <c r="A11511" s="3">
        <f t="shared" si="1"/>
        <v>-0.008</v>
      </c>
      <c r="B11511" s="1"/>
      <c r="C11511" s="1"/>
      <c r="D11511" s="4" t="b">
        <f t="shared" si="3"/>
        <v>1</v>
      </c>
    </row>
    <row r="11512">
      <c r="A11512" s="3">
        <f t="shared" si="1"/>
        <v>-0.008</v>
      </c>
      <c r="B11512" s="1"/>
      <c r="C11512" s="1"/>
      <c r="D11512" s="4" t="b">
        <f t="shared" si="3"/>
        <v>1</v>
      </c>
    </row>
    <row r="11513">
      <c r="A11513" s="3">
        <f t="shared" si="1"/>
        <v>-0.008</v>
      </c>
      <c r="B11513" s="1"/>
      <c r="C11513" s="1"/>
      <c r="D11513" s="4" t="b">
        <f t="shared" si="3"/>
        <v>1</v>
      </c>
    </row>
    <row r="11514">
      <c r="A11514" s="3">
        <f t="shared" si="1"/>
        <v>-0.008</v>
      </c>
      <c r="B11514" s="1"/>
      <c r="C11514" s="1"/>
      <c r="D11514" s="4" t="b">
        <f t="shared" si="3"/>
        <v>1</v>
      </c>
    </row>
    <row r="11515">
      <c r="A11515" s="3">
        <f t="shared" si="1"/>
        <v>-0.008</v>
      </c>
      <c r="B11515" s="1"/>
      <c r="C11515" s="1"/>
      <c r="D11515" s="4" t="b">
        <f t="shared" si="3"/>
        <v>1</v>
      </c>
    </row>
    <row r="11516">
      <c r="A11516" s="3">
        <f t="shared" si="1"/>
        <v>-0.008</v>
      </c>
      <c r="B11516" s="1"/>
      <c r="C11516" s="1"/>
      <c r="D11516" s="4" t="b">
        <f t="shared" si="3"/>
        <v>1</v>
      </c>
    </row>
    <row r="11517">
      <c r="A11517" s="3">
        <f t="shared" si="1"/>
        <v>-0.008</v>
      </c>
      <c r="B11517" s="1"/>
      <c r="C11517" s="1"/>
      <c r="D11517" s="4" t="b">
        <f t="shared" si="3"/>
        <v>1</v>
      </c>
    </row>
    <row r="11518">
      <c r="A11518" s="3">
        <f t="shared" si="1"/>
        <v>-0.008</v>
      </c>
      <c r="B11518" s="1"/>
      <c r="C11518" s="1"/>
      <c r="D11518" s="4" t="b">
        <f t="shared" si="3"/>
        <v>1</v>
      </c>
    </row>
    <row r="11519">
      <c r="A11519" s="3">
        <f t="shared" si="1"/>
        <v>-0.008</v>
      </c>
      <c r="B11519" s="1"/>
      <c r="C11519" s="1"/>
      <c r="D11519" s="4" t="b">
        <f t="shared" si="3"/>
        <v>1</v>
      </c>
    </row>
    <row r="11520">
      <c r="A11520" s="3">
        <f t="shared" si="1"/>
        <v>-0.008</v>
      </c>
      <c r="B11520" s="1"/>
      <c r="C11520" s="1"/>
      <c r="D11520" s="4" t="b">
        <f t="shared" si="3"/>
        <v>1</v>
      </c>
    </row>
    <row r="11521">
      <c r="A11521" s="3">
        <f t="shared" si="1"/>
        <v>-0.008</v>
      </c>
      <c r="B11521" s="1"/>
      <c r="C11521" s="1"/>
      <c r="D11521" s="4" t="b">
        <f t="shared" si="3"/>
        <v>1</v>
      </c>
    </row>
    <row r="11522">
      <c r="A11522" s="3">
        <f t="shared" si="1"/>
        <v>-0.008</v>
      </c>
      <c r="B11522" s="1"/>
      <c r="C11522" s="1"/>
      <c r="D11522" s="4" t="b">
        <f t="shared" si="3"/>
        <v>1</v>
      </c>
    </row>
    <row r="11523">
      <c r="A11523" s="3">
        <f t="shared" si="1"/>
        <v>-0.008</v>
      </c>
      <c r="B11523" s="1"/>
      <c r="C11523" s="1"/>
      <c r="D11523" s="4" t="b">
        <f t="shared" si="3"/>
        <v>1</v>
      </c>
    </row>
    <row r="11524">
      <c r="A11524" s="3">
        <f t="shared" si="1"/>
        <v>-0.008</v>
      </c>
      <c r="B11524" s="1"/>
      <c r="C11524" s="1"/>
      <c r="D11524" s="4" t="b">
        <f t="shared" si="3"/>
        <v>1</v>
      </c>
    </row>
    <row r="11525">
      <c r="A11525" s="3">
        <f t="shared" si="1"/>
        <v>-0.008</v>
      </c>
      <c r="B11525" s="1"/>
      <c r="C11525" s="1"/>
      <c r="D11525" s="4" t="b">
        <f t="shared" si="3"/>
        <v>1</v>
      </c>
    </row>
    <row r="11526">
      <c r="A11526" s="3">
        <f t="shared" si="1"/>
        <v>-0.008</v>
      </c>
      <c r="B11526" s="1"/>
      <c r="C11526" s="1"/>
      <c r="D11526" s="4" t="b">
        <f t="shared" si="3"/>
        <v>1</v>
      </c>
    </row>
    <row r="11527">
      <c r="A11527" s="3">
        <f t="shared" si="1"/>
        <v>-0.008</v>
      </c>
      <c r="B11527" s="1"/>
      <c r="C11527" s="1"/>
      <c r="D11527" s="4" t="b">
        <f t="shared" si="3"/>
        <v>1</v>
      </c>
    </row>
    <row r="11528">
      <c r="A11528" s="3">
        <f t="shared" si="1"/>
        <v>-0.008</v>
      </c>
      <c r="B11528" s="1"/>
      <c r="C11528" s="1"/>
      <c r="D11528" s="4" t="b">
        <f t="shared" si="3"/>
        <v>1</v>
      </c>
    </row>
    <row r="11529">
      <c r="A11529" s="3">
        <f t="shared" si="1"/>
        <v>-0.008</v>
      </c>
      <c r="B11529" s="1"/>
      <c r="C11529" s="1"/>
      <c r="D11529" s="4" t="b">
        <f t="shared" si="3"/>
        <v>1</v>
      </c>
    </row>
    <row r="11530">
      <c r="A11530" s="3">
        <f t="shared" si="1"/>
        <v>-0.008</v>
      </c>
      <c r="B11530" s="1"/>
      <c r="C11530" s="1"/>
      <c r="D11530" s="4" t="b">
        <f t="shared" si="3"/>
        <v>1</v>
      </c>
    </row>
    <row r="11531">
      <c r="A11531" s="3">
        <f t="shared" si="1"/>
        <v>-0.008</v>
      </c>
      <c r="B11531" s="1"/>
      <c r="C11531" s="1"/>
      <c r="D11531" s="4" t="b">
        <f t="shared" si="3"/>
        <v>1</v>
      </c>
    </row>
    <row r="11532">
      <c r="A11532" s="3">
        <f t="shared" si="1"/>
        <v>-0.008</v>
      </c>
      <c r="B11532" s="1"/>
      <c r="C11532" s="1"/>
      <c r="D11532" s="4" t="b">
        <f t="shared" si="3"/>
        <v>1</v>
      </c>
    </row>
    <row r="11533">
      <c r="A11533" s="3">
        <f t="shared" si="1"/>
        <v>-0.008</v>
      </c>
      <c r="B11533" s="1"/>
      <c r="C11533" s="1"/>
      <c r="D11533" s="4" t="b">
        <f t="shared" si="3"/>
        <v>1</v>
      </c>
    </row>
    <row r="11534">
      <c r="A11534" s="3">
        <f t="shared" si="1"/>
        <v>-0.008</v>
      </c>
      <c r="B11534" s="1"/>
      <c r="C11534" s="1"/>
      <c r="D11534" s="4" t="b">
        <f t="shared" si="3"/>
        <v>1</v>
      </c>
    </row>
    <row r="11535">
      <c r="A11535" s="3">
        <f t="shared" si="1"/>
        <v>-0.008</v>
      </c>
      <c r="B11535" s="1"/>
      <c r="C11535" s="1"/>
      <c r="D11535" s="4" t="b">
        <f t="shared" si="3"/>
        <v>1</v>
      </c>
    </row>
    <row r="11536">
      <c r="A11536" s="3">
        <f t="shared" si="1"/>
        <v>-0.008</v>
      </c>
      <c r="B11536" s="1"/>
      <c r="C11536" s="1"/>
      <c r="D11536" s="4" t="b">
        <f t="shared" si="3"/>
        <v>1</v>
      </c>
    </row>
    <row r="11537">
      <c r="A11537" s="3">
        <f t="shared" si="1"/>
        <v>-0.008</v>
      </c>
      <c r="B11537" s="1"/>
      <c r="C11537" s="1"/>
      <c r="D11537" s="4" t="b">
        <f t="shared" si="3"/>
        <v>1</v>
      </c>
    </row>
    <row r="11538">
      <c r="A11538" s="3">
        <f t="shared" si="1"/>
        <v>-0.008</v>
      </c>
      <c r="B11538" s="1"/>
      <c r="C11538" s="1"/>
      <c r="D11538" s="4" t="b">
        <f t="shared" si="3"/>
        <v>1</v>
      </c>
    </row>
    <row r="11539">
      <c r="A11539" s="3">
        <f t="shared" si="1"/>
        <v>-0.008</v>
      </c>
      <c r="B11539" s="1"/>
      <c r="C11539" s="1"/>
      <c r="D11539" s="4" t="b">
        <f t="shared" si="3"/>
        <v>1</v>
      </c>
    </row>
    <row r="11540">
      <c r="A11540" s="3">
        <f t="shared" si="1"/>
        <v>-0.008</v>
      </c>
      <c r="B11540" s="1"/>
      <c r="C11540" s="1"/>
      <c r="D11540" s="4" t="b">
        <f t="shared" si="3"/>
        <v>1</v>
      </c>
    </row>
    <row r="11541">
      <c r="A11541" s="3">
        <f t="shared" si="1"/>
        <v>-0.008</v>
      </c>
      <c r="B11541" s="1"/>
      <c r="C11541" s="1"/>
      <c r="D11541" s="4" t="b">
        <f t="shared" si="3"/>
        <v>1</v>
      </c>
    </row>
    <row r="11542">
      <c r="A11542" s="3">
        <f t="shared" si="1"/>
        <v>-0.008</v>
      </c>
      <c r="B11542" s="1"/>
      <c r="C11542" s="1"/>
      <c r="D11542" s="4" t="b">
        <f t="shared" si="3"/>
        <v>1</v>
      </c>
    </row>
    <row r="11543">
      <c r="A11543" s="3">
        <f t="shared" si="1"/>
        <v>-0.008</v>
      </c>
      <c r="B11543" s="1"/>
      <c r="C11543" s="1"/>
      <c r="D11543" s="4" t="b">
        <f t="shared" si="3"/>
        <v>1</v>
      </c>
    </row>
    <row r="11544">
      <c r="A11544" s="3">
        <f t="shared" si="1"/>
        <v>-0.008</v>
      </c>
      <c r="B11544" s="1"/>
      <c r="C11544" s="1"/>
      <c r="D11544" s="4" t="b">
        <f t="shared" si="3"/>
        <v>1</v>
      </c>
    </row>
    <row r="11545">
      <c r="A11545" s="3">
        <f t="shared" si="1"/>
        <v>-0.008</v>
      </c>
      <c r="B11545" s="1"/>
      <c r="C11545" s="1"/>
      <c r="D11545" s="4" t="b">
        <f t="shared" si="3"/>
        <v>1</v>
      </c>
    </row>
    <row r="11546">
      <c r="A11546" s="3">
        <f t="shared" si="1"/>
        <v>-0.008</v>
      </c>
      <c r="B11546" s="1"/>
      <c r="C11546" s="1"/>
      <c r="D11546" s="4" t="b">
        <f t="shared" si="3"/>
        <v>1</v>
      </c>
    </row>
    <row r="11547">
      <c r="A11547" s="3">
        <f t="shared" si="1"/>
        <v>-0.008</v>
      </c>
      <c r="B11547" s="1"/>
      <c r="C11547" s="1"/>
      <c r="D11547" s="4" t="b">
        <f t="shared" si="3"/>
        <v>1</v>
      </c>
    </row>
    <row r="11548">
      <c r="A11548" s="3">
        <f t="shared" si="1"/>
        <v>-0.008</v>
      </c>
      <c r="B11548" s="1"/>
      <c r="C11548" s="1"/>
      <c r="D11548" s="4" t="b">
        <f t="shared" si="3"/>
        <v>1</v>
      </c>
    </row>
    <row r="11549">
      <c r="A11549" s="3">
        <f t="shared" si="1"/>
        <v>-0.008</v>
      </c>
      <c r="B11549" s="1"/>
      <c r="C11549" s="1"/>
      <c r="D11549" s="4" t="b">
        <f t="shared" si="3"/>
        <v>1</v>
      </c>
    </row>
    <row r="11550">
      <c r="A11550" s="3">
        <f t="shared" si="1"/>
        <v>-0.008</v>
      </c>
      <c r="B11550" s="1"/>
      <c r="C11550" s="1"/>
      <c r="D11550" s="4" t="b">
        <f t="shared" si="3"/>
        <v>1</v>
      </c>
    </row>
    <row r="11551">
      <c r="A11551" s="3">
        <f t="shared" si="1"/>
        <v>-0.008</v>
      </c>
      <c r="B11551" s="1"/>
      <c r="C11551" s="1"/>
      <c r="D11551" s="4" t="b">
        <f t="shared" si="3"/>
        <v>1</v>
      </c>
    </row>
    <row r="11552">
      <c r="A11552" s="3">
        <f t="shared" si="1"/>
        <v>-0.008</v>
      </c>
      <c r="B11552" s="1"/>
      <c r="C11552" s="1"/>
      <c r="D11552" s="4" t="b">
        <f t="shared" si="3"/>
        <v>1</v>
      </c>
    </row>
    <row r="11553">
      <c r="A11553" s="3">
        <f t="shared" si="1"/>
        <v>-0.008</v>
      </c>
      <c r="B11553" s="1"/>
      <c r="C11553" s="1"/>
      <c r="D11553" s="4" t="b">
        <f t="shared" si="3"/>
        <v>1</v>
      </c>
    </row>
    <row r="11554">
      <c r="A11554" s="3">
        <f t="shared" si="1"/>
        <v>-0.008</v>
      </c>
      <c r="B11554" s="1"/>
      <c r="C11554" s="1"/>
      <c r="D11554" s="4" t="b">
        <f t="shared" si="3"/>
        <v>1</v>
      </c>
    </row>
    <row r="11555">
      <c r="A11555" s="3">
        <f t="shared" si="1"/>
        <v>-0.008</v>
      </c>
      <c r="B11555" s="1"/>
      <c r="C11555" s="1"/>
      <c r="D11555" s="4" t="b">
        <f t="shared" si="3"/>
        <v>1</v>
      </c>
    </row>
    <row r="11556">
      <c r="A11556" s="3">
        <f t="shared" si="1"/>
        <v>-0.008</v>
      </c>
      <c r="B11556" s="1"/>
      <c r="C11556" s="1"/>
      <c r="D11556" s="4" t="b">
        <f t="shared" si="3"/>
        <v>1</v>
      </c>
    </row>
    <row r="11557">
      <c r="A11557" s="3">
        <f t="shared" si="1"/>
        <v>-0.008</v>
      </c>
      <c r="B11557" s="1"/>
      <c r="C11557" s="1"/>
      <c r="D11557" s="4" t="b">
        <f t="shared" si="3"/>
        <v>1</v>
      </c>
    </row>
    <row r="11558">
      <c r="A11558" s="3">
        <f t="shared" si="1"/>
        <v>-0.008</v>
      </c>
      <c r="B11558" s="1"/>
      <c r="C11558" s="1"/>
      <c r="D11558" s="4" t="b">
        <f t="shared" si="3"/>
        <v>1</v>
      </c>
    </row>
    <row r="11559">
      <c r="A11559" s="3">
        <f t="shared" si="1"/>
        <v>-0.008</v>
      </c>
      <c r="B11559" s="1"/>
      <c r="C11559" s="1"/>
      <c r="D11559" s="4" t="b">
        <f t="shared" si="3"/>
        <v>1</v>
      </c>
    </row>
    <row r="11560">
      <c r="A11560" s="3">
        <f t="shared" si="1"/>
        <v>-0.008</v>
      </c>
      <c r="B11560" s="1"/>
      <c r="C11560" s="1"/>
      <c r="D11560" s="4" t="b">
        <f t="shared" si="3"/>
        <v>1</v>
      </c>
    </row>
    <row r="11561">
      <c r="A11561" s="3">
        <f t="shared" si="1"/>
        <v>-0.008</v>
      </c>
      <c r="B11561" s="1"/>
      <c r="C11561" s="1"/>
      <c r="D11561" s="4" t="b">
        <f t="shared" si="3"/>
        <v>1</v>
      </c>
    </row>
    <row r="11562">
      <c r="A11562" s="3">
        <f t="shared" si="1"/>
        <v>-0.008</v>
      </c>
      <c r="B11562" s="1"/>
      <c r="C11562" s="1"/>
      <c r="D11562" s="4" t="b">
        <f t="shared" si="3"/>
        <v>1</v>
      </c>
    </row>
    <row r="11563">
      <c r="A11563" s="3">
        <f t="shared" si="1"/>
        <v>-0.008</v>
      </c>
      <c r="B11563" s="1"/>
      <c r="C11563" s="1"/>
      <c r="D11563" s="4" t="b">
        <f t="shared" si="3"/>
        <v>1</v>
      </c>
    </row>
    <row r="11564">
      <c r="A11564" s="3">
        <f t="shared" si="1"/>
        <v>-0.008</v>
      </c>
      <c r="B11564" s="1"/>
      <c r="C11564" s="1"/>
      <c r="D11564" s="4" t="b">
        <f t="shared" si="3"/>
        <v>1</v>
      </c>
    </row>
    <row r="11565">
      <c r="A11565" s="3">
        <f t="shared" si="1"/>
        <v>-0.008</v>
      </c>
      <c r="B11565" s="1"/>
      <c r="C11565" s="1"/>
      <c r="D11565" s="4" t="b">
        <f t="shared" si="3"/>
        <v>1</v>
      </c>
    </row>
    <row r="11566">
      <c r="A11566" s="3">
        <f t="shared" si="1"/>
        <v>-0.008</v>
      </c>
      <c r="B11566" s="1"/>
      <c r="C11566" s="1"/>
      <c r="D11566" s="4" t="b">
        <f t="shared" si="3"/>
        <v>1</v>
      </c>
    </row>
    <row r="11567">
      <c r="A11567" s="3">
        <f t="shared" si="1"/>
        <v>-0.008</v>
      </c>
      <c r="B11567" s="1"/>
      <c r="C11567" s="1"/>
      <c r="D11567" s="4" t="b">
        <f t="shared" si="3"/>
        <v>1</v>
      </c>
    </row>
    <row r="11568">
      <c r="A11568" s="3">
        <f t="shared" si="1"/>
        <v>-0.008</v>
      </c>
      <c r="B11568" s="1"/>
      <c r="C11568" s="1"/>
      <c r="D11568" s="4" t="b">
        <f t="shared" si="3"/>
        <v>1</v>
      </c>
    </row>
    <row r="11569">
      <c r="A11569" s="3">
        <f t="shared" si="1"/>
        <v>-0.008</v>
      </c>
      <c r="B11569" s="1"/>
      <c r="C11569" s="1"/>
      <c r="D11569" s="4" t="b">
        <f t="shared" si="3"/>
        <v>1</v>
      </c>
    </row>
    <row r="11570">
      <c r="A11570" s="3">
        <f t="shared" si="1"/>
        <v>-0.008</v>
      </c>
      <c r="B11570" s="1"/>
      <c r="C11570" s="1"/>
      <c r="D11570" s="4" t="b">
        <f t="shared" si="3"/>
        <v>1</v>
      </c>
    </row>
    <row r="11571">
      <c r="A11571" s="3">
        <f t="shared" si="1"/>
        <v>-0.008</v>
      </c>
      <c r="B11571" s="1"/>
      <c r="C11571" s="1"/>
      <c r="D11571" s="4" t="b">
        <f t="shared" si="3"/>
        <v>1</v>
      </c>
    </row>
    <row r="11572">
      <c r="A11572" s="3">
        <f t="shared" si="1"/>
        <v>-0.008</v>
      </c>
      <c r="B11572" s="1"/>
      <c r="C11572" s="1"/>
      <c r="D11572" s="4" t="b">
        <f t="shared" si="3"/>
        <v>1</v>
      </c>
    </row>
    <row r="11573">
      <c r="A11573" s="3">
        <f t="shared" si="1"/>
        <v>-0.008</v>
      </c>
      <c r="B11573" s="1"/>
      <c r="C11573" s="1"/>
      <c r="D11573" s="4" t="b">
        <f t="shared" si="3"/>
        <v>1</v>
      </c>
    </row>
    <row r="11574">
      <c r="A11574" s="3">
        <f t="shared" si="1"/>
        <v>-0.008</v>
      </c>
      <c r="B11574" s="1"/>
      <c r="C11574" s="1"/>
      <c r="D11574" s="4" t="b">
        <f t="shared" si="3"/>
        <v>1</v>
      </c>
    </row>
    <row r="11575">
      <c r="A11575" s="3">
        <f t="shared" si="1"/>
        <v>-0.008</v>
      </c>
      <c r="B11575" s="1"/>
      <c r="C11575" s="1"/>
      <c r="D11575" s="4" t="b">
        <f t="shared" si="3"/>
        <v>1</v>
      </c>
    </row>
    <row r="11576">
      <c r="A11576" s="3">
        <f t="shared" si="1"/>
        <v>-0.008</v>
      </c>
      <c r="B11576" s="1"/>
      <c r="C11576" s="1"/>
      <c r="D11576" s="4" t="b">
        <f t="shared" si="3"/>
        <v>1</v>
      </c>
    </row>
    <row r="11577">
      <c r="A11577" s="3">
        <f t="shared" si="1"/>
        <v>-0.008</v>
      </c>
      <c r="B11577" s="1"/>
      <c r="C11577" s="1"/>
      <c r="D11577" s="4" t="b">
        <f t="shared" si="3"/>
        <v>1</v>
      </c>
    </row>
    <row r="11578">
      <c r="A11578" s="3">
        <f t="shared" si="1"/>
        <v>-0.008</v>
      </c>
      <c r="B11578" s="1"/>
      <c r="C11578" s="1"/>
      <c r="D11578" s="4" t="b">
        <f t="shared" si="3"/>
        <v>1</v>
      </c>
    </row>
    <row r="11579">
      <c r="A11579" s="3">
        <f t="shared" si="1"/>
        <v>-0.008</v>
      </c>
      <c r="B11579" s="1"/>
      <c r="C11579" s="1"/>
      <c r="D11579" s="4" t="b">
        <f t="shared" si="3"/>
        <v>1</v>
      </c>
    </row>
    <row r="11580">
      <c r="A11580" s="3">
        <f t="shared" si="1"/>
        <v>-0.008</v>
      </c>
      <c r="B11580" s="1"/>
      <c r="C11580" s="1"/>
      <c r="D11580" s="4" t="b">
        <f t="shared" si="3"/>
        <v>1</v>
      </c>
    </row>
    <row r="11581">
      <c r="A11581" s="3">
        <f t="shared" si="1"/>
        <v>-0.008</v>
      </c>
      <c r="B11581" s="1"/>
      <c r="C11581" s="1"/>
      <c r="D11581" s="4" t="b">
        <f t="shared" si="3"/>
        <v>1</v>
      </c>
    </row>
    <row r="11582">
      <c r="A11582" s="3">
        <f t="shared" si="1"/>
        <v>-0.008</v>
      </c>
      <c r="B11582" s="1"/>
      <c r="C11582" s="1"/>
      <c r="D11582" s="4" t="b">
        <f t="shared" si="3"/>
        <v>1</v>
      </c>
    </row>
    <row r="11583">
      <c r="A11583" s="3">
        <f t="shared" si="1"/>
        <v>-0.008</v>
      </c>
      <c r="B11583" s="1"/>
      <c r="C11583" s="1"/>
      <c r="D11583" s="4" t="b">
        <f t="shared" si="3"/>
        <v>1</v>
      </c>
    </row>
    <row r="11584">
      <c r="A11584" s="3">
        <f t="shared" si="1"/>
        <v>-0.008</v>
      </c>
      <c r="B11584" s="1"/>
      <c r="C11584" s="1"/>
      <c r="D11584" s="4" t="b">
        <f t="shared" si="3"/>
        <v>1</v>
      </c>
    </row>
    <row r="11585">
      <c r="A11585" s="3">
        <f t="shared" si="1"/>
        <v>-0.008</v>
      </c>
      <c r="B11585" s="1"/>
      <c r="C11585" s="1"/>
      <c r="D11585" s="4" t="b">
        <f t="shared" si="3"/>
        <v>1</v>
      </c>
    </row>
    <row r="11586">
      <c r="A11586" s="3">
        <f t="shared" si="1"/>
        <v>-0.008</v>
      </c>
      <c r="B11586" s="1"/>
      <c r="C11586" s="1"/>
      <c r="D11586" s="4" t="b">
        <f t="shared" si="3"/>
        <v>1</v>
      </c>
    </row>
    <row r="11587">
      <c r="A11587" s="3">
        <f t="shared" si="1"/>
        <v>-0.008</v>
      </c>
      <c r="B11587" s="1"/>
      <c r="C11587" s="1"/>
      <c r="D11587" s="4" t="b">
        <f t="shared" si="3"/>
        <v>1</v>
      </c>
    </row>
    <row r="11588">
      <c r="A11588" s="3">
        <f t="shared" si="1"/>
        <v>-0.008</v>
      </c>
      <c r="B11588" s="1"/>
      <c r="C11588" s="1"/>
      <c r="D11588" s="4" t="b">
        <f t="shared" si="3"/>
        <v>1</v>
      </c>
    </row>
    <row r="11589">
      <c r="A11589" s="3">
        <f t="shared" si="1"/>
        <v>-0.008</v>
      </c>
      <c r="B11589" s="1"/>
      <c r="C11589" s="1"/>
      <c r="D11589" s="4" t="b">
        <f t="shared" si="3"/>
        <v>1</v>
      </c>
    </row>
    <row r="11590">
      <c r="A11590" s="3">
        <f t="shared" si="1"/>
        <v>-0.008</v>
      </c>
      <c r="B11590" s="1"/>
      <c r="C11590" s="1"/>
      <c r="D11590" s="4" t="b">
        <f t="shared" si="3"/>
        <v>1</v>
      </c>
    </row>
    <row r="11591">
      <c r="A11591" s="3">
        <f t="shared" si="1"/>
        <v>-0.008</v>
      </c>
      <c r="B11591" s="1"/>
      <c r="C11591" s="1"/>
      <c r="D11591" s="4" t="b">
        <f t="shared" si="3"/>
        <v>1</v>
      </c>
    </row>
    <row r="11592">
      <c r="A11592" s="3">
        <f t="shared" si="1"/>
        <v>-0.008</v>
      </c>
      <c r="B11592" s="1"/>
      <c r="C11592" s="1"/>
      <c r="D11592" s="4" t="b">
        <f t="shared" si="3"/>
        <v>1</v>
      </c>
    </row>
    <row r="11593">
      <c r="A11593" s="3">
        <f t="shared" si="1"/>
        <v>-0.008</v>
      </c>
      <c r="B11593" s="1"/>
      <c r="C11593" s="1"/>
      <c r="D11593" s="4" t="b">
        <f t="shared" si="3"/>
        <v>1</v>
      </c>
    </row>
    <row r="11594">
      <c r="A11594" s="3">
        <f t="shared" si="1"/>
        <v>-0.008</v>
      </c>
      <c r="B11594" s="1"/>
      <c r="C11594" s="1"/>
      <c r="D11594" s="4" t="b">
        <f t="shared" si="3"/>
        <v>1</v>
      </c>
    </row>
    <row r="11595">
      <c r="A11595" s="3">
        <f t="shared" si="1"/>
        <v>-0.008</v>
      </c>
      <c r="B11595" s="1"/>
      <c r="C11595" s="1"/>
      <c r="D11595" s="4" t="b">
        <f t="shared" si="3"/>
        <v>1</v>
      </c>
    </row>
    <row r="11596">
      <c r="A11596" s="3">
        <f t="shared" si="1"/>
        <v>-0.008</v>
      </c>
      <c r="B11596" s="1"/>
      <c r="C11596" s="1"/>
      <c r="D11596" s="4" t="b">
        <f t="shared" si="3"/>
        <v>1</v>
      </c>
    </row>
    <row r="11597">
      <c r="A11597" s="3">
        <f t="shared" si="1"/>
        <v>-0.008</v>
      </c>
      <c r="B11597" s="1"/>
      <c r="C11597" s="1"/>
      <c r="D11597" s="4" t="b">
        <f t="shared" si="3"/>
        <v>1</v>
      </c>
    </row>
    <row r="11598">
      <c r="A11598" s="3">
        <f t="shared" si="1"/>
        <v>-0.008</v>
      </c>
      <c r="B11598" s="1"/>
      <c r="C11598" s="1"/>
      <c r="D11598" s="4" t="b">
        <f t="shared" si="3"/>
        <v>1</v>
      </c>
    </row>
    <row r="11599">
      <c r="A11599" s="3">
        <f t="shared" si="1"/>
        <v>-0.008</v>
      </c>
      <c r="B11599" s="1"/>
      <c r="C11599" s="1"/>
      <c r="D11599" s="4" t="b">
        <f t="shared" si="3"/>
        <v>1</v>
      </c>
    </row>
    <row r="11600">
      <c r="A11600" s="3">
        <f t="shared" si="1"/>
        <v>-0.008</v>
      </c>
      <c r="B11600" s="1"/>
      <c r="C11600" s="1"/>
      <c r="D11600" s="4" t="b">
        <f t="shared" si="3"/>
        <v>1</v>
      </c>
    </row>
    <row r="11601">
      <c r="A11601" s="3">
        <f t="shared" si="1"/>
        <v>-0.008</v>
      </c>
      <c r="B11601" s="1"/>
      <c r="C11601" s="1"/>
      <c r="D11601" s="4" t="b">
        <f t="shared" si="3"/>
        <v>1</v>
      </c>
    </row>
    <row r="11602">
      <c r="A11602" s="3">
        <f t="shared" si="1"/>
        <v>-0.008</v>
      </c>
      <c r="B11602" s="1"/>
      <c r="C11602" s="1"/>
      <c r="D11602" s="4" t="b">
        <f t="shared" si="3"/>
        <v>1</v>
      </c>
    </row>
    <row r="11603">
      <c r="A11603" s="3">
        <f t="shared" si="1"/>
        <v>-0.008</v>
      </c>
      <c r="B11603" s="1"/>
      <c r="C11603" s="1"/>
      <c r="D11603" s="4" t="b">
        <f t="shared" si="3"/>
        <v>1</v>
      </c>
    </row>
    <row r="11604">
      <c r="A11604" s="3">
        <f t="shared" si="1"/>
        <v>-0.008</v>
      </c>
      <c r="B11604" s="1"/>
      <c r="C11604" s="1"/>
      <c r="D11604" s="4" t="b">
        <f t="shared" si="3"/>
        <v>1</v>
      </c>
    </row>
    <row r="11605">
      <c r="A11605" s="3">
        <f t="shared" si="1"/>
        <v>-0.008</v>
      </c>
      <c r="B11605" s="1"/>
      <c r="C11605" s="1"/>
      <c r="D11605" s="4" t="b">
        <f t="shared" si="3"/>
        <v>1</v>
      </c>
    </row>
    <row r="11606">
      <c r="A11606" s="3">
        <f t="shared" si="1"/>
        <v>-0.008</v>
      </c>
      <c r="B11606" s="1"/>
      <c r="C11606" s="1"/>
      <c r="D11606" s="4" t="b">
        <f t="shared" si="3"/>
        <v>1</v>
      </c>
    </row>
    <row r="11607">
      <c r="A11607" s="3">
        <f t="shared" si="1"/>
        <v>-0.008</v>
      </c>
      <c r="B11607" s="1"/>
      <c r="C11607" s="1"/>
      <c r="D11607" s="4" t="b">
        <f t="shared" si="3"/>
        <v>1</v>
      </c>
    </row>
    <row r="11608">
      <c r="A11608" s="3">
        <f t="shared" si="1"/>
        <v>-0.008</v>
      </c>
      <c r="B11608" s="1"/>
      <c r="C11608" s="1"/>
      <c r="D11608" s="4" t="b">
        <f t="shared" si="3"/>
        <v>1</v>
      </c>
    </row>
    <row r="11609">
      <c r="A11609" s="3">
        <f t="shared" si="1"/>
        <v>-0.008</v>
      </c>
      <c r="B11609" s="1"/>
      <c r="C11609" s="1"/>
      <c r="D11609" s="4" t="b">
        <f t="shared" si="3"/>
        <v>1</v>
      </c>
    </row>
    <row r="11610">
      <c r="A11610" s="3">
        <f t="shared" si="1"/>
        <v>-0.008</v>
      </c>
      <c r="B11610" s="1"/>
      <c r="C11610" s="1"/>
      <c r="D11610" s="4" t="b">
        <f t="shared" si="3"/>
        <v>1</v>
      </c>
    </row>
    <row r="11611">
      <c r="A11611" s="3">
        <f t="shared" si="1"/>
        <v>-0.008</v>
      </c>
      <c r="B11611" s="1"/>
      <c r="C11611" s="1"/>
      <c r="D11611" s="4" t="b">
        <f t="shared" si="3"/>
        <v>1</v>
      </c>
    </row>
    <row r="11612">
      <c r="A11612" s="3">
        <f t="shared" si="1"/>
        <v>-0.008</v>
      </c>
      <c r="B11612" s="1"/>
      <c r="C11612" s="1"/>
      <c r="D11612" s="4" t="b">
        <f t="shared" si="3"/>
        <v>1</v>
      </c>
    </row>
    <row r="11613">
      <c r="A11613" s="3">
        <f t="shared" si="1"/>
        <v>-0.008</v>
      </c>
      <c r="B11613" s="1"/>
      <c r="C11613" s="1"/>
      <c r="D11613" s="4" t="b">
        <f t="shared" si="3"/>
        <v>1</v>
      </c>
    </row>
    <row r="11614">
      <c r="A11614" s="3">
        <f t="shared" si="1"/>
        <v>-0.008</v>
      </c>
      <c r="B11614" s="1"/>
      <c r="C11614" s="1"/>
      <c r="D11614" s="4" t="b">
        <f t="shared" si="3"/>
        <v>1</v>
      </c>
    </row>
    <row r="11615">
      <c r="A11615" s="3">
        <f t="shared" si="1"/>
        <v>-0.008</v>
      </c>
      <c r="B11615" s="1"/>
      <c r="C11615" s="1"/>
      <c r="D11615" s="4" t="b">
        <f t="shared" si="3"/>
        <v>1</v>
      </c>
    </row>
    <row r="11616">
      <c r="A11616" s="3">
        <f t="shared" si="1"/>
        <v>-0.008</v>
      </c>
      <c r="B11616" s="1"/>
      <c r="C11616" s="1"/>
      <c r="D11616" s="4" t="b">
        <f t="shared" si="3"/>
        <v>1</v>
      </c>
    </row>
    <row r="11617">
      <c r="A11617" s="3">
        <f t="shared" si="1"/>
        <v>-0.008</v>
      </c>
      <c r="B11617" s="1"/>
      <c r="C11617" s="1"/>
      <c r="D11617" s="4" t="b">
        <f t="shared" si="3"/>
        <v>1</v>
      </c>
    </row>
    <row r="11618">
      <c r="A11618" s="3">
        <f t="shared" si="1"/>
        <v>-0.008</v>
      </c>
      <c r="B11618" s="1"/>
      <c r="C11618" s="1"/>
      <c r="D11618" s="4" t="b">
        <f t="shared" si="3"/>
        <v>1</v>
      </c>
    </row>
    <row r="11619">
      <c r="A11619" s="3">
        <f t="shared" si="1"/>
        <v>-0.008</v>
      </c>
      <c r="B11619" s="1"/>
      <c r="C11619" s="1"/>
      <c r="D11619" s="4" t="b">
        <f t="shared" si="3"/>
        <v>1</v>
      </c>
    </row>
    <row r="11620">
      <c r="A11620" s="3">
        <f t="shared" si="1"/>
        <v>-0.008</v>
      </c>
      <c r="B11620" s="1"/>
      <c r="C11620" s="1"/>
      <c r="D11620" s="4" t="b">
        <f t="shared" si="3"/>
        <v>1</v>
      </c>
    </row>
    <row r="11621">
      <c r="A11621" s="3">
        <f t="shared" si="1"/>
        <v>-0.008</v>
      </c>
      <c r="B11621" s="1"/>
      <c r="C11621" s="1"/>
      <c r="D11621" s="4" t="b">
        <f t="shared" si="3"/>
        <v>1</v>
      </c>
    </row>
    <row r="11622">
      <c r="A11622" s="3">
        <f t="shared" si="1"/>
        <v>-0.008</v>
      </c>
      <c r="B11622" s="1"/>
      <c r="C11622" s="1"/>
      <c r="D11622" s="4" t="b">
        <f t="shared" si="3"/>
        <v>1</v>
      </c>
    </row>
    <row r="11623">
      <c r="A11623" s="3">
        <f t="shared" si="1"/>
        <v>-0.008</v>
      </c>
      <c r="B11623" s="1"/>
      <c r="C11623" s="1"/>
      <c r="D11623" s="4" t="b">
        <f t="shared" si="3"/>
        <v>1</v>
      </c>
    </row>
    <row r="11624">
      <c r="A11624" s="3">
        <f t="shared" si="1"/>
        <v>-0.008</v>
      </c>
      <c r="B11624" s="1"/>
      <c r="C11624" s="1"/>
      <c r="D11624" s="4" t="b">
        <f t="shared" si="3"/>
        <v>1</v>
      </c>
    </row>
    <row r="11625">
      <c r="A11625" s="3">
        <f t="shared" si="1"/>
        <v>-0.008</v>
      </c>
      <c r="B11625" s="1"/>
      <c r="C11625" s="1"/>
      <c r="D11625" s="4" t="b">
        <f t="shared" si="3"/>
        <v>1</v>
      </c>
    </row>
    <row r="11626">
      <c r="A11626" s="3">
        <f t="shared" si="1"/>
        <v>-0.008</v>
      </c>
      <c r="B11626" s="1"/>
      <c r="C11626" s="1"/>
      <c r="D11626" s="4" t="b">
        <f t="shared" si="3"/>
        <v>1</v>
      </c>
    </row>
    <row r="11627">
      <c r="A11627" s="3">
        <f t="shared" si="1"/>
        <v>-0.008</v>
      </c>
      <c r="B11627" s="1"/>
      <c r="C11627" s="1"/>
      <c r="D11627" s="4" t="b">
        <f t="shared" si="3"/>
        <v>1</v>
      </c>
    </row>
    <row r="11628">
      <c r="A11628" s="3">
        <f t="shared" si="1"/>
        <v>-0.008</v>
      </c>
      <c r="B11628" s="1"/>
      <c r="C11628" s="1"/>
      <c r="D11628" s="4" t="b">
        <f t="shared" si="3"/>
        <v>1</v>
      </c>
    </row>
    <row r="11629">
      <c r="A11629" s="3">
        <f t="shared" si="1"/>
        <v>-0.008</v>
      </c>
      <c r="B11629" s="1"/>
      <c r="C11629" s="1"/>
      <c r="D11629" s="4" t="b">
        <f t="shared" si="3"/>
        <v>1</v>
      </c>
    </row>
    <row r="11630">
      <c r="A11630" s="3">
        <f t="shared" si="1"/>
        <v>-0.008</v>
      </c>
      <c r="B11630" s="1"/>
      <c r="C11630" s="1"/>
      <c r="D11630" s="4" t="b">
        <f t="shared" si="3"/>
        <v>1</v>
      </c>
    </row>
    <row r="11631">
      <c r="A11631" s="3">
        <f t="shared" si="1"/>
        <v>-0.008</v>
      </c>
      <c r="B11631" s="1"/>
      <c r="C11631" s="1"/>
      <c r="D11631" s="4" t="b">
        <f t="shared" si="3"/>
        <v>1</v>
      </c>
    </row>
    <row r="11632">
      <c r="A11632" s="3">
        <f t="shared" si="1"/>
        <v>-0.008</v>
      </c>
      <c r="B11632" s="1"/>
      <c r="C11632" s="1"/>
      <c r="D11632" s="4" t="b">
        <f t="shared" si="3"/>
        <v>1</v>
      </c>
    </row>
    <row r="11633">
      <c r="A11633" s="3">
        <f t="shared" si="1"/>
        <v>-0.008</v>
      </c>
      <c r="B11633" s="1"/>
      <c r="C11633" s="1"/>
      <c r="D11633" s="4" t="b">
        <f t="shared" si="3"/>
        <v>1</v>
      </c>
    </row>
    <row r="11634">
      <c r="A11634" s="3">
        <f t="shared" si="1"/>
        <v>-0.008</v>
      </c>
      <c r="B11634" s="1"/>
      <c r="C11634" s="1"/>
      <c r="D11634" s="4" t="b">
        <f t="shared" si="3"/>
        <v>1</v>
      </c>
    </row>
    <row r="11635">
      <c r="A11635" s="3">
        <f t="shared" si="1"/>
        <v>-0.008</v>
      </c>
      <c r="B11635" s="1"/>
      <c r="C11635" s="1"/>
      <c r="D11635" s="4" t="b">
        <f t="shared" si="3"/>
        <v>1</v>
      </c>
    </row>
    <row r="11636">
      <c r="A11636" s="3">
        <f t="shared" si="1"/>
        <v>-0.008</v>
      </c>
      <c r="B11636" s="1"/>
      <c r="C11636" s="1"/>
      <c r="D11636" s="4" t="b">
        <f t="shared" si="3"/>
        <v>1</v>
      </c>
    </row>
    <row r="11637">
      <c r="A11637" s="3">
        <f t="shared" si="1"/>
        <v>-0.008</v>
      </c>
      <c r="B11637" s="1"/>
      <c r="C11637" s="1"/>
      <c r="D11637" s="4" t="b">
        <f t="shared" si="3"/>
        <v>1</v>
      </c>
    </row>
    <row r="11638">
      <c r="A11638" s="3">
        <f t="shared" si="1"/>
        <v>-0.008</v>
      </c>
      <c r="B11638" s="1"/>
      <c r="C11638" s="1"/>
      <c r="D11638" s="4" t="b">
        <f t="shared" si="3"/>
        <v>1</v>
      </c>
    </row>
    <row r="11639">
      <c r="A11639" s="3">
        <f t="shared" si="1"/>
        <v>-0.008</v>
      </c>
      <c r="B11639" s="1"/>
      <c r="C11639" s="1"/>
      <c r="D11639" s="4" t="b">
        <f t="shared" si="3"/>
        <v>1</v>
      </c>
    </row>
    <row r="11640">
      <c r="A11640" s="3">
        <f t="shared" si="1"/>
        <v>-0.008</v>
      </c>
      <c r="B11640" s="1"/>
      <c r="C11640" s="1"/>
      <c r="D11640" s="4" t="b">
        <f t="shared" si="3"/>
        <v>1</v>
      </c>
    </row>
    <row r="11641">
      <c r="A11641" s="3">
        <f t="shared" si="1"/>
        <v>-0.008</v>
      </c>
      <c r="B11641" s="1"/>
      <c r="C11641" s="1"/>
      <c r="D11641" s="4" t="b">
        <f t="shared" si="3"/>
        <v>1</v>
      </c>
    </row>
    <row r="11642">
      <c r="A11642" s="3">
        <f t="shared" si="1"/>
        <v>-0.008</v>
      </c>
      <c r="B11642" s="1"/>
      <c r="C11642" s="1"/>
      <c r="D11642" s="4" t="b">
        <f t="shared" si="3"/>
        <v>1</v>
      </c>
    </row>
    <row r="11643">
      <c r="A11643" s="3">
        <f t="shared" si="1"/>
        <v>-0.008</v>
      </c>
      <c r="B11643" s="1"/>
      <c r="C11643" s="1"/>
      <c r="D11643" s="4" t="b">
        <f t="shared" si="3"/>
        <v>1</v>
      </c>
    </row>
    <row r="11644">
      <c r="A11644" s="3">
        <f t="shared" si="1"/>
        <v>-0.008</v>
      </c>
      <c r="B11644" s="1"/>
      <c r="C11644" s="1"/>
      <c r="D11644" s="4" t="b">
        <f t="shared" si="3"/>
        <v>1</v>
      </c>
    </row>
    <row r="11645">
      <c r="A11645" s="3">
        <f t="shared" si="1"/>
        <v>-0.008</v>
      </c>
      <c r="B11645" s="1"/>
      <c r="C11645" s="1"/>
      <c r="D11645" s="4" t="b">
        <f t="shared" si="3"/>
        <v>1</v>
      </c>
    </row>
    <row r="11646">
      <c r="A11646" s="3">
        <f t="shared" si="1"/>
        <v>-0.008</v>
      </c>
      <c r="B11646" s="1"/>
      <c r="C11646" s="1"/>
      <c r="D11646" s="4" t="b">
        <f t="shared" si="3"/>
        <v>1</v>
      </c>
    </row>
    <row r="11647">
      <c r="A11647" s="3">
        <f t="shared" si="1"/>
        <v>-0.008</v>
      </c>
      <c r="B11647" s="1"/>
      <c r="C11647" s="1"/>
      <c r="D11647" s="4" t="b">
        <f t="shared" si="3"/>
        <v>1</v>
      </c>
    </row>
    <row r="11648">
      <c r="A11648" s="3">
        <f t="shared" si="1"/>
        <v>-0.008</v>
      </c>
      <c r="B11648" s="1"/>
      <c r="C11648" s="1"/>
      <c r="D11648" s="4" t="b">
        <f t="shared" si="3"/>
        <v>1</v>
      </c>
    </row>
    <row r="11649">
      <c r="A11649" s="3">
        <f t="shared" si="1"/>
        <v>-0.008</v>
      </c>
      <c r="B11649" s="1"/>
      <c r="C11649" s="1"/>
      <c r="D11649" s="4" t="b">
        <f t="shared" si="3"/>
        <v>1</v>
      </c>
    </row>
    <row r="11650">
      <c r="A11650" s="3">
        <f t="shared" si="1"/>
        <v>-0.008</v>
      </c>
      <c r="B11650" s="1"/>
      <c r="C11650" s="1"/>
      <c r="D11650" s="4" t="b">
        <f t="shared" si="3"/>
        <v>1</v>
      </c>
    </row>
    <row r="11651">
      <c r="A11651" s="3">
        <f t="shared" si="1"/>
        <v>-0.008</v>
      </c>
      <c r="B11651" s="1"/>
      <c r="C11651" s="1"/>
      <c r="D11651" s="4" t="b">
        <f t="shared" si="3"/>
        <v>1</v>
      </c>
    </row>
    <row r="11652">
      <c r="A11652" s="3">
        <f t="shared" si="1"/>
        <v>-0.008</v>
      </c>
      <c r="B11652" s="1"/>
      <c r="C11652" s="1"/>
      <c r="D11652" s="4" t="b">
        <f t="shared" si="3"/>
        <v>1</v>
      </c>
    </row>
    <row r="11653">
      <c r="A11653" s="3">
        <f t="shared" si="1"/>
        <v>-0.008</v>
      </c>
      <c r="B11653" s="1"/>
      <c r="C11653" s="1"/>
      <c r="D11653" s="4" t="b">
        <f t="shared" si="3"/>
        <v>1</v>
      </c>
    </row>
    <row r="11654">
      <c r="A11654" s="3">
        <f t="shared" si="1"/>
        <v>-0.008</v>
      </c>
      <c r="B11654" s="1"/>
      <c r="C11654" s="1"/>
      <c r="D11654" s="4" t="b">
        <f t="shared" si="3"/>
        <v>1</v>
      </c>
    </row>
    <row r="11655">
      <c r="A11655" s="3">
        <f t="shared" si="1"/>
        <v>-0.008</v>
      </c>
      <c r="B11655" s="1"/>
      <c r="C11655" s="1"/>
      <c r="D11655" s="4" t="b">
        <f t="shared" si="3"/>
        <v>1</v>
      </c>
    </row>
    <row r="11656">
      <c r="A11656" s="3">
        <f t="shared" si="1"/>
        <v>-0.008</v>
      </c>
      <c r="B11656" s="1"/>
      <c r="C11656" s="1"/>
      <c r="D11656" s="4" t="b">
        <f t="shared" si="3"/>
        <v>1</v>
      </c>
    </row>
    <row r="11657">
      <c r="A11657" s="3">
        <f t="shared" si="1"/>
        <v>-0.008</v>
      </c>
      <c r="B11657" s="1"/>
      <c r="C11657" s="1"/>
      <c r="D11657" s="4" t="b">
        <f t="shared" si="3"/>
        <v>1</v>
      </c>
    </row>
    <row r="11658">
      <c r="A11658" s="3">
        <f t="shared" si="1"/>
        <v>-0.008</v>
      </c>
      <c r="B11658" s="1"/>
      <c r="C11658" s="1"/>
      <c r="D11658" s="4" t="b">
        <f t="shared" si="3"/>
        <v>1</v>
      </c>
    </row>
    <row r="11659">
      <c r="A11659" s="3">
        <f t="shared" si="1"/>
        <v>-0.008</v>
      </c>
      <c r="B11659" s="1"/>
      <c r="C11659" s="1"/>
      <c r="D11659" s="4" t="b">
        <f t="shared" si="3"/>
        <v>1</v>
      </c>
    </row>
    <row r="11660">
      <c r="A11660" s="3">
        <f t="shared" si="1"/>
        <v>-0.008</v>
      </c>
      <c r="B11660" s="1"/>
      <c r="C11660" s="1"/>
      <c r="D11660" s="4" t="b">
        <f t="shared" si="3"/>
        <v>1</v>
      </c>
    </row>
    <row r="11661">
      <c r="A11661" s="3">
        <f t="shared" si="1"/>
        <v>-0.008</v>
      </c>
      <c r="B11661" s="1"/>
      <c r="C11661" s="1"/>
      <c r="D11661" s="4" t="b">
        <f t="shared" si="3"/>
        <v>1</v>
      </c>
    </row>
    <row r="11662">
      <c r="A11662" s="3">
        <f t="shared" si="1"/>
        <v>-0.008</v>
      </c>
      <c r="B11662" s="1"/>
      <c r="C11662" s="1"/>
      <c r="D11662" s="4" t="b">
        <f t="shared" si="3"/>
        <v>1</v>
      </c>
    </row>
    <row r="11663">
      <c r="A11663" s="3">
        <f t="shared" si="1"/>
        <v>-0.008</v>
      </c>
      <c r="B11663" s="1"/>
      <c r="C11663" s="1"/>
      <c r="D11663" s="4" t="b">
        <f t="shared" si="3"/>
        <v>1</v>
      </c>
    </row>
    <row r="11664">
      <c r="A11664" s="3">
        <f t="shared" si="1"/>
        <v>-0.008</v>
      </c>
      <c r="B11664" s="1"/>
      <c r="C11664" s="1"/>
      <c r="D11664" s="4" t="b">
        <f t="shared" si="3"/>
        <v>1</v>
      </c>
    </row>
    <row r="11665">
      <c r="A11665" s="3">
        <f t="shared" si="1"/>
        <v>-0.008</v>
      </c>
      <c r="B11665" s="1"/>
      <c r="C11665" s="1"/>
      <c r="D11665" s="4" t="b">
        <f t="shared" si="3"/>
        <v>1</v>
      </c>
    </row>
    <row r="11666">
      <c r="A11666" s="3">
        <f t="shared" si="1"/>
        <v>-0.008</v>
      </c>
      <c r="B11666" s="1"/>
      <c r="C11666" s="1"/>
      <c r="D11666" s="4" t="b">
        <f t="shared" si="3"/>
        <v>1</v>
      </c>
    </row>
    <row r="11667">
      <c r="A11667" s="3">
        <f t="shared" si="1"/>
        <v>-0.008</v>
      </c>
      <c r="B11667" s="1"/>
      <c r="C11667" s="1"/>
      <c r="D11667" s="4" t="b">
        <f t="shared" si="3"/>
        <v>1</v>
      </c>
    </row>
    <row r="11668">
      <c r="A11668" s="3">
        <f t="shared" si="1"/>
        <v>-0.008</v>
      </c>
      <c r="B11668" s="1"/>
      <c r="C11668" s="1"/>
      <c r="D11668" s="4" t="b">
        <f t="shared" si="3"/>
        <v>1</v>
      </c>
    </row>
    <row r="11669">
      <c r="A11669" s="3">
        <f t="shared" si="1"/>
        <v>-0.008</v>
      </c>
      <c r="B11669" s="1"/>
      <c r="C11669" s="1"/>
      <c r="D11669" s="4" t="b">
        <f t="shared" si="3"/>
        <v>1</v>
      </c>
    </row>
    <row r="11670">
      <c r="A11670" s="3">
        <f t="shared" si="1"/>
        <v>-0.008</v>
      </c>
      <c r="B11670" s="1"/>
      <c r="C11670" s="1"/>
      <c r="D11670" s="4" t="b">
        <f t="shared" si="3"/>
        <v>1</v>
      </c>
    </row>
    <row r="11671">
      <c r="A11671" s="3">
        <f t="shared" si="1"/>
        <v>-0.008</v>
      </c>
      <c r="B11671" s="1"/>
      <c r="C11671" s="1"/>
      <c r="D11671" s="4" t="b">
        <f t="shared" si="3"/>
        <v>1</v>
      </c>
    </row>
    <row r="11672">
      <c r="A11672" s="3">
        <f t="shared" si="1"/>
        <v>-0.008</v>
      </c>
      <c r="B11672" s="1"/>
      <c r="C11672" s="1"/>
      <c r="D11672" s="4" t="b">
        <f t="shared" si="3"/>
        <v>1</v>
      </c>
    </row>
    <row r="11673">
      <c r="A11673" s="3">
        <f t="shared" si="1"/>
        <v>-0.008</v>
      </c>
      <c r="B11673" s="1"/>
      <c r="C11673" s="1"/>
      <c r="D11673" s="4" t="b">
        <f t="shared" si="3"/>
        <v>1</v>
      </c>
    </row>
    <row r="11674">
      <c r="A11674" s="3">
        <f t="shared" si="1"/>
        <v>-0.008</v>
      </c>
      <c r="B11674" s="1"/>
      <c r="C11674" s="1"/>
      <c r="D11674" s="4" t="b">
        <f t="shared" si="3"/>
        <v>1</v>
      </c>
    </row>
    <row r="11675">
      <c r="A11675" s="3">
        <f t="shared" si="1"/>
        <v>-0.008</v>
      </c>
      <c r="B11675" s="1"/>
      <c r="C11675" s="1"/>
      <c r="D11675" s="4" t="b">
        <f t="shared" si="3"/>
        <v>1</v>
      </c>
    </row>
    <row r="11676">
      <c r="A11676" s="3">
        <f t="shared" si="1"/>
        <v>-0.008</v>
      </c>
      <c r="B11676" s="1"/>
      <c r="C11676" s="1"/>
      <c r="D11676" s="4" t="b">
        <f t="shared" si="3"/>
        <v>1</v>
      </c>
    </row>
    <row r="11677">
      <c r="A11677" s="3">
        <f t="shared" si="1"/>
        <v>-0.008</v>
      </c>
      <c r="B11677" s="1"/>
      <c r="C11677" s="1"/>
      <c r="D11677" s="4" t="b">
        <f t="shared" si="3"/>
        <v>1</v>
      </c>
    </row>
    <row r="11678">
      <c r="A11678" s="3">
        <f t="shared" si="1"/>
        <v>-0.008</v>
      </c>
      <c r="B11678" s="1"/>
      <c r="C11678" s="1"/>
      <c r="D11678" s="4" t="b">
        <f t="shared" si="3"/>
        <v>1</v>
      </c>
    </row>
    <row r="11679">
      <c r="A11679" s="3">
        <f t="shared" si="1"/>
        <v>-0.008</v>
      </c>
      <c r="B11679" s="1"/>
      <c r="C11679" s="1"/>
      <c r="D11679" s="4" t="b">
        <f t="shared" si="3"/>
        <v>1</v>
      </c>
    </row>
    <row r="11680">
      <c r="A11680" s="3">
        <f t="shared" si="1"/>
        <v>-0.008</v>
      </c>
      <c r="B11680" s="1"/>
      <c r="C11680" s="1"/>
      <c r="D11680" s="4" t="b">
        <f t="shared" si="3"/>
        <v>1</v>
      </c>
    </row>
    <row r="11681">
      <c r="A11681" s="3">
        <f t="shared" si="1"/>
        <v>-0.008</v>
      </c>
      <c r="B11681" s="1"/>
      <c r="C11681" s="1"/>
      <c r="D11681" s="4" t="b">
        <f t="shared" si="3"/>
        <v>1</v>
      </c>
    </row>
    <row r="11682">
      <c r="A11682" s="3">
        <f t="shared" si="1"/>
        <v>-0.008</v>
      </c>
      <c r="B11682" s="1"/>
      <c r="C11682" s="1"/>
      <c r="D11682" s="4" t="b">
        <f t="shared" si="3"/>
        <v>1</v>
      </c>
    </row>
    <row r="11683">
      <c r="A11683" s="3">
        <f t="shared" si="1"/>
        <v>-0.008</v>
      </c>
      <c r="B11683" s="1"/>
      <c r="C11683" s="1"/>
      <c r="D11683" s="4" t="b">
        <f t="shared" si="3"/>
        <v>1</v>
      </c>
    </row>
    <row r="11684">
      <c r="A11684" s="3">
        <f t="shared" si="1"/>
        <v>-0.008</v>
      </c>
      <c r="B11684" s="1"/>
      <c r="C11684" s="1"/>
      <c r="D11684" s="4" t="b">
        <f t="shared" si="3"/>
        <v>1</v>
      </c>
    </row>
    <row r="11685">
      <c r="A11685" s="3">
        <f t="shared" si="1"/>
        <v>-0.008</v>
      </c>
      <c r="B11685" s="1"/>
      <c r="C11685" s="1"/>
      <c r="D11685" s="4" t="b">
        <f t="shared" si="3"/>
        <v>1</v>
      </c>
    </row>
    <row r="11686">
      <c r="A11686" s="3">
        <f t="shared" si="1"/>
        <v>-0.008</v>
      </c>
      <c r="B11686" s="1"/>
      <c r="C11686" s="1"/>
      <c r="D11686" s="4" t="b">
        <f t="shared" si="3"/>
        <v>1</v>
      </c>
    </row>
    <row r="11687">
      <c r="A11687" s="3">
        <f t="shared" si="1"/>
        <v>-0.008</v>
      </c>
      <c r="B11687" s="1"/>
      <c r="C11687" s="1"/>
      <c r="D11687" s="4" t="b">
        <f t="shared" si="3"/>
        <v>1</v>
      </c>
    </row>
    <row r="11688">
      <c r="A11688" s="3">
        <f t="shared" si="1"/>
        <v>-0.008</v>
      </c>
      <c r="B11688" s="1"/>
      <c r="C11688" s="1"/>
      <c r="D11688" s="4" t="b">
        <f t="shared" si="3"/>
        <v>1</v>
      </c>
    </row>
    <row r="11689">
      <c r="A11689" s="3">
        <f t="shared" si="1"/>
        <v>-0.008</v>
      </c>
      <c r="B11689" s="1"/>
      <c r="C11689" s="1"/>
      <c r="D11689" s="4" t="b">
        <f t="shared" si="3"/>
        <v>1</v>
      </c>
    </row>
    <row r="11690">
      <c r="A11690" s="3">
        <f t="shared" si="1"/>
        <v>-0.008</v>
      </c>
      <c r="B11690" s="1"/>
      <c r="C11690" s="1"/>
      <c r="D11690" s="4" t="b">
        <f t="shared" si="3"/>
        <v>1</v>
      </c>
    </row>
    <row r="11691">
      <c r="A11691" s="3">
        <f t="shared" si="1"/>
        <v>-0.008</v>
      </c>
      <c r="B11691" s="1"/>
      <c r="C11691" s="1"/>
      <c r="D11691" s="4" t="b">
        <f t="shared" si="3"/>
        <v>1</v>
      </c>
    </row>
    <row r="11692">
      <c r="A11692" s="3">
        <f t="shared" si="1"/>
        <v>-0.008</v>
      </c>
      <c r="B11692" s="1"/>
      <c r="C11692" s="1"/>
      <c r="D11692" s="4" t="b">
        <f t="shared" si="3"/>
        <v>1</v>
      </c>
    </row>
    <row r="11693">
      <c r="A11693" s="3">
        <f t="shared" si="1"/>
        <v>-0.008</v>
      </c>
      <c r="B11693" s="1"/>
      <c r="C11693" s="1"/>
      <c r="D11693" s="4" t="b">
        <f t="shared" si="3"/>
        <v>1</v>
      </c>
    </row>
    <row r="11694">
      <c r="A11694" s="3">
        <f t="shared" si="1"/>
        <v>-0.008</v>
      </c>
      <c r="B11694" s="1"/>
      <c r="C11694" s="1"/>
      <c r="D11694" s="4" t="b">
        <f t="shared" si="3"/>
        <v>1</v>
      </c>
    </row>
    <row r="11695">
      <c r="A11695" s="3">
        <f t="shared" si="1"/>
        <v>-0.008</v>
      </c>
      <c r="B11695" s="1"/>
      <c r="C11695" s="1"/>
      <c r="D11695" s="4" t="b">
        <f t="shared" si="3"/>
        <v>1</v>
      </c>
    </row>
    <row r="11696">
      <c r="A11696" s="3">
        <f t="shared" si="1"/>
        <v>-0.008</v>
      </c>
      <c r="B11696" s="1"/>
      <c r="C11696" s="1"/>
      <c r="D11696" s="4" t="b">
        <f t="shared" si="3"/>
        <v>1</v>
      </c>
    </row>
    <row r="11697">
      <c r="A11697" s="3">
        <f t="shared" si="1"/>
        <v>-0.008</v>
      </c>
      <c r="B11697" s="1"/>
      <c r="C11697" s="1"/>
      <c r="D11697" s="4" t="b">
        <f t="shared" si="3"/>
        <v>1</v>
      </c>
    </row>
    <row r="11698">
      <c r="A11698" s="3">
        <f t="shared" si="1"/>
        <v>-0.008</v>
      </c>
      <c r="B11698" s="1"/>
      <c r="C11698" s="1"/>
      <c r="D11698" s="4" t="b">
        <f t="shared" si="3"/>
        <v>1</v>
      </c>
    </row>
    <row r="11699">
      <c r="A11699" s="3">
        <f t="shared" si="1"/>
        <v>-0.008</v>
      </c>
      <c r="B11699" s="1"/>
      <c r="C11699" s="1"/>
      <c r="D11699" s="4" t="b">
        <f t="shared" si="3"/>
        <v>1</v>
      </c>
    </row>
    <row r="11700">
      <c r="A11700" s="3">
        <f t="shared" si="1"/>
        <v>-0.008</v>
      </c>
      <c r="B11700" s="1"/>
      <c r="C11700" s="1"/>
      <c r="D11700" s="4" t="b">
        <f t="shared" si="3"/>
        <v>1</v>
      </c>
    </row>
    <row r="11701">
      <c r="A11701" s="3">
        <f t="shared" si="1"/>
        <v>-0.008</v>
      </c>
      <c r="B11701" s="1"/>
      <c r="C11701" s="1"/>
      <c r="D11701" s="4" t="b">
        <f t="shared" si="3"/>
        <v>1</v>
      </c>
    </row>
    <row r="11702">
      <c r="A11702" s="3">
        <f t="shared" si="1"/>
        <v>-0.008</v>
      </c>
      <c r="B11702" s="1"/>
      <c r="C11702" s="1"/>
      <c r="D11702" s="4" t="b">
        <f t="shared" si="3"/>
        <v>1</v>
      </c>
    </row>
    <row r="11703">
      <c r="A11703" s="3">
        <f t="shared" si="1"/>
        <v>-0.008</v>
      </c>
      <c r="B11703" s="1"/>
      <c r="C11703" s="1"/>
      <c r="D11703" s="4" t="b">
        <f t="shared" si="3"/>
        <v>1</v>
      </c>
    </row>
    <row r="11704">
      <c r="A11704" s="3">
        <f t="shared" si="1"/>
        <v>-0.008</v>
      </c>
      <c r="B11704" s="1"/>
      <c r="C11704" s="1"/>
      <c r="D11704" s="4" t="b">
        <f t="shared" si="3"/>
        <v>1</v>
      </c>
    </row>
    <row r="11705">
      <c r="A11705" s="3">
        <f t="shared" si="1"/>
        <v>-0.008</v>
      </c>
      <c r="B11705" s="1"/>
      <c r="C11705" s="1"/>
      <c r="D11705" s="4" t="b">
        <f t="shared" si="3"/>
        <v>1</v>
      </c>
    </row>
    <row r="11706">
      <c r="A11706" s="3">
        <f t="shared" si="1"/>
        <v>-0.008</v>
      </c>
      <c r="B11706" s="1"/>
      <c r="C11706" s="1"/>
      <c r="D11706" s="4" t="b">
        <f t="shared" si="3"/>
        <v>1</v>
      </c>
    </row>
    <row r="11707">
      <c r="A11707" s="3">
        <f t="shared" si="1"/>
        <v>-0.008</v>
      </c>
      <c r="B11707" s="1"/>
      <c r="C11707" s="1"/>
      <c r="D11707" s="4" t="b">
        <f t="shared" si="3"/>
        <v>1</v>
      </c>
    </row>
    <row r="11708">
      <c r="A11708" s="3">
        <f t="shared" si="1"/>
        <v>-0.008</v>
      </c>
      <c r="B11708" s="1"/>
      <c r="C11708" s="1"/>
      <c r="D11708" s="4" t="b">
        <f t="shared" si="3"/>
        <v>1</v>
      </c>
    </row>
    <row r="11709">
      <c r="A11709" s="3">
        <f t="shared" si="1"/>
        <v>-0.008</v>
      </c>
      <c r="B11709" s="1"/>
      <c r="C11709" s="1"/>
      <c r="D11709" s="4" t="b">
        <f t="shared" si="3"/>
        <v>1</v>
      </c>
    </row>
    <row r="11710">
      <c r="A11710" s="3">
        <f t="shared" si="1"/>
        <v>-0.008</v>
      </c>
      <c r="B11710" s="1"/>
      <c r="C11710" s="1"/>
      <c r="D11710" s="4" t="b">
        <f t="shared" si="3"/>
        <v>1</v>
      </c>
    </row>
    <row r="11711">
      <c r="A11711" s="3">
        <f t="shared" si="1"/>
        <v>-0.008</v>
      </c>
      <c r="B11711" s="1"/>
      <c r="C11711" s="1"/>
      <c r="D11711" s="4" t="b">
        <f t="shared" si="3"/>
        <v>1</v>
      </c>
    </row>
    <row r="11712">
      <c r="A11712" s="3">
        <f t="shared" si="1"/>
        <v>-0.008</v>
      </c>
      <c r="B11712" s="1"/>
      <c r="C11712" s="1"/>
      <c r="D11712" s="4" t="b">
        <f t="shared" si="3"/>
        <v>1</v>
      </c>
    </row>
    <row r="11713">
      <c r="A11713" s="3">
        <f t="shared" si="1"/>
        <v>-0.008</v>
      </c>
      <c r="B11713" s="1"/>
      <c r="C11713" s="1"/>
      <c r="D11713" s="4" t="b">
        <f t="shared" si="3"/>
        <v>1</v>
      </c>
    </row>
    <row r="11714">
      <c r="A11714" s="3">
        <f t="shared" si="1"/>
        <v>-0.008</v>
      </c>
      <c r="B11714" s="1"/>
      <c r="C11714" s="1"/>
      <c r="D11714" s="4" t="b">
        <f t="shared" si="3"/>
        <v>1</v>
      </c>
    </row>
    <row r="11715">
      <c r="A11715" s="3">
        <f t="shared" si="1"/>
        <v>-0.008</v>
      </c>
      <c r="B11715" s="1"/>
      <c r="C11715" s="1"/>
      <c r="D11715" s="4" t="b">
        <f t="shared" si="3"/>
        <v>1</v>
      </c>
    </row>
    <row r="11716">
      <c r="A11716" s="3">
        <f t="shared" si="1"/>
        <v>-0.008</v>
      </c>
      <c r="B11716" s="1"/>
      <c r="C11716" s="1"/>
      <c r="D11716" s="4" t="b">
        <f t="shared" si="3"/>
        <v>1</v>
      </c>
    </row>
    <row r="11717">
      <c r="A11717" s="3">
        <f t="shared" si="1"/>
        <v>-0.008</v>
      </c>
      <c r="B11717" s="1"/>
      <c r="C11717" s="1"/>
      <c r="D11717" s="4" t="b">
        <f t="shared" si="3"/>
        <v>1</v>
      </c>
    </row>
    <row r="11718">
      <c r="A11718" s="3">
        <f t="shared" si="1"/>
        <v>-0.008</v>
      </c>
      <c r="B11718" s="1"/>
      <c r="C11718" s="1"/>
      <c r="D11718" s="4" t="b">
        <f t="shared" si="3"/>
        <v>1</v>
      </c>
    </row>
    <row r="11719">
      <c r="A11719" s="3">
        <f t="shared" si="1"/>
        <v>-0.008</v>
      </c>
      <c r="B11719" s="1"/>
      <c r="C11719" s="1"/>
      <c r="D11719" s="4" t="b">
        <f t="shared" si="3"/>
        <v>1</v>
      </c>
    </row>
    <row r="11720">
      <c r="A11720" s="3">
        <f t="shared" si="1"/>
        <v>-0.008</v>
      </c>
      <c r="B11720" s="1"/>
      <c r="C11720" s="1"/>
      <c r="D11720" s="4" t="b">
        <f t="shared" si="3"/>
        <v>1</v>
      </c>
    </row>
    <row r="11721">
      <c r="A11721" s="3">
        <f t="shared" si="1"/>
        <v>-0.008</v>
      </c>
      <c r="B11721" s="1"/>
      <c r="C11721" s="1"/>
      <c r="D11721" s="4" t="b">
        <f t="shared" si="3"/>
        <v>1</v>
      </c>
    </row>
    <row r="11722">
      <c r="A11722" s="3">
        <f t="shared" si="1"/>
        <v>-0.008</v>
      </c>
      <c r="B11722" s="1"/>
      <c r="C11722" s="1"/>
      <c r="D11722" s="4" t="b">
        <f t="shared" si="3"/>
        <v>1</v>
      </c>
    </row>
    <row r="11723">
      <c r="A11723" s="3">
        <f t="shared" si="1"/>
        <v>-0.008</v>
      </c>
      <c r="B11723" s="1"/>
      <c r="C11723" s="1"/>
      <c r="D11723" s="4" t="b">
        <f t="shared" si="3"/>
        <v>1</v>
      </c>
    </row>
    <row r="11724">
      <c r="A11724" s="3">
        <f t="shared" si="1"/>
        <v>-0.008</v>
      </c>
      <c r="B11724" s="1"/>
      <c r="C11724" s="1"/>
      <c r="D11724" s="4" t="b">
        <f t="shared" si="3"/>
        <v>1</v>
      </c>
    </row>
    <row r="11725">
      <c r="A11725" s="3">
        <f t="shared" si="1"/>
        <v>-0.008</v>
      </c>
      <c r="B11725" s="1"/>
      <c r="C11725" s="1"/>
      <c r="D11725" s="4" t="b">
        <f t="shared" si="3"/>
        <v>1</v>
      </c>
    </row>
    <row r="11726">
      <c r="A11726" s="3">
        <f t="shared" si="1"/>
        <v>-0.008</v>
      </c>
      <c r="B11726" s="1"/>
      <c r="C11726" s="1"/>
      <c r="D11726" s="4" t="b">
        <f t="shared" si="3"/>
        <v>1</v>
      </c>
    </row>
    <row r="11727">
      <c r="A11727" s="3">
        <f t="shared" si="1"/>
        <v>-0.008</v>
      </c>
      <c r="B11727" s="1"/>
      <c r="C11727" s="1"/>
      <c r="D11727" s="4" t="b">
        <f t="shared" si="3"/>
        <v>1</v>
      </c>
    </row>
    <row r="11728">
      <c r="A11728" s="3">
        <f t="shared" si="1"/>
        <v>-0.008</v>
      </c>
      <c r="B11728" s="1"/>
      <c r="C11728" s="1"/>
      <c r="D11728" s="4" t="b">
        <f t="shared" si="3"/>
        <v>1</v>
      </c>
    </row>
    <row r="11729">
      <c r="A11729" s="3">
        <f t="shared" si="1"/>
        <v>-0.008</v>
      </c>
      <c r="B11729" s="1"/>
      <c r="C11729" s="1"/>
      <c r="D11729" s="4" t="b">
        <f t="shared" si="3"/>
        <v>1</v>
      </c>
    </row>
    <row r="11730">
      <c r="A11730" s="3">
        <f t="shared" si="1"/>
        <v>-0.008</v>
      </c>
      <c r="B11730" s="1"/>
      <c r="C11730" s="1"/>
      <c r="D11730" s="4" t="b">
        <f t="shared" si="3"/>
        <v>1</v>
      </c>
    </row>
    <row r="11731">
      <c r="A11731" s="3">
        <f t="shared" si="1"/>
        <v>-0.008</v>
      </c>
      <c r="B11731" s="1"/>
      <c r="C11731" s="1"/>
      <c r="D11731" s="4" t="b">
        <f t="shared" si="3"/>
        <v>1</v>
      </c>
    </row>
    <row r="11732">
      <c r="A11732" s="3">
        <f t="shared" si="1"/>
        <v>-0.008</v>
      </c>
      <c r="B11732" s="1"/>
      <c r="C11732" s="1"/>
      <c r="D11732" s="4" t="b">
        <f t="shared" si="3"/>
        <v>1</v>
      </c>
    </row>
    <row r="11733">
      <c r="A11733" s="3">
        <f t="shared" si="1"/>
        <v>-0.008</v>
      </c>
      <c r="B11733" s="1"/>
      <c r="C11733" s="1"/>
      <c r="D11733" s="4" t="b">
        <f t="shared" si="3"/>
        <v>1</v>
      </c>
    </row>
    <row r="11734">
      <c r="A11734" s="3">
        <f t="shared" si="1"/>
        <v>-0.008</v>
      </c>
      <c r="B11734" s="1"/>
      <c r="C11734" s="1"/>
      <c r="D11734" s="4" t="b">
        <f t="shared" si="3"/>
        <v>1</v>
      </c>
    </row>
    <row r="11735">
      <c r="A11735" s="3">
        <f t="shared" si="1"/>
        <v>-0.008</v>
      </c>
      <c r="B11735" s="1"/>
      <c r="C11735" s="1"/>
      <c r="D11735" s="4" t="b">
        <f t="shared" si="3"/>
        <v>1</v>
      </c>
    </row>
    <row r="11736">
      <c r="A11736" s="3">
        <f t="shared" si="1"/>
        <v>-0.008</v>
      </c>
      <c r="B11736" s="1"/>
      <c r="C11736" s="1"/>
      <c r="D11736" s="4" t="b">
        <f t="shared" si="3"/>
        <v>1</v>
      </c>
    </row>
    <row r="11737">
      <c r="A11737" s="3">
        <f t="shared" si="1"/>
        <v>-0.008</v>
      </c>
      <c r="B11737" s="1"/>
      <c r="C11737" s="1"/>
      <c r="D11737" s="4" t="b">
        <f t="shared" si="3"/>
        <v>1</v>
      </c>
    </row>
    <row r="11738">
      <c r="A11738" s="3">
        <f t="shared" si="1"/>
        <v>-0.008</v>
      </c>
      <c r="B11738" s="1"/>
      <c r="C11738" s="1"/>
      <c r="D11738" s="4" t="b">
        <f t="shared" si="3"/>
        <v>1</v>
      </c>
    </row>
    <row r="11739">
      <c r="A11739" s="3">
        <f t="shared" si="1"/>
        <v>-0.008</v>
      </c>
      <c r="B11739" s="1"/>
      <c r="C11739" s="1"/>
      <c r="D11739" s="4" t="b">
        <f t="shared" si="3"/>
        <v>1</v>
      </c>
    </row>
    <row r="11740">
      <c r="A11740" s="3">
        <f t="shared" si="1"/>
        <v>-0.008</v>
      </c>
      <c r="B11740" s="1"/>
      <c r="C11740" s="1"/>
      <c r="D11740" s="4" t="b">
        <f t="shared" si="3"/>
        <v>1</v>
      </c>
    </row>
    <row r="11741">
      <c r="A11741" s="3">
        <f t="shared" si="1"/>
        <v>-0.008</v>
      </c>
      <c r="B11741" s="1"/>
      <c r="C11741" s="1"/>
      <c r="D11741" s="4" t="b">
        <f t="shared" si="3"/>
        <v>1</v>
      </c>
    </row>
    <row r="11742">
      <c r="A11742" s="3">
        <f t="shared" si="1"/>
        <v>-0.008</v>
      </c>
      <c r="B11742" s="1"/>
      <c r="C11742" s="1"/>
      <c r="D11742" s="4" t="b">
        <f t="shared" si="3"/>
        <v>1</v>
      </c>
    </row>
    <row r="11743">
      <c r="A11743" s="3">
        <f t="shared" si="1"/>
        <v>-0.008</v>
      </c>
      <c r="B11743" s="1"/>
      <c r="C11743" s="1"/>
      <c r="D11743" s="4" t="b">
        <f t="shared" si="3"/>
        <v>1</v>
      </c>
    </row>
    <row r="11744">
      <c r="A11744" s="3">
        <f t="shared" si="1"/>
        <v>-0.008</v>
      </c>
      <c r="B11744" s="1"/>
      <c r="C11744" s="1"/>
      <c r="D11744" s="4" t="b">
        <f t="shared" si="3"/>
        <v>1</v>
      </c>
    </row>
    <row r="11745">
      <c r="A11745" s="3">
        <f t="shared" si="1"/>
        <v>-0.008</v>
      </c>
      <c r="B11745" s="1"/>
      <c r="C11745" s="1"/>
      <c r="D11745" s="4" t="b">
        <f t="shared" si="3"/>
        <v>1</v>
      </c>
    </row>
    <row r="11746">
      <c r="A11746" s="3">
        <f t="shared" si="1"/>
        <v>-0.008</v>
      </c>
      <c r="B11746" s="1"/>
      <c r="C11746" s="1"/>
      <c r="D11746" s="4" t="b">
        <f t="shared" si="3"/>
        <v>1</v>
      </c>
    </row>
    <row r="11747">
      <c r="A11747" s="3">
        <f t="shared" si="1"/>
        <v>-0.008</v>
      </c>
      <c r="B11747" s="1"/>
      <c r="C11747" s="1"/>
      <c r="D11747" s="4" t="b">
        <f t="shared" si="3"/>
        <v>1</v>
      </c>
    </row>
    <row r="11748">
      <c r="A11748" s="3">
        <f t="shared" si="1"/>
        <v>-0.008</v>
      </c>
      <c r="B11748" s="1"/>
      <c r="C11748" s="1"/>
      <c r="D11748" s="4" t="b">
        <f t="shared" si="3"/>
        <v>1</v>
      </c>
    </row>
    <row r="11749">
      <c r="A11749" s="3">
        <f t="shared" si="1"/>
        <v>-0.008</v>
      </c>
      <c r="B11749" s="1"/>
      <c r="C11749" s="1"/>
      <c r="D11749" s="4" t="b">
        <f t="shared" si="3"/>
        <v>1</v>
      </c>
    </row>
    <row r="11750">
      <c r="A11750" s="3">
        <f t="shared" si="1"/>
        <v>-0.008</v>
      </c>
      <c r="B11750" s="1"/>
      <c r="C11750" s="1"/>
      <c r="D11750" s="4" t="b">
        <f t="shared" si="3"/>
        <v>1</v>
      </c>
    </row>
    <row r="11751">
      <c r="A11751" s="3">
        <f t="shared" si="1"/>
        <v>-0.008</v>
      </c>
      <c r="B11751" s="1"/>
      <c r="C11751" s="1"/>
      <c r="D11751" s="4" t="b">
        <f t="shared" si="3"/>
        <v>1</v>
      </c>
    </row>
    <row r="11752">
      <c r="A11752" s="3">
        <f t="shared" si="1"/>
        <v>-0.008</v>
      </c>
      <c r="B11752" s="1"/>
      <c r="C11752" s="1"/>
      <c r="D11752" s="4" t="b">
        <f t="shared" si="3"/>
        <v>1</v>
      </c>
    </row>
    <row r="11753">
      <c r="A11753" s="3">
        <f t="shared" si="1"/>
        <v>-0.008</v>
      </c>
      <c r="B11753" s="1"/>
      <c r="C11753" s="1"/>
      <c r="D11753" s="4" t="b">
        <f t="shared" si="3"/>
        <v>1</v>
      </c>
    </row>
    <row r="11754">
      <c r="A11754" s="3">
        <f t="shared" si="1"/>
        <v>-0.008</v>
      </c>
      <c r="B11754" s="1"/>
      <c r="C11754" s="1"/>
      <c r="D11754" s="4" t="b">
        <f t="shared" si="3"/>
        <v>1</v>
      </c>
    </row>
    <row r="11755">
      <c r="A11755" s="3">
        <f t="shared" si="1"/>
        <v>-0.008</v>
      </c>
      <c r="B11755" s="1"/>
      <c r="C11755" s="1"/>
      <c r="D11755" s="4" t="b">
        <f t="shared" si="3"/>
        <v>1</v>
      </c>
    </row>
    <row r="11756">
      <c r="A11756" s="3">
        <f t="shared" si="1"/>
        <v>-0.008</v>
      </c>
      <c r="B11756" s="1"/>
      <c r="C11756" s="1"/>
      <c r="D11756" s="4" t="b">
        <f t="shared" si="3"/>
        <v>1</v>
      </c>
    </row>
    <row r="11757">
      <c r="A11757" s="3">
        <f t="shared" si="1"/>
        <v>-0.008</v>
      </c>
      <c r="B11757" s="1"/>
      <c r="C11757" s="1"/>
      <c r="D11757" s="4" t="b">
        <f t="shared" si="3"/>
        <v>1</v>
      </c>
    </row>
    <row r="11758">
      <c r="A11758" s="3">
        <f t="shared" si="1"/>
        <v>-0.008</v>
      </c>
      <c r="B11758" s="1"/>
      <c r="C11758" s="1"/>
      <c r="D11758" s="4" t="b">
        <f t="shared" si="3"/>
        <v>1</v>
      </c>
    </row>
    <row r="11759">
      <c r="A11759" s="3">
        <f t="shared" si="1"/>
        <v>-0.008</v>
      </c>
      <c r="B11759" s="1"/>
      <c r="C11759" s="1"/>
      <c r="D11759" s="4" t="b">
        <f t="shared" si="3"/>
        <v>1</v>
      </c>
    </row>
    <row r="11760">
      <c r="A11760" s="3">
        <f t="shared" si="1"/>
        <v>-0.008</v>
      </c>
      <c r="B11760" s="1"/>
      <c r="C11760" s="1"/>
      <c r="D11760" s="4" t="b">
        <f t="shared" si="3"/>
        <v>1</v>
      </c>
    </row>
    <row r="11761">
      <c r="A11761" s="3">
        <f t="shared" si="1"/>
        <v>-0.008</v>
      </c>
      <c r="B11761" s="1"/>
      <c r="C11761" s="1"/>
      <c r="D11761" s="4" t="b">
        <f t="shared" si="3"/>
        <v>1</v>
      </c>
    </row>
    <row r="11762">
      <c r="A11762" s="3">
        <f t="shared" si="1"/>
        <v>-0.008</v>
      </c>
      <c r="B11762" s="1"/>
      <c r="C11762" s="1"/>
      <c r="D11762" s="4" t="b">
        <f t="shared" si="3"/>
        <v>1</v>
      </c>
    </row>
    <row r="11763">
      <c r="A11763" s="3">
        <f t="shared" si="1"/>
        <v>-0.008</v>
      </c>
      <c r="B11763" s="1"/>
      <c r="C11763" s="1"/>
      <c r="D11763" s="4" t="b">
        <f t="shared" si="3"/>
        <v>1</v>
      </c>
    </row>
    <row r="11764">
      <c r="A11764" s="3">
        <f t="shared" si="1"/>
        <v>-0.008</v>
      </c>
      <c r="B11764" s="1"/>
      <c r="C11764" s="1"/>
      <c r="D11764" s="4" t="b">
        <f t="shared" si="3"/>
        <v>1</v>
      </c>
    </row>
    <row r="11765">
      <c r="A11765" s="3">
        <f t="shared" si="1"/>
        <v>-0.008</v>
      </c>
      <c r="B11765" s="1"/>
      <c r="C11765" s="1"/>
      <c r="D11765" s="4" t="b">
        <f t="shared" si="3"/>
        <v>1</v>
      </c>
    </row>
    <row r="11766">
      <c r="A11766" s="3">
        <f t="shared" si="1"/>
        <v>-0.008</v>
      </c>
      <c r="B11766" s="1"/>
      <c r="C11766" s="1"/>
      <c r="D11766" s="4" t="b">
        <f t="shared" si="3"/>
        <v>1</v>
      </c>
    </row>
    <row r="11767">
      <c r="A11767" s="3">
        <f t="shared" si="1"/>
        <v>-0.008</v>
      </c>
      <c r="B11767" s="1"/>
      <c r="C11767" s="1"/>
      <c r="D11767" s="4" t="b">
        <f t="shared" si="3"/>
        <v>1</v>
      </c>
    </row>
    <row r="11768">
      <c r="A11768" s="3">
        <f t="shared" si="1"/>
        <v>-0.008</v>
      </c>
      <c r="B11768" s="1"/>
      <c r="C11768" s="1"/>
      <c r="D11768" s="4" t="b">
        <f t="shared" si="3"/>
        <v>1</v>
      </c>
    </row>
    <row r="11769">
      <c r="A11769" s="3">
        <f t="shared" si="1"/>
        <v>-0.008</v>
      </c>
      <c r="B11769" s="1"/>
      <c r="C11769" s="1"/>
      <c r="D11769" s="4" t="b">
        <f t="shared" si="3"/>
        <v>1</v>
      </c>
    </row>
    <row r="11770">
      <c r="A11770" s="3">
        <f t="shared" si="1"/>
        <v>-0.008</v>
      </c>
      <c r="B11770" s="1"/>
      <c r="C11770" s="1"/>
      <c r="D11770" s="4" t="b">
        <f t="shared" si="3"/>
        <v>1</v>
      </c>
    </row>
    <row r="11771">
      <c r="A11771" s="3">
        <f t="shared" si="1"/>
        <v>-0.008</v>
      </c>
      <c r="B11771" s="1"/>
      <c r="C11771" s="1"/>
      <c r="D11771" s="4" t="b">
        <f t="shared" si="3"/>
        <v>1</v>
      </c>
    </row>
    <row r="11772">
      <c r="A11772" s="3">
        <f t="shared" si="1"/>
        <v>-0.008</v>
      </c>
      <c r="B11772" s="1"/>
      <c r="C11772" s="1"/>
      <c r="D11772" s="4" t="b">
        <f t="shared" si="3"/>
        <v>1</v>
      </c>
    </row>
    <row r="11773">
      <c r="A11773" s="3">
        <f t="shared" si="1"/>
        <v>-0.008</v>
      </c>
      <c r="B11773" s="1"/>
      <c r="C11773" s="1"/>
      <c r="D11773" s="4" t="b">
        <f t="shared" si="3"/>
        <v>1</v>
      </c>
    </row>
    <row r="11774">
      <c r="A11774" s="3">
        <f t="shared" si="1"/>
        <v>-0.008</v>
      </c>
      <c r="B11774" s="1"/>
      <c r="C11774" s="1"/>
      <c r="D11774" s="4" t="b">
        <f t="shared" si="3"/>
        <v>1</v>
      </c>
    </row>
    <row r="11775">
      <c r="A11775" s="3">
        <f t="shared" si="1"/>
        <v>-0.008</v>
      </c>
      <c r="B11775" s="1"/>
      <c r="C11775" s="1"/>
      <c r="D11775" s="4" t="b">
        <f t="shared" si="3"/>
        <v>1</v>
      </c>
    </row>
    <row r="11776">
      <c r="A11776" s="3">
        <f t="shared" si="1"/>
        <v>-0.008</v>
      </c>
      <c r="B11776" s="1"/>
      <c r="C11776" s="1"/>
      <c r="D11776" s="4" t="b">
        <f t="shared" si="3"/>
        <v>1</v>
      </c>
    </row>
    <row r="11777">
      <c r="A11777" s="3">
        <f t="shared" si="1"/>
        <v>-0.008</v>
      </c>
      <c r="B11777" s="1"/>
      <c r="C11777" s="1"/>
      <c r="D11777" s="4" t="b">
        <f t="shared" si="3"/>
        <v>1</v>
      </c>
    </row>
    <row r="11778">
      <c r="A11778" s="3">
        <f t="shared" si="1"/>
        <v>-0.008</v>
      </c>
      <c r="B11778" s="1"/>
      <c r="C11778" s="1"/>
      <c r="D11778" s="4" t="b">
        <f t="shared" si="3"/>
        <v>1</v>
      </c>
    </row>
    <row r="11779">
      <c r="A11779" s="3">
        <f t="shared" si="1"/>
        <v>-0.008</v>
      </c>
      <c r="B11779" s="1"/>
      <c r="C11779" s="1"/>
      <c r="D11779" s="4" t="b">
        <f t="shared" si="3"/>
        <v>1</v>
      </c>
    </row>
    <row r="11780">
      <c r="A11780" s="3">
        <f t="shared" si="1"/>
        <v>-0.008</v>
      </c>
      <c r="B11780" s="1"/>
      <c r="C11780" s="1"/>
      <c r="D11780" s="4" t="b">
        <f t="shared" si="3"/>
        <v>1</v>
      </c>
    </row>
    <row r="11781">
      <c r="A11781" s="3">
        <f t="shared" si="1"/>
        <v>-0.008</v>
      </c>
      <c r="B11781" s="1"/>
      <c r="C11781" s="1"/>
      <c r="D11781" s="4" t="b">
        <f t="shared" si="3"/>
        <v>1</v>
      </c>
    </row>
    <row r="11782">
      <c r="A11782" s="3">
        <f t="shared" si="1"/>
        <v>-0.008</v>
      </c>
      <c r="B11782" s="1"/>
      <c r="C11782" s="1"/>
      <c r="D11782" s="4" t="b">
        <f t="shared" si="3"/>
        <v>1</v>
      </c>
    </row>
    <row r="11783">
      <c r="A11783" s="3">
        <f t="shared" si="1"/>
        <v>-0.008</v>
      </c>
      <c r="B11783" s="1"/>
      <c r="C11783" s="1"/>
      <c r="D11783" s="4" t="b">
        <f t="shared" si="3"/>
        <v>1</v>
      </c>
    </row>
    <row r="11784">
      <c r="A11784" s="3">
        <f t="shared" si="1"/>
        <v>-0.008</v>
      </c>
      <c r="B11784" s="1"/>
      <c r="C11784" s="1"/>
      <c r="D11784" s="4" t="b">
        <f t="shared" si="3"/>
        <v>1</v>
      </c>
    </row>
    <row r="11785">
      <c r="A11785" s="3">
        <f t="shared" si="1"/>
        <v>-0.008</v>
      </c>
      <c r="B11785" s="1"/>
      <c r="C11785" s="1"/>
      <c r="D11785" s="4" t="b">
        <f t="shared" si="3"/>
        <v>1</v>
      </c>
    </row>
    <row r="11786">
      <c r="A11786" s="3">
        <f t="shared" si="1"/>
        <v>-0.008</v>
      </c>
      <c r="B11786" s="1"/>
      <c r="C11786" s="1"/>
      <c r="D11786" s="4" t="b">
        <f t="shared" si="3"/>
        <v>1</v>
      </c>
    </row>
    <row r="11787">
      <c r="A11787" s="3">
        <f t="shared" si="1"/>
        <v>-0.008</v>
      </c>
      <c r="B11787" s="1"/>
      <c r="C11787" s="1"/>
      <c r="D11787" s="4" t="b">
        <f t="shared" si="3"/>
        <v>1</v>
      </c>
    </row>
    <row r="11788">
      <c r="A11788" s="3">
        <f t="shared" si="1"/>
        <v>-0.008</v>
      </c>
      <c r="B11788" s="1"/>
      <c r="C11788" s="1"/>
      <c r="D11788" s="4" t="b">
        <f t="shared" si="3"/>
        <v>1</v>
      </c>
    </row>
    <row r="11789">
      <c r="A11789" s="3">
        <f t="shared" si="1"/>
        <v>-0.008</v>
      </c>
      <c r="B11789" s="1"/>
      <c r="C11789" s="1"/>
      <c r="D11789" s="4" t="b">
        <f t="shared" si="3"/>
        <v>1</v>
      </c>
    </row>
    <row r="11790">
      <c r="A11790" s="3">
        <f t="shared" si="1"/>
        <v>-0.008</v>
      </c>
      <c r="B11790" s="1"/>
      <c r="C11790" s="1"/>
      <c r="D11790" s="4" t="b">
        <f t="shared" si="3"/>
        <v>1</v>
      </c>
    </row>
    <row r="11791">
      <c r="A11791" s="3">
        <f t="shared" si="1"/>
        <v>-0.008</v>
      </c>
      <c r="B11791" s="1"/>
      <c r="C11791" s="1"/>
      <c r="D11791" s="4" t="b">
        <f t="shared" si="3"/>
        <v>1</v>
      </c>
    </row>
    <row r="11792">
      <c r="A11792" s="3">
        <f t="shared" si="1"/>
        <v>-0.008</v>
      </c>
      <c r="B11792" s="1"/>
      <c r="C11792" s="1"/>
      <c r="D11792" s="4" t="b">
        <f t="shared" si="3"/>
        <v>1</v>
      </c>
    </row>
    <row r="11793">
      <c r="A11793" s="3">
        <f t="shared" si="1"/>
        <v>-0.008</v>
      </c>
      <c r="B11793" s="1"/>
      <c r="C11793" s="1"/>
      <c r="D11793" s="4" t="b">
        <f t="shared" si="3"/>
        <v>1</v>
      </c>
    </row>
    <row r="11794">
      <c r="A11794" s="3">
        <f t="shared" si="1"/>
        <v>-0.008</v>
      </c>
      <c r="B11794" s="1"/>
      <c r="C11794" s="1"/>
      <c r="D11794" s="4" t="b">
        <f t="shared" si="3"/>
        <v>1</v>
      </c>
    </row>
    <row r="11795">
      <c r="A11795" s="3">
        <f t="shared" si="1"/>
        <v>-0.008</v>
      </c>
      <c r="B11795" s="1"/>
      <c r="C11795" s="1"/>
      <c r="D11795" s="4" t="b">
        <f t="shared" si="3"/>
        <v>1</v>
      </c>
    </row>
    <row r="11796">
      <c r="A11796" s="3">
        <f t="shared" si="1"/>
        <v>-0.008</v>
      </c>
      <c r="B11796" s="1"/>
      <c r="C11796" s="1"/>
      <c r="D11796" s="4" t="b">
        <f t="shared" si="3"/>
        <v>1</v>
      </c>
    </row>
    <row r="11797">
      <c r="A11797" s="3">
        <f t="shared" si="1"/>
        <v>-0.008</v>
      </c>
      <c r="B11797" s="1"/>
      <c r="C11797" s="1"/>
      <c r="D11797" s="4" t="b">
        <f t="shared" si="3"/>
        <v>1</v>
      </c>
    </row>
    <row r="11798">
      <c r="A11798" s="3">
        <f t="shared" si="1"/>
        <v>-0.008</v>
      </c>
      <c r="B11798" s="1"/>
      <c r="C11798" s="1"/>
      <c r="D11798" s="4" t="b">
        <f t="shared" si="3"/>
        <v>1</v>
      </c>
    </row>
    <row r="11799">
      <c r="A11799" s="3">
        <f t="shared" si="1"/>
        <v>-0.008</v>
      </c>
      <c r="B11799" s="1"/>
      <c r="C11799" s="1"/>
      <c r="D11799" s="4" t="b">
        <f t="shared" si="3"/>
        <v>1</v>
      </c>
    </row>
    <row r="11800">
      <c r="A11800" s="3">
        <f t="shared" si="1"/>
        <v>-0.008</v>
      </c>
      <c r="B11800" s="1"/>
      <c r="C11800" s="1"/>
      <c r="D11800" s="4" t="b">
        <f t="shared" si="3"/>
        <v>1</v>
      </c>
    </row>
    <row r="11801">
      <c r="A11801" s="3">
        <f t="shared" si="1"/>
        <v>-0.008</v>
      </c>
      <c r="B11801" s="1"/>
      <c r="C11801" s="1"/>
      <c r="D11801" s="4" t="b">
        <f t="shared" si="3"/>
        <v>1</v>
      </c>
    </row>
    <row r="11802">
      <c r="A11802" s="3">
        <f t="shared" si="1"/>
        <v>-0.008</v>
      </c>
      <c r="B11802" s="1"/>
      <c r="C11802" s="1"/>
      <c r="D11802" s="4" t="b">
        <f t="shared" si="3"/>
        <v>1</v>
      </c>
    </row>
    <row r="11803">
      <c r="A11803" s="3">
        <f t="shared" si="1"/>
        <v>-0.008</v>
      </c>
      <c r="B11803" s="1"/>
      <c r="C11803" s="1"/>
      <c r="D11803" s="4" t="b">
        <f t="shared" si="3"/>
        <v>1</v>
      </c>
    </row>
    <row r="11804">
      <c r="A11804" s="3">
        <f t="shared" si="1"/>
        <v>-0.008</v>
      </c>
      <c r="B11804" s="1"/>
      <c r="C11804" s="1"/>
      <c r="D11804" s="4" t="b">
        <f t="shared" si="3"/>
        <v>1</v>
      </c>
    </row>
    <row r="11805">
      <c r="A11805" s="3">
        <f t="shared" si="1"/>
        <v>-0.008</v>
      </c>
      <c r="B11805" s="1"/>
      <c r="C11805" s="1"/>
      <c r="D11805" s="4" t="b">
        <f t="shared" si="3"/>
        <v>1</v>
      </c>
    </row>
    <row r="11806">
      <c r="A11806" s="3">
        <f t="shared" si="1"/>
        <v>-0.008</v>
      </c>
      <c r="B11806" s="1"/>
      <c r="C11806" s="1"/>
      <c r="D11806" s="4" t="b">
        <f t="shared" si="3"/>
        <v>1</v>
      </c>
    </row>
    <row r="11807">
      <c r="A11807" s="3">
        <f t="shared" si="1"/>
        <v>-0.008</v>
      </c>
      <c r="B11807" s="1"/>
      <c r="C11807" s="1"/>
      <c r="D11807" s="4" t="b">
        <f t="shared" si="3"/>
        <v>1</v>
      </c>
    </row>
    <row r="11808">
      <c r="A11808" s="3">
        <f t="shared" si="1"/>
        <v>-0.008</v>
      </c>
      <c r="B11808" s="1"/>
      <c r="C11808" s="1"/>
      <c r="D11808" s="4" t="b">
        <f t="shared" si="3"/>
        <v>1</v>
      </c>
    </row>
    <row r="11809">
      <c r="A11809" s="3">
        <f t="shared" si="1"/>
        <v>-0.008</v>
      </c>
      <c r="B11809" s="1"/>
      <c r="C11809" s="1"/>
      <c r="D11809" s="4" t="b">
        <f t="shared" si="3"/>
        <v>1</v>
      </c>
    </row>
    <row r="11810">
      <c r="A11810" s="3">
        <f t="shared" si="1"/>
        <v>-0.008</v>
      </c>
      <c r="B11810" s="1"/>
      <c r="C11810" s="1"/>
      <c r="D11810" s="4" t="b">
        <f t="shared" si="3"/>
        <v>1</v>
      </c>
    </row>
    <row r="11811">
      <c r="A11811" s="3">
        <f t="shared" si="1"/>
        <v>-0.008</v>
      </c>
      <c r="B11811" s="1"/>
      <c r="C11811" s="1"/>
      <c r="D11811" s="4" t="b">
        <f t="shared" si="3"/>
        <v>1</v>
      </c>
    </row>
    <row r="11812">
      <c r="A11812" s="3">
        <f t="shared" si="1"/>
        <v>-0.008</v>
      </c>
      <c r="B11812" s="1"/>
      <c r="C11812" s="1"/>
      <c r="D11812" s="4" t="b">
        <f t="shared" si="3"/>
        <v>1</v>
      </c>
    </row>
    <row r="11813">
      <c r="A11813" s="3">
        <f t="shared" si="1"/>
        <v>-0.008</v>
      </c>
      <c r="B11813" s="1"/>
      <c r="C11813" s="1"/>
      <c r="D11813" s="4" t="b">
        <f t="shared" si="3"/>
        <v>1</v>
      </c>
    </row>
    <row r="11814">
      <c r="A11814" s="3">
        <f t="shared" si="1"/>
        <v>-0.008</v>
      </c>
      <c r="B11814" s="1"/>
      <c r="C11814" s="1"/>
      <c r="D11814" s="4" t="b">
        <f t="shared" si="3"/>
        <v>1</v>
      </c>
    </row>
    <row r="11815">
      <c r="A11815" s="3">
        <f t="shared" si="1"/>
        <v>-0.008</v>
      </c>
      <c r="B11815" s="1"/>
      <c r="C11815" s="1"/>
      <c r="D11815" s="4" t="b">
        <f t="shared" si="3"/>
        <v>1</v>
      </c>
    </row>
    <row r="11816">
      <c r="A11816" s="3">
        <f t="shared" si="1"/>
        <v>-0.008</v>
      </c>
      <c r="B11816" s="1"/>
      <c r="C11816" s="1"/>
      <c r="D11816" s="4" t="b">
        <f t="shared" si="3"/>
        <v>1</v>
      </c>
    </row>
    <row r="11817">
      <c r="A11817" s="3">
        <f t="shared" si="1"/>
        <v>-0.008</v>
      </c>
      <c r="B11817" s="1"/>
      <c r="C11817" s="1"/>
      <c r="D11817" s="4" t="b">
        <f t="shared" si="3"/>
        <v>1</v>
      </c>
    </row>
    <row r="11818">
      <c r="A11818" s="3">
        <f t="shared" si="1"/>
        <v>-0.008</v>
      </c>
      <c r="B11818" s="1"/>
      <c r="C11818" s="1"/>
      <c r="D11818" s="4" t="b">
        <f t="shared" si="3"/>
        <v>1</v>
      </c>
    </row>
    <row r="11819">
      <c r="A11819" s="3">
        <f t="shared" si="1"/>
        <v>-0.008</v>
      </c>
      <c r="B11819" s="1"/>
      <c r="C11819" s="1"/>
      <c r="D11819" s="4" t="b">
        <f t="shared" si="3"/>
        <v>1</v>
      </c>
    </row>
    <row r="11820">
      <c r="A11820" s="3">
        <f t="shared" si="1"/>
        <v>-0.008</v>
      </c>
      <c r="B11820" s="1"/>
      <c r="C11820" s="1"/>
      <c r="D11820" s="4" t="b">
        <f t="shared" si="3"/>
        <v>1</v>
      </c>
    </row>
    <row r="11821">
      <c r="A11821" s="3">
        <f t="shared" si="1"/>
        <v>-0.008</v>
      </c>
      <c r="B11821" s="1"/>
      <c r="C11821" s="1"/>
      <c r="D11821" s="4" t="b">
        <f t="shared" si="3"/>
        <v>1</v>
      </c>
    </row>
    <row r="11822">
      <c r="A11822" s="3">
        <f t="shared" si="1"/>
        <v>-0.008</v>
      </c>
      <c r="B11822" s="1"/>
      <c r="C11822" s="1"/>
      <c r="D11822" s="4" t="b">
        <f t="shared" si="3"/>
        <v>1</v>
      </c>
    </row>
    <row r="11823">
      <c r="A11823" s="3">
        <f t="shared" si="1"/>
        <v>-0.008</v>
      </c>
      <c r="B11823" s="1"/>
      <c r="C11823" s="1"/>
      <c r="D11823" s="4" t="b">
        <f t="shared" si="3"/>
        <v>1</v>
      </c>
    </row>
    <row r="11824">
      <c r="A11824" s="3">
        <f t="shared" si="1"/>
        <v>-0.008</v>
      </c>
      <c r="B11824" s="1"/>
      <c r="C11824" s="1"/>
      <c r="D11824" s="4" t="b">
        <f t="shared" si="3"/>
        <v>1</v>
      </c>
    </row>
    <row r="11825">
      <c r="A11825" s="3">
        <f t="shared" si="1"/>
        <v>-0.008</v>
      </c>
      <c r="B11825" s="1"/>
      <c r="C11825" s="1"/>
      <c r="D11825" s="4" t="b">
        <f t="shared" si="3"/>
        <v>1</v>
      </c>
    </row>
    <row r="11826">
      <c r="A11826" s="3">
        <f t="shared" si="1"/>
        <v>-0.008</v>
      </c>
      <c r="B11826" s="1"/>
      <c r="C11826" s="1"/>
      <c r="D11826" s="4" t="b">
        <f t="shared" si="3"/>
        <v>1</v>
      </c>
    </row>
    <row r="11827">
      <c r="A11827" s="3">
        <f t="shared" si="1"/>
        <v>-0.008</v>
      </c>
      <c r="B11827" s="1"/>
      <c r="C11827" s="1"/>
      <c r="D11827" s="4" t="b">
        <f t="shared" si="3"/>
        <v>1</v>
      </c>
    </row>
    <row r="11828">
      <c r="A11828" s="3">
        <f t="shared" si="1"/>
        <v>-0.008</v>
      </c>
      <c r="B11828" s="1"/>
      <c r="C11828" s="1"/>
      <c r="D11828" s="4" t="b">
        <f t="shared" si="3"/>
        <v>1</v>
      </c>
    </row>
    <row r="11829">
      <c r="A11829" s="3">
        <f t="shared" si="1"/>
        <v>-0.008</v>
      </c>
      <c r="B11829" s="1"/>
      <c r="C11829" s="1"/>
      <c r="D11829" s="4" t="b">
        <f t="shared" si="3"/>
        <v>1</v>
      </c>
    </row>
    <row r="11830">
      <c r="A11830" s="3">
        <f t="shared" si="1"/>
        <v>-0.008</v>
      </c>
      <c r="B11830" s="1"/>
      <c r="C11830" s="1"/>
      <c r="D11830" s="4" t="b">
        <f t="shared" si="3"/>
        <v>1</v>
      </c>
    </row>
    <row r="11831">
      <c r="A11831" s="3">
        <f t="shared" si="1"/>
        <v>-0.008</v>
      </c>
      <c r="B11831" s="1"/>
      <c r="C11831" s="1"/>
      <c r="D11831" s="4" t="b">
        <f t="shared" si="3"/>
        <v>1</v>
      </c>
    </row>
    <row r="11832">
      <c r="A11832" s="3">
        <f t="shared" si="1"/>
        <v>-0.008</v>
      </c>
      <c r="B11832" s="1"/>
      <c r="C11832" s="1"/>
      <c r="D11832" s="4" t="b">
        <f t="shared" si="3"/>
        <v>1</v>
      </c>
    </row>
    <row r="11833">
      <c r="A11833" s="3">
        <f t="shared" si="1"/>
        <v>-0.008</v>
      </c>
      <c r="B11833" s="1"/>
      <c r="C11833" s="1"/>
      <c r="D11833" s="4" t="b">
        <f t="shared" si="3"/>
        <v>1</v>
      </c>
    </row>
    <row r="11834">
      <c r="A11834" s="3">
        <f t="shared" si="1"/>
        <v>-0.008</v>
      </c>
      <c r="B11834" s="1"/>
      <c r="C11834" s="1"/>
      <c r="D11834" s="4" t="b">
        <f t="shared" si="3"/>
        <v>1</v>
      </c>
    </row>
    <row r="11835">
      <c r="A11835" s="3">
        <f t="shared" si="1"/>
        <v>-0.008</v>
      </c>
      <c r="B11835" s="1"/>
      <c r="C11835" s="1"/>
      <c r="D11835" s="4" t="b">
        <f t="shared" si="3"/>
        <v>1</v>
      </c>
    </row>
    <row r="11836">
      <c r="A11836" s="3">
        <f t="shared" si="1"/>
        <v>-0.008</v>
      </c>
      <c r="B11836" s="1"/>
      <c r="C11836" s="1"/>
      <c r="D11836" s="4" t="b">
        <f t="shared" si="3"/>
        <v>1</v>
      </c>
    </row>
    <row r="11837">
      <c r="A11837" s="3">
        <f t="shared" si="1"/>
        <v>-0.008</v>
      </c>
      <c r="B11837" s="1"/>
      <c r="C11837" s="1"/>
      <c r="D11837" s="4" t="b">
        <f t="shared" si="3"/>
        <v>1</v>
      </c>
    </row>
    <row r="11838">
      <c r="A11838" s="3">
        <f t="shared" si="1"/>
        <v>-0.008</v>
      </c>
      <c r="B11838" s="1"/>
      <c r="C11838" s="1"/>
      <c r="D11838" s="4" t="b">
        <f t="shared" si="3"/>
        <v>1</v>
      </c>
    </row>
    <row r="11839">
      <c r="A11839" s="3">
        <f t="shared" si="1"/>
        <v>-0.008</v>
      </c>
      <c r="B11839" s="1"/>
      <c r="C11839" s="1"/>
      <c r="D11839" s="4" t="b">
        <f t="shared" si="3"/>
        <v>1</v>
      </c>
    </row>
    <row r="11840">
      <c r="A11840" s="3">
        <f t="shared" si="1"/>
        <v>-0.008</v>
      </c>
      <c r="B11840" s="1"/>
      <c r="C11840" s="1"/>
      <c r="D11840" s="4" t="b">
        <f t="shared" si="3"/>
        <v>1</v>
      </c>
    </row>
    <row r="11841">
      <c r="A11841" s="3">
        <f t="shared" si="1"/>
        <v>-0.008</v>
      </c>
      <c r="B11841" s="1"/>
      <c r="C11841" s="1"/>
      <c r="D11841" s="4" t="b">
        <f t="shared" si="3"/>
        <v>1</v>
      </c>
    </row>
    <row r="11842">
      <c r="A11842" s="3">
        <f t="shared" si="1"/>
        <v>-0.008</v>
      </c>
      <c r="B11842" s="1"/>
      <c r="C11842" s="1"/>
      <c r="D11842" s="4" t="b">
        <f t="shared" si="3"/>
        <v>1</v>
      </c>
    </row>
    <row r="11843">
      <c r="A11843" s="3">
        <f t="shared" si="1"/>
        <v>-0.008</v>
      </c>
      <c r="B11843" s="1"/>
      <c r="C11843" s="1"/>
      <c r="D11843" s="4" t="b">
        <f t="shared" si="3"/>
        <v>1</v>
      </c>
    </row>
    <row r="11844">
      <c r="A11844" s="3">
        <f t="shared" si="1"/>
        <v>-0.008</v>
      </c>
      <c r="B11844" s="1"/>
      <c r="C11844" s="1"/>
      <c r="D11844" s="4" t="b">
        <f t="shared" si="3"/>
        <v>1</v>
      </c>
    </row>
    <row r="11845">
      <c r="A11845" s="3">
        <f t="shared" si="1"/>
        <v>-0.008</v>
      </c>
      <c r="B11845" s="1"/>
      <c r="C11845" s="1"/>
      <c r="D11845" s="4" t="b">
        <f t="shared" si="3"/>
        <v>1</v>
      </c>
    </row>
    <row r="11846">
      <c r="A11846" s="3">
        <f t="shared" si="1"/>
        <v>-0.008</v>
      </c>
      <c r="B11846" s="1"/>
      <c r="C11846" s="1"/>
      <c r="D11846" s="4" t="b">
        <f t="shared" si="3"/>
        <v>1</v>
      </c>
    </row>
    <row r="11847">
      <c r="A11847" s="3">
        <f t="shared" si="1"/>
        <v>-0.008</v>
      </c>
      <c r="B11847" s="1"/>
      <c r="C11847" s="1"/>
      <c r="D11847" s="4" t="b">
        <f t="shared" si="3"/>
        <v>1</v>
      </c>
    </row>
    <row r="11848">
      <c r="A11848" s="3">
        <f t="shared" si="1"/>
        <v>-0.008</v>
      </c>
      <c r="B11848" s="1"/>
      <c r="C11848" s="1"/>
      <c r="D11848" s="4" t="b">
        <f t="shared" si="3"/>
        <v>1</v>
      </c>
    </row>
    <row r="11849">
      <c r="A11849" s="3">
        <f t="shared" si="1"/>
        <v>-0.008</v>
      </c>
      <c r="B11849" s="1"/>
      <c r="C11849" s="1"/>
      <c r="D11849" s="4" t="b">
        <f t="shared" si="3"/>
        <v>1</v>
      </c>
    </row>
    <row r="11850">
      <c r="A11850" s="3">
        <f t="shared" si="1"/>
        <v>-0.008</v>
      </c>
      <c r="B11850" s="1"/>
      <c r="C11850" s="1"/>
      <c r="D11850" s="4" t="b">
        <f t="shared" si="3"/>
        <v>1</v>
      </c>
    </row>
    <row r="11851">
      <c r="A11851" s="3">
        <f t="shared" si="1"/>
        <v>-0.008</v>
      </c>
      <c r="B11851" s="1"/>
      <c r="C11851" s="1"/>
      <c r="D11851" s="4" t="b">
        <f t="shared" si="3"/>
        <v>1</v>
      </c>
    </row>
    <row r="11852">
      <c r="A11852" s="3">
        <f t="shared" si="1"/>
        <v>-0.008</v>
      </c>
      <c r="B11852" s="1"/>
      <c r="C11852" s="1"/>
      <c r="D11852" s="4" t="b">
        <f t="shared" si="3"/>
        <v>1</v>
      </c>
    </row>
    <row r="11853">
      <c r="A11853" s="3">
        <f t="shared" si="1"/>
        <v>-0.008</v>
      </c>
      <c r="B11853" s="1"/>
      <c r="C11853" s="1"/>
      <c r="D11853" s="4" t="b">
        <f t="shared" si="3"/>
        <v>1</v>
      </c>
    </row>
    <row r="11854">
      <c r="A11854" s="3">
        <f t="shared" si="1"/>
        <v>-0.008</v>
      </c>
      <c r="B11854" s="1"/>
      <c r="C11854" s="1"/>
      <c r="D11854" s="4" t="b">
        <f t="shared" si="3"/>
        <v>1</v>
      </c>
    </row>
    <row r="11855">
      <c r="A11855" s="3">
        <f t="shared" si="1"/>
        <v>-0.008</v>
      </c>
      <c r="B11855" s="1"/>
      <c r="C11855" s="1"/>
      <c r="D11855" s="4" t="b">
        <f t="shared" si="3"/>
        <v>1</v>
      </c>
    </row>
    <row r="11856">
      <c r="A11856" s="3">
        <f t="shared" si="1"/>
        <v>-0.008</v>
      </c>
      <c r="B11856" s="1"/>
      <c r="C11856" s="1"/>
      <c r="D11856" s="4" t="b">
        <f t="shared" si="3"/>
        <v>1</v>
      </c>
    </row>
    <row r="11857">
      <c r="A11857" s="3">
        <f t="shared" si="1"/>
        <v>-0.008</v>
      </c>
      <c r="B11857" s="1"/>
      <c r="C11857" s="1"/>
      <c r="D11857" s="4" t="b">
        <f t="shared" si="3"/>
        <v>1</v>
      </c>
    </row>
    <row r="11858">
      <c r="A11858" s="3">
        <f t="shared" si="1"/>
        <v>-0.008</v>
      </c>
      <c r="B11858" s="1"/>
      <c r="C11858" s="1"/>
      <c r="D11858" s="4" t="b">
        <f t="shared" si="3"/>
        <v>1</v>
      </c>
    </row>
    <row r="11859">
      <c r="A11859" s="3">
        <f t="shared" si="1"/>
        <v>-0.008</v>
      </c>
      <c r="B11859" s="1"/>
      <c r="C11859" s="1"/>
      <c r="D11859" s="4" t="b">
        <f t="shared" si="3"/>
        <v>1</v>
      </c>
    </row>
    <row r="11860">
      <c r="A11860" s="3">
        <f t="shared" si="1"/>
        <v>-0.008</v>
      </c>
      <c r="B11860" s="1"/>
      <c r="C11860" s="1"/>
      <c r="D11860" s="4" t="b">
        <f t="shared" si="3"/>
        <v>1</v>
      </c>
    </row>
    <row r="11861">
      <c r="A11861" s="3">
        <f t="shared" si="1"/>
        <v>-0.008</v>
      </c>
      <c r="B11861" s="1"/>
      <c r="C11861" s="1"/>
      <c r="D11861" s="4" t="b">
        <f t="shared" si="3"/>
        <v>1</v>
      </c>
    </row>
    <row r="11862">
      <c r="A11862" s="3">
        <f t="shared" si="1"/>
        <v>-0.008</v>
      </c>
      <c r="B11862" s="1"/>
      <c r="C11862" s="1"/>
      <c r="D11862" s="4" t="b">
        <f t="shared" si="3"/>
        <v>1</v>
      </c>
    </row>
    <row r="11863">
      <c r="A11863" s="3">
        <f t="shared" si="1"/>
        <v>-0.008</v>
      </c>
      <c r="B11863" s="1"/>
      <c r="C11863" s="1"/>
      <c r="D11863" s="4" t="b">
        <f t="shared" si="3"/>
        <v>1</v>
      </c>
    </row>
    <row r="11864">
      <c r="A11864" s="3">
        <f t="shared" si="1"/>
        <v>-0.008</v>
      </c>
      <c r="B11864" s="1"/>
      <c r="C11864" s="1"/>
      <c r="D11864" s="4" t="b">
        <f t="shared" si="3"/>
        <v>1</v>
      </c>
    </row>
    <row r="11865">
      <c r="A11865" s="3">
        <f t="shared" si="1"/>
        <v>-0.008</v>
      </c>
      <c r="B11865" s="1"/>
      <c r="C11865" s="1"/>
      <c r="D11865" s="4" t="b">
        <f t="shared" si="3"/>
        <v>1</v>
      </c>
    </row>
    <row r="11866">
      <c r="A11866" s="3">
        <f t="shared" si="1"/>
        <v>-0.008</v>
      </c>
      <c r="B11866" s="1"/>
      <c r="C11866" s="1"/>
      <c r="D11866" s="4" t="b">
        <f t="shared" si="3"/>
        <v>1</v>
      </c>
    </row>
    <row r="11867">
      <c r="A11867" s="3">
        <f t="shared" si="1"/>
        <v>-0.008</v>
      </c>
      <c r="B11867" s="1"/>
      <c r="C11867" s="1"/>
      <c r="D11867" s="4" t="b">
        <f t="shared" si="3"/>
        <v>1</v>
      </c>
    </row>
    <row r="11868">
      <c r="A11868" s="3">
        <f t="shared" si="1"/>
        <v>-0.008</v>
      </c>
      <c r="B11868" s="1"/>
      <c r="C11868" s="1"/>
      <c r="D11868" s="4" t="b">
        <f t="shared" si="3"/>
        <v>1</v>
      </c>
    </row>
    <row r="11869">
      <c r="A11869" s="3">
        <f t="shared" si="1"/>
        <v>-0.008</v>
      </c>
      <c r="B11869" s="1"/>
      <c r="C11869" s="1"/>
      <c r="D11869" s="4" t="b">
        <f t="shared" si="3"/>
        <v>1</v>
      </c>
    </row>
    <row r="11870">
      <c r="A11870" s="3">
        <f t="shared" si="1"/>
        <v>-0.008</v>
      </c>
      <c r="B11870" s="1"/>
      <c r="C11870" s="1"/>
      <c r="D11870" s="4" t="b">
        <f t="shared" si="3"/>
        <v>1</v>
      </c>
    </row>
    <row r="11871">
      <c r="A11871" s="3">
        <f t="shared" si="1"/>
        <v>-0.008</v>
      </c>
      <c r="B11871" s="1"/>
      <c r="C11871" s="1"/>
      <c r="D11871" s="4" t="b">
        <f t="shared" si="3"/>
        <v>1</v>
      </c>
    </row>
    <row r="11872">
      <c r="A11872" s="3">
        <f t="shared" si="1"/>
        <v>-0.008</v>
      </c>
      <c r="B11872" s="1"/>
      <c r="C11872" s="1"/>
      <c r="D11872" s="4" t="b">
        <f t="shared" si="3"/>
        <v>1</v>
      </c>
    </row>
    <row r="11873">
      <c r="A11873" s="3">
        <f t="shared" si="1"/>
        <v>-0.008</v>
      </c>
      <c r="B11873" s="1"/>
      <c r="C11873" s="1"/>
      <c r="D11873" s="4" t="b">
        <f t="shared" si="3"/>
        <v>1</v>
      </c>
    </row>
    <row r="11874">
      <c r="A11874" s="3">
        <f t="shared" si="1"/>
        <v>-0.008</v>
      </c>
      <c r="B11874" s="1"/>
      <c r="C11874" s="1"/>
      <c r="D11874" s="4" t="b">
        <f t="shared" si="3"/>
        <v>1</v>
      </c>
    </row>
    <row r="11875">
      <c r="A11875" s="3">
        <f t="shared" si="1"/>
        <v>-0.008</v>
      </c>
      <c r="B11875" s="1"/>
      <c r="C11875" s="1"/>
      <c r="D11875" s="4" t="b">
        <f t="shared" si="3"/>
        <v>1</v>
      </c>
    </row>
    <row r="11876">
      <c r="A11876" s="3">
        <f t="shared" si="1"/>
        <v>-0.008</v>
      </c>
      <c r="B11876" s="1"/>
      <c r="C11876" s="1"/>
      <c r="D11876" s="4" t="b">
        <f t="shared" si="3"/>
        <v>1</v>
      </c>
    </row>
    <row r="11877">
      <c r="A11877" s="3">
        <f t="shared" si="1"/>
        <v>-0.008</v>
      </c>
      <c r="B11877" s="1"/>
      <c r="C11877" s="1"/>
      <c r="D11877" s="4" t="b">
        <f t="shared" si="3"/>
        <v>1</v>
      </c>
    </row>
    <row r="11878">
      <c r="A11878" s="3">
        <f t="shared" si="1"/>
        <v>-0.008</v>
      </c>
      <c r="B11878" s="1"/>
      <c r="C11878" s="1"/>
      <c r="D11878" s="4" t="b">
        <f t="shared" si="3"/>
        <v>1</v>
      </c>
    </row>
    <row r="11879">
      <c r="A11879" s="3">
        <f t="shared" si="1"/>
        <v>-0.008</v>
      </c>
      <c r="B11879" s="1"/>
      <c r="C11879" s="1"/>
      <c r="D11879" s="4" t="b">
        <f t="shared" si="3"/>
        <v>1</v>
      </c>
    </row>
    <row r="11880">
      <c r="A11880" s="3">
        <f t="shared" si="1"/>
        <v>-0.008</v>
      </c>
      <c r="B11880" s="1"/>
      <c r="C11880" s="1"/>
      <c r="D11880" s="4" t="b">
        <f t="shared" si="3"/>
        <v>1</v>
      </c>
    </row>
    <row r="11881">
      <c r="A11881" s="3">
        <f t="shared" si="1"/>
        <v>-0.008</v>
      </c>
      <c r="B11881" s="1"/>
      <c r="C11881" s="1"/>
      <c r="D11881" s="4" t="b">
        <f t="shared" si="3"/>
        <v>1</v>
      </c>
    </row>
    <row r="11882">
      <c r="A11882" s="3">
        <f t="shared" si="1"/>
        <v>-0.008</v>
      </c>
      <c r="B11882" s="1"/>
      <c r="C11882" s="1"/>
      <c r="D11882" s="4" t="b">
        <f t="shared" si="3"/>
        <v>1</v>
      </c>
    </row>
    <row r="11883">
      <c r="A11883" s="3">
        <f t="shared" si="1"/>
        <v>-0.008</v>
      </c>
      <c r="B11883" s="1"/>
      <c r="C11883" s="1"/>
      <c r="D11883" s="4" t="b">
        <f t="shared" si="3"/>
        <v>1</v>
      </c>
    </row>
    <row r="11884">
      <c r="A11884" s="3">
        <f t="shared" si="1"/>
        <v>-0.008</v>
      </c>
      <c r="B11884" s="1"/>
      <c r="C11884" s="1"/>
      <c r="D11884" s="4" t="b">
        <f t="shared" si="3"/>
        <v>1</v>
      </c>
    </row>
    <row r="11885">
      <c r="A11885" s="3">
        <f t="shared" si="1"/>
        <v>-0.008</v>
      </c>
      <c r="B11885" s="1"/>
      <c r="C11885" s="1"/>
      <c r="D11885" s="4" t="b">
        <f t="shared" si="3"/>
        <v>1</v>
      </c>
    </row>
    <row r="11886">
      <c r="A11886" s="3">
        <f t="shared" si="1"/>
        <v>-0.008</v>
      </c>
      <c r="B11886" s="1"/>
      <c r="C11886" s="1"/>
      <c r="D11886" s="4" t="b">
        <f t="shared" si="3"/>
        <v>1</v>
      </c>
    </row>
    <row r="11887">
      <c r="A11887" s="3">
        <f t="shared" si="1"/>
        <v>-0.008</v>
      </c>
      <c r="B11887" s="1"/>
      <c r="C11887" s="1"/>
      <c r="D11887" s="4" t="b">
        <f t="shared" si="3"/>
        <v>1</v>
      </c>
    </row>
    <row r="11888">
      <c r="A11888" s="3">
        <f t="shared" si="1"/>
        <v>-0.008</v>
      </c>
      <c r="B11888" s="1"/>
      <c r="C11888" s="1"/>
      <c r="D11888" s="4" t="b">
        <f t="shared" si="3"/>
        <v>1</v>
      </c>
    </row>
    <row r="11889">
      <c r="A11889" s="3">
        <f t="shared" si="1"/>
        <v>-0.008</v>
      </c>
      <c r="B11889" s="1"/>
      <c r="C11889" s="1"/>
      <c r="D11889" s="4" t="b">
        <f t="shared" si="3"/>
        <v>1</v>
      </c>
    </row>
    <row r="11890">
      <c r="A11890" s="3">
        <f t="shared" si="1"/>
        <v>-0.008</v>
      </c>
      <c r="B11890" s="1"/>
      <c r="C11890" s="1"/>
      <c r="D11890" s="4" t="b">
        <f t="shared" si="3"/>
        <v>1</v>
      </c>
    </row>
    <row r="11891">
      <c r="A11891" s="3">
        <f t="shared" si="1"/>
        <v>-0.008</v>
      </c>
      <c r="B11891" s="1"/>
      <c r="C11891" s="1"/>
      <c r="D11891" s="4" t="b">
        <f t="shared" si="3"/>
        <v>1</v>
      </c>
    </row>
    <row r="11892">
      <c r="A11892" s="3">
        <f t="shared" si="1"/>
        <v>-0.008</v>
      </c>
      <c r="B11892" s="1"/>
      <c r="C11892" s="1"/>
      <c r="D11892" s="4" t="b">
        <f t="shared" si="3"/>
        <v>1</v>
      </c>
    </row>
    <row r="11893">
      <c r="A11893" s="3">
        <f t="shared" si="1"/>
        <v>-0.008</v>
      </c>
      <c r="B11893" s="1"/>
      <c r="C11893" s="1"/>
      <c r="D11893" s="4" t="b">
        <f t="shared" si="3"/>
        <v>1</v>
      </c>
    </row>
    <row r="11894">
      <c r="A11894" s="3">
        <f t="shared" si="1"/>
        <v>-0.008</v>
      </c>
      <c r="B11894" s="1"/>
      <c r="C11894" s="1"/>
      <c r="D11894" s="4" t="b">
        <f t="shared" si="3"/>
        <v>1</v>
      </c>
    </row>
    <row r="11895">
      <c r="A11895" s="3">
        <f t="shared" si="1"/>
        <v>-0.008</v>
      </c>
      <c r="B11895" s="1"/>
      <c r="C11895" s="1"/>
      <c r="D11895" s="4" t="b">
        <f t="shared" si="3"/>
        <v>1</v>
      </c>
    </row>
    <row r="11896">
      <c r="A11896" s="3">
        <f t="shared" si="1"/>
        <v>-0.008</v>
      </c>
      <c r="B11896" s="1"/>
      <c r="C11896" s="1"/>
      <c r="D11896" s="4" t="b">
        <f t="shared" si="3"/>
        <v>1</v>
      </c>
    </row>
    <row r="11897">
      <c r="A11897" s="3">
        <f t="shared" si="1"/>
        <v>-0.008</v>
      </c>
      <c r="B11897" s="1"/>
      <c r="C11897" s="1"/>
      <c r="D11897" s="4" t="b">
        <f t="shared" si="3"/>
        <v>1</v>
      </c>
    </row>
    <row r="11898">
      <c r="A11898" s="3">
        <f t="shared" si="1"/>
        <v>-0.008</v>
      </c>
      <c r="B11898" s="1"/>
      <c r="C11898" s="1"/>
      <c r="D11898" s="4" t="b">
        <f t="shared" si="3"/>
        <v>1</v>
      </c>
    </row>
    <row r="11899">
      <c r="A11899" s="3">
        <f t="shared" si="1"/>
        <v>-0.008</v>
      </c>
      <c r="B11899" s="1"/>
      <c r="C11899" s="1"/>
      <c r="D11899" s="4" t="b">
        <f t="shared" si="3"/>
        <v>1</v>
      </c>
    </row>
    <row r="11900">
      <c r="A11900" s="3">
        <f t="shared" si="1"/>
        <v>-0.008</v>
      </c>
      <c r="B11900" s="1"/>
      <c r="C11900" s="1"/>
      <c r="D11900" s="4" t="b">
        <f t="shared" si="3"/>
        <v>1</v>
      </c>
    </row>
    <row r="11901">
      <c r="A11901" s="3">
        <f t="shared" si="1"/>
        <v>-0.008</v>
      </c>
      <c r="B11901" s="1"/>
      <c r="C11901" s="1"/>
      <c r="D11901" s="4" t="b">
        <f t="shared" si="3"/>
        <v>1</v>
      </c>
    </row>
    <row r="11902">
      <c r="A11902" s="3">
        <f t="shared" si="1"/>
        <v>-0.008</v>
      </c>
      <c r="B11902" s="1"/>
      <c r="C11902" s="1"/>
      <c r="D11902" s="4" t="b">
        <f t="shared" si="3"/>
        <v>1</v>
      </c>
    </row>
    <row r="11903">
      <c r="A11903" s="3">
        <f t="shared" si="1"/>
        <v>-0.008</v>
      </c>
      <c r="B11903" s="1"/>
      <c r="C11903" s="1"/>
      <c r="D11903" s="4" t="b">
        <f t="shared" si="3"/>
        <v>1</v>
      </c>
    </row>
    <row r="11904">
      <c r="A11904" s="3">
        <f t="shared" si="1"/>
        <v>-0.008</v>
      </c>
      <c r="B11904" s="1"/>
      <c r="C11904" s="1"/>
      <c r="D11904" s="4" t="b">
        <f t="shared" si="3"/>
        <v>1</v>
      </c>
    </row>
    <row r="11905">
      <c r="A11905" s="3">
        <f t="shared" si="1"/>
        <v>-0.008</v>
      </c>
      <c r="B11905" s="1"/>
      <c r="C11905" s="1"/>
      <c r="D11905" s="4" t="b">
        <f t="shared" si="3"/>
        <v>1</v>
      </c>
    </row>
    <row r="11906">
      <c r="A11906" s="3">
        <f t="shared" si="1"/>
        <v>-0.008</v>
      </c>
      <c r="B11906" s="1"/>
      <c r="C11906" s="1"/>
      <c r="D11906" s="4" t="b">
        <f t="shared" si="3"/>
        <v>1</v>
      </c>
    </row>
    <row r="11907">
      <c r="A11907" s="3">
        <f t="shared" si="1"/>
        <v>-0.008</v>
      </c>
      <c r="B11907" s="1"/>
      <c r="C11907" s="1"/>
      <c r="D11907" s="4" t="b">
        <f t="shared" si="3"/>
        <v>1</v>
      </c>
    </row>
    <row r="11908">
      <c r="A11908" s="3">
        <f t="shared" si="1"/>
        <v>-0.008</v>
      </c>
      <c r="B11908" s="1"/>
      <c r="C11908" s="1"/>
      <c r="D11908" s="4" t="b">
        <f t="shared" si="3"/>
        <v>1</v>
      </c>
    </row>
    <row r="11909">
      <c r="A11909" s="3">
        <f t="shared" si="1"/>
        <v>-0.008</v>
      </c>
      <c r="B11909" s="1"/>
      <c r="C11909" s="1"/>
      <c r="D11909" s="4" t="b">
        <f t="shared" si="3"/>
        <v>1</v>
      </c>
    </row>
    <row r="11910">
      <c r="A11910" s="3">
        <f t="shared" si="1"/>
        <v>-0.008</v>
      </c>
      <c r="B11910" s="1"/>
      <c r="C11910" s="1"/>
      <c r="D11910" s="4" t="b">
        <f t="shared" si="3"/>
        <v>1</v>
      </c>
    </row>
    <row r="11911">
      <c r="A11911" s="3">
        <f t="shared" si="1"/>
        <v>-0.008</v>
      </c>
      <c r="B11911" s="1"/>
      <c r="C11911" s="1"/>
      <c r="D11911" s="4" t="b">
        <f t="shared" si="3"/>
        <v>1</v>
      </c>
    </row>
    <row r="11912">
      <c r="A11912" s="3">
        <f t="shared" si="1"/>
        <v>-0.008</v>
      </c>
      <c r="B11912" s="1"/>
      <c r="C11912" s="1"/>
      <c r="D11912" s="4" t="b">
        <f t="shared" si="3"/>
        <v>1</v>
      </c>
    </row>
    <row r="11913">
      <c r="A11913" s="3">
        <f t="shared" si="1"/>
        <v>-0.008</v>
      </c>
      <c r="B11913" s="1"/>
      <c r="C11913" s="1"/>
      <c r="D11913" s="4" t="b">
        <f t="shared" si="3"/>
        <v>1</v>
      </c>
    </row>
    <row r="11914">
      <c r="A11914" s="3">
        <f t="shared" si="1"/>
        <v>-0.008</v>
      </c>
      <c r="B11914" s="1"/>
      <c r="C11914" s="1"/>
      <c r="D11914" s="4" t="b">
        <f t="shared" si="3"/>
        <v>1</v>
      </c>
    </row>
    <row r="11915">
      <c r="A11915" s="3">
        <f t="shared" si="1"/>
        <v>-0.008</v>
      </c>
      <c r="B11915" s="1"/>
      <c r="C11915" s="1"/>
      <c r="D11915" s="4" t="b">
        <f t="shared" si="3"/>
        <v>1</v>
      </c>
    </row>
    <row r="11916">
      <c r="A11916" s="3">
        <f t="shared" si="1"/>
        <v>-0.008</v>
      </c>
      <c r="B11916" s="1"/>
      <c r="C11916" s="1"/>
      <c r="D11916" s="4" t="b">
        <f t="shared" si="3"/>
        <v>1</v>
      </c>
    </row>
    <row r="11917">
      <c r="A11917" s="3">
        <f t="shared" si="1"/>
        <v>-0.008</v>
      </c>
      <c r="B11917" s="1"/>
      <c r="C11917" s="1"/>
      <c r="D11917" s="4" t="b">
        <f t="shared" si="3"/>
        <v>1</v>
      </c>
    </row>
    <row r="11918">
      <c r="A11918" s="3">
        <f t="shared" si="1"/>
        <v>-0.008</v>
      </c>
      <c r="B11918" s="1"/>
      <c r="C11918" s="1"/>
      <c r="D11918" s="4" t="b">
        <f t="shared" si="3"/>
        <v>1</v>
      </c>
    </row>
    <row r="11919">
      <c r="A11919" s="3">
        <f t="shared" si="1"/>
        <v>-0.008</v>
      </c>
      <c r="B11919" s="1"/>
      <c r="C11919" s="1"/>
      <c r="D11919" s="4" t="b">
        <f t="shared" si="3"/>
        <v>1</v>
      </c>
    </row>
    <row r="11920">
      <c r="A11920" s="3">
        <f t="shared" si="1"/>
        <v>-0.008</v>
      </c>
      <c r="B11920" s="1"/>
      <c r="C11920" s="1"/>
      <c r="D11920" s="4" t="b">
        <f t="shared" si="3"/>
        <v>1</v>
      </c>
    </row>
    <row r="11921">
      <c r="A11921" s="3">
        <f t="shared" si="1"/>
        <v>-0.008</v>
      </c>
      <c r="B11921" s="1"/>
      <c r="C11921" s="1"/>
      <c r="D11921" s="4" t="b">
        <f t="shared" si="3"/>
        <v>1</v>
      </c>
    </row>
    <row r="11922">
      <c r="A11922" s="3">
        <f t="shared" si="1"/>
        <v>-0.008</v>
      </c>
      <c r="B11922" s="1"/>
      <c r="C11922" s="1"/>
      <c r="D11922" s="4" t="b">
        <f t="shared" si="3"/>
        <v>1</v>
      </c>
    </row>
    <row r="11923">
      <c r="A11923" s="3">
        <f t="shared" si="1"/>
        <v>-0.008</v>
      </c>
      <c r="B11923" s="1"/>
      <c r="C11923" s="1"/>
      <c r="D11923" s="4" t="b">
        <f t="shared" si="3"/>
        <v>1</v>
      </c>
    </row>
    <row r="11924">
      <c r="A11924" s="3">
        <f t="shared" si="1"/>
        <v>-0.008</v>
      </c>
      <c r="B11924" s="1"/>
      <c r="C11924" s="1"/>
      <c r="D11924" s="4" t="b">
        <f t="shared" si="3"/>
        <v>1</v>
      </c>
    </row>
    <row r="11925">
      <c r="A11925" s="3">
        <f t="shared" si="1"/>
        <v>-0.008</v>
      </c>
      <c r="B11925" s="1"/>
      <c r="C11925" s="1"/>
      <c r="D11925" s="4" t="b">
        <f t="shared" si="3"/>
        <v>1</v>
      </c>
    </row>
    <row r="11926">
      <c r="A11926" s="3">
        <f t="shared" si="1"/>
        <v>-0.008</v>
      </c>
      <c r="B11926" s="1"/>
      <c r="C11926" s="1"/>
      <c r="D11926" s="4" t="b">
        <f t="shared" si="3"/>
        <v>1</v>
      </c>
    </row>
    <row r="11927">
      <c r="A11927" s="3">
        <f t="shared" si="1"/>
        <v>-0.008</v>
      </c>
      <c r="B11927" s="1"/>
      <c r="C11927" s="1"/>
      <c r="D11927" s="4" t="b">
        <f t="shared" si="3"/>
        <v>1</v>
      </c>
    </row>
    <row r="11928">
      <c r="A11928" s="3">
        <f t="shared" si="1"/>
        <v>-0.008</v>
      </c>
      <c r="B11928" s="1"/>
      <c r="C11928" s="1"/>
      <c r="D11928" s="4" t="b">
        <f t="shared" si="3"/>
        <v>1</v>
      </c>
    </row>
    <row r="11929">
      <c r="A11929" s="3">
        <f t="shared" si="1"/>
        <v>-0.008</v>
      </c>
      <c r="B11929" s="1"/>
      <c r="C11929" s="1"/>
      <c r="D11929" s="4" t="b">
        <f t="shared" si="3"/>
        <v>1</v>
      </c>
    </row>
    <row r="11930">
      <c r="A11930" s="3">
        <f t="shared" si="1"/>
        <v>-0.008</v>
      </c>
      <c r="B11930" s="1"/>
      <c r="C11930" s="1"/>
      <c r="D11930" s="4" t="b">
        <f t="shared" si="3"/>
        <v>1</v>
      </c>
    </row>
    <row r="11931">
      <c r="A11931" s="3">
        <f t="shared" si="1"/>
        <v>-0.008</v>
      </c>
      <c r="B11931" s="1"/>
      <c r="C11931" s="1"/>
      <c r="D11931" s="4" t="b">
        <f t="shared" si="3"/>
        <v>1</v>
      </c>
    </row>
    <row r="11932">
      <c r="A11932" s="3">
        <f t="shared" si="1"/>
        <v>-0.008</v>
      </c>
      <c r="B11932" s="1"/>
      <c r="C11932" s="1"/>
      <c r="D11932" s="4" t="b">
        <f t="shared" si="3"/>
        <v>1</v>
      </c>
    </row>
    <row r="11933">
      <c r="A11933" s="3">
        <f t="shared" si="1"/>
        <v>-0.008</v>
      </c>
      <c r="B11933" s="1"/>
      <c r="C11933" s="1"/>
      <c r="D11933" s="4" t="b">
        <f t="shared" si="3"/>
        <v>1</v>
      </c>
    </row>
    <row r="11934">
      <c r="A11934" s="3">
        <f t="shared" si="1"/>
        <v>-0.008</v>
      </c>
      <c r="B11934" s="1"/>
      <c r="C11934" s="1"/>
      <c r="D11934" s="4" t="b">
        <f t="shared" si="3"/>
        <v>1</v>
      </c>
    </row>
    <row r="11935">
      <c r="A11935" s="3">
        <f t="shared" si="1"/>
        <v>-0.008</v>
      </c>
      <c r="B11935" s="1"/>
      <c r="C11935" s="1"/>
      <c r="D11935" s="4" t="b">
        <f t="shared" si="3"/>
        <v>1</v>
      </c>
    </row>
    <row r="11936">
      <c r="A11936" s="3">
        <f t="shared" si="1"/>
        <v>-0.008</v>
      </c>
      <c r="B11936" s="1"/>
      <c r="C11936" s="1"/>
      <c r="D11936" s="4" t="b">
        <f t="shared" si="3"/>
        <v>1</v>
      </c>
    </row>
    <row r="11937">
      <c r="A11937" s="3">
        <f t="shared" si="1"/>
        <v>-0.008</v>
      </c>
      <c r="B11937" s="1"/>
      <c r="C11937" s="1"/>
      <c r="D11937" s="4" t="b">
        <f t="shared" si="3"/>
        <v>1</v>
      </c>
    </row>
    <row r="11938">
      <c r="A11938" s="3">
        <f t="shared" si="1"/>
        <v>-0.008</v>
      </c>
      <c r="B11938" s="1"/>
      <c r="C11938" s="1"/>
      <c r="D11938" s="4" t="b">
        <f t="shared" si="3"/>
        <v>1</v>
      </c>
    </row>
    <row r="11939">
      <c r="A11939" s="3">
        <f t="shared" si="1"/>
        <v>-0.008</v>
      </c>
      <c r="B11939" s="1"/>
      <c r="C11939" s="1"/>
      <c r="D11939" s="4" t="b">
        <f t="shared" si="3"/>
        <v>1</v>
      </c>
    </row>
    <row r="11940">
      <c r="A11940" s="3">
        <f t="shared" si="1"/>
        <v>-0.008</v>
      </c>
      <c r="B11940" s="1"/>
      <c r="C11940" s="1"/>
      <c r="D11940" s="4" t="b">
        <f t="shared" si="3"/>
        <v>1</v>
      </c>
    </row>
    <row r="11941">
      <c r="A11941" s="3">
        <f t="shared" si="1"/>
        <v>-0.008</v>
      </c>
      <c r="B11941" s="1"/>
      <c r="C11941" s="1"/>
      <c r="D11941" s="4" t="b">
        <f t="shared" si="3"/>
        <v>1</v>
      </c>
    </row>
    <row r="11942">
      <c r="A11942" s="3">
        <f t="shared" si="1"/>
        <v>-0.008</v>
      </c>
      <c r="B11942" s="1"/>
      <c r="C11942" s="1"/>
      <c r="D11942" s="4" t="b">
        <f t="shared" si="3"/>
        <v>1</v>
      </c>
    </row>
    <row r="11943">
      <c r="A11943" s="3">
        <f t="shared" si="1"/>
        <v>-0.008</v>
      </c>
      <c r="B11943" s="1"/>
      <c r="C11943" s="1"/>
      <c r="D11943" s="4" t="b">
        <f t="shared" si="3"/>
        <v>1</v>
      </c>
    </row>
    <row r="11944">
      <c r="A11944" s="3">
        <f t="shared" si="1"/>
        <v>-0.008</v>
      </c>
      <c r="B11944" s="1"/>
      <c r="C11944" s="1"/>
      <c r="D11944" s="4" t="b">
        <f t="shared" si="3"/>
        <v>1</v>
      </c>
    </row>
    <row r="11945">
      <c r="A11945" s="3">
        <f t="shared" si="1"/>
        <v>-0.008</v>
      </c>
      <c r="B11945" s="1"/>
      <c r="C11945" s="1"/>
      <c r="D11945" s="4" t="b">
        <f t="shared" si="3"/>
        <v>1</v>
      </c>
    </row>
    <row r="11946">
      <c r="A11946" s="3">
        <f t="shared" si="1"/>
        <v>-0.008</v>
      </c>
      <c r="B11946" s="1"/>
      <c r="C11946" s="1"/>
      <c r="D11946" s="4" t="b">
        <f t="shared" si="3"/>
        <v>1</v>
      </c>
    </row>
    <row r="11947">
      <c r="A11947" s="3">
        <f t="shared" si="1"/>
        <v>-0.008</v>
      </c>
      <c r="B11947" s="1"/>
      <c r="C11947" s="1"/>
      <c r="D11947" s="4" t="b">
        <f t="shared" si="3"/>
        <v>1</v>
      </c>
    </row>
    <row r="11948">
      <c r="A11948" s="3">
        <f t="shared" si="1"/>
        <v>-0.008</v>
      </c>
      <c r="B11948" s="1"/>
      <c r="C11948" s="1"/>
      <c r="D11948" s="4" t="b">
        <f t="shared" si="3"/>
        <v>1</v>
      </c>
    </row>
    <row r="11949">
      <c r="A11949" s="3">
        <f t="shared" si="1"/>
        <v>-0.008</v>
      </c>
      <c r="B11949" s="1"/>
      <c r="C11949" s="1"/>
      <c r="D11949" s="4" t="b">
        <f t="shared" si="3"/>
        <v>1</v>
      </c>
    </row>
    <row r="11950">
      <c r="A11950" s="3">
        <f t="shared" si="1"/>
        <v>-0.008</v>
      </c>
      <c r="B11950" s="1"/>
      <c r="C11950" s="1"/>
      <c r="D11950" s="4" t="b">
        <f t="shared" si="3"/>
        <v>1</v>
      </c>
    </row>
    <row r="11951">
      <c r="A11951" s="3">
        <f t="shared" si="1"/>
        <v>-0.008</v>
      </c>
      <c r="B11951" s="1"/>
      <c r="C11951" s="1"/>
      <c r="D11951" s="4" t="b">
        <f t="shared" si="3"/>
        <v>1</v>
      </c>
    </row>
    <row r="11952">
      <c r="A11952" s="3">
        <f t="shared" si="1"/>
        <v>-0.008</v>
      </c>
      <c r="B11952" s="1"/>
      <c r="C11952" s="1"/>
      <c r="D11952" s="4" t="b">
        <f t="shared" si="3"/>
        <v>1</v>
      </c>
    </row>
    <row r="11953">
      <c r="A11953" s="3">
        <f t="shared" si="1"/>
        <v>-0.008</v>
      </c>
      <c r="B11953" s="1"/>
      <c r="C11953" s="1"/>
      <c r="D11953" s="4" t="b">
        <f t="shared" si="3"/>
        <v>1</v>
      </c>
    </row>
    <row r="11954">
      <c r="A11954" s="3">
        <f t="shared" si="1"/>
        <v>-0.008</v>
      </c>
      <c r="B11954" s="1"/>
      <c r="C11954" s="1"/>
      <c r="D11954" s="4" t="b">
        <f t="shared" si="3"/>
        <v>1</v>
      </c>
    </row>
    <row r="11955">
      <c r="A11955" s="3">
        <f t="shared" si="1"/>
        <v>-0.008</v>
      </c>
      <c r="B11955" s="1"/>
      <c r="C11955" s="1"/>
      <c r="D11955" s="4" t="b">
        <f t="shared" si="3"/>
        <v>1</v>
      </c>
    </row>
    <row r="11956">
      <c r="A11956" s="3">
        <f t="shared" si="1"/>
        <v>-0.008</v>
      </c>
      <c r="B11956" s="1"/>
      <c r="C11956" s="1"/>
      <c r="D11956" s="4" t="b">
        <f t="shared" si="3"/>
        <v>1</v>
      </c>
    </row>
    <row r="11957">
      <c r="A11957" s="3">
        <f t="shared" si="1"/>
        <v>-0.008</v>
      </c>
      <c r="B11957" s="1"/>
      <c r="C11957" s="1"/>
      <c r="D11957" s="4" t="b">
        <f t="shared" si="3"/>
        <v>1</v>
      </c>
    </row>
    <row r="11958">
      <c r="A11958" s="3">
        <f t="shared" si="1"/>
        <v>-0.008</v>
      </c>
      <c r="B11958" s="1"/>
      <c r="C11958" s="1"/>
      <c r="D11958" s="4" t="b">
        <f t="shared" si="3"/>
        <v>1</v>
      </c>
    </row>
    <row r="11959">
      <c r="A11959" s="3">
        <f t="shared" si="1"/>
        <v>-0.008</v>
      </c>
      <c r="B11959" s="1"/>
      <c r="C11959" s="1"/>
      <c r="D11959" s="4" t="b">
        <f t="shared" si="3"/>
        <v>1</v>
      </c>
    </row>
    <row r="11960">
      <c r="A11960" s="3">
        <f t="shared" si="1"/>
        <v>-0.008</v>
      </c>
      <c r="B11960" s="1"/>
      <c r="C11960" s="1"/>
      <c r="D11960" s="4" t="b">
        <f t="shared" si="3"/>
        <v>1</v>
      </c>
    </row>
    <row r="11961">
      <c r="A11961" s="3">
        <f t="shared" si="1"/>
        <v>-0.008</v>
      </c>
      <c r="B11961" s="1"/>
      <c r="C11961" s="1"/>
      <c r="D11961" s="4" t="b">
        <f t="shared" si="3"/>
        <v>1</v>
      </c>
    </row>
    <row r="11962">
      <c r="A11962" s="3">
        <f t="shared" si="1"/>
        <v>-0.008</v>
      </c>
      <c r="B11962" s="1"/>
      <c r="C11962" s="1"/>
      <c r="D11962" s="4" t="b">
        <f t="shared" si="3"/>
        <v>1</v>
      </c>
    </row>
    <row r="11963">
      <c r="A11963" s="3">
        <f t="shared" si="1"/>
        <v>-0.008</v>
      </c>
      <c r="B11963" s="1"/>
      <c r="C11963" s="1"/>
      <c r="D11963" s="4" t="b">
        <f t="shared" si="3"/>
        <v>1</v>
      </c>
    </row>
    <row r="11964">
      <c r="A11964" s="3">
        <f t="shared" si="1"/>
        <v>-0.008</v>
      </c>
      <c r="B11964" s="1"/>
      <c r="C11964" s="1"/>
      <c r="D11964" s="4" t="b">
        <f t="shared" si="3"/>
        <v>1</v>
      </c>
    </row>
    <row r="11965">
      <c r="A11965" s="3">
        <f t="shared" si="1"/>
        <v>-0.008</v>
      </c>
      <c r="B11965" s="1"/>
      <c r="C11965" s="1"/>
      <c r="D11965" s="4" t="b">
        <f t="shared" si="3"/>
        <v>1</v>
      </c>
    </row>
    <row r="11966">
      <c r="A11966" s="3">
        <f t="shared" si="1"/>
        <v>-0.008</v>
      </c>
      <c r="B11966" s="1"/>
      <c r="C11966" s="1"/>
      <c r="D11966" s="4" t="b">
        <f t="shared" si="3"/>
        <v>1</v>
      </c>
    </row>
    <row r="11967">
      <c r="A11967" s="3">
        <f t="shared" si="1"/>
        <v>-0.008</v>
      </c>
      <c r="B11967" s="1"/>
      <c r="C11967" s="1"/>
      <c r="D11967" s="4" t="b">
        <f t="shared" si="3"/>
        <v>1</v>
      </c>
    </row>
    <row r="11968">
      <c r="A11968" s="3">
        <f t="shared" si="1"/>
        <v>-0.008</v>
      </c>
      <c r="B11968" s="1"/>
      <c r="C11968" s="1"/>
      <c r="D11968" s="4" t="b">
        <f t="shared" si="3"/>
        <v>1</v>
      </c>
    </row>
    <row r="11969">
      <c r="A11969" s="3">
        <f t="shared" si="1"/>
        <v>-0.008</v>
      </c>
      <c r="B11969" s="1"/>
      <c r="C11969" s="1"/>
      <c r="D11969" s="4" t="b">
        <f t="shared" si="3"/>
        <v>1</v>
      </c>
    </row>
    <row r="11970">
      <c r="A11970" s="3">
        <f t="shared" si="1"/>
        <v>-0.008</v>
      </c>
      <c r="B11970" s="1"/>
      <c r="C11970" s="1"/>
      <c r="D11970" s="4" t="b">
        <f t="shared" si="3"/>
        <v>1</v>
      </c>
    </row>
    <row r="11971">
      <c r="A11971" s="3">
        <f t="shared" si="1"/>
        <v>-0.008</v>
      </c>
      <c r="B11971" s="1"/>
      <c r="C11971" s="1"/>
      <c r="D11971" s="4" t="b">
        <f t="shared" si="3"/>
        <v>1</v>
      </c>
    </row>
    <row r="11972">
      <c r="A11972" s="3">
        <f t="shared" si="1"/>
        <v>-0.008</v>
      </c>
      <c r="B11972" s="1"/>
      <c r="C11972" s="1"/>
      <c r="D11972" s="4" t="b">
        <f t="shared" si="3"/>
        <v>1</v>
      </c>
    </row>
    <row r="11973">
      <c r="A11973" s="3">
        <f t="shared" si="1"/>
        <v>-0.008</v>
      </c>
      <c r="B11973" s="1"/>
      <c r="C11973" s="1"/>
      <c r="D11973" s="4" t="b">
        <f t="shared" si="3"/>
        <v>1</v>
      </c>
    </row>
    <row r="11974">
      <c r="A11974" s="3">
        <f t="shared" si="1"/>
        <v>-0.008</v>
      </c>
      <c r="B11974" s="1"/>
      <c r="C11974" s="1"/>
      <c r="D11974" s="4" t="b">
        <f t="shared" si="3"/>
        <v>1</v>
      </c>
    </row>
    <row r="11975">
      <c r="A11975" s="3">
        <f t="shared" si="1"/>
        <v>-0.008</v>
      </c>
      <c r="B11975" s="1"/>
      <c r="C11975" s="1"/>
      <c r="D11975" s="4" t="b">
        <f t="shared" si="3"/>
        <v>1</v>
      </c>
    </row>
    <row r="11976">
      <c r="A11976" s="3">
        <f t="shared" si="1"/>
        <v>-0.008</v>
      </c>
      <c r="B11976" s="1"/>
      <c r="C11976" s="1"/>
      <c r="D11976" s="4" t="b">
        <f t="shared" si="3"/>
        <v>1</v>
      </c>
    </row>
    <row r="11977">
      <c r="A11977" s="3">
        <f t="shared" si="1"/>
        <v>-0.008</v>
      </c>
      <c r="B11977" s="1"/>
      <c r="C11977" s="1"/>
      <c r="D11977" s="4" t="b">
        <f t="shared" si="3"/>
        <v>1</v>
      </c>
    </row>
    <row r="11978">
      <c r="A11978" s="3">
        <f t="shared" si="1"/>
        <v>-0.008</v>
      </c>
      <c r="B11978" s="1"/>
      <c r="C11978" s="1"/>
      <c r="D11978" s="4" t="b">
        <f t="shared" si="3"/>
        <v>1</v>
      </c>
    </row>
    <row r="11979">
      <c r="A11979" s="3">
        <f t="shared" si="1"/>
        <v>-0.008</v>
      </c>
      <c r="B11979" s="1"/>
      <c r="C11979" s="1"/>
      <c r="D11979" s="4" t="b">
        <f t="shared" si="3"/>
        <v>1</v>
      </c>
    </row>
    <row r="11980">
      <c r="A11980" s="3">
        <f t="shared" si="1"/>
        <v>-0.008</v>
      </c>
      <c r="B11980" s="1"/>
      <c r="C11980" s="1"/>
      <c r="D11980" s="4" t="b">
        <f t="shared" si="3"/>
        <v>1</v>
      </c>
    </row>
    <row r="11981">
      <c r="A11981" s="3">
        <f t="shared" si="1"/>
        <v>-0.008</v>
      </c>
      <c r="B11981" s="1"/>
      <c r="C11981" s="1"/>
      <c r="D11981" s="4" t="b">
        <f t="shared" si="3"/>
        <v>1</v>
      </c>
    </row>
    <row r="11982">
      <c r="A11982" s="3">
        <f t="shared" si="1"/>
        <v>-0.008</v>
      </c>
      <c r="B11982" s="1"/>
      <c r="C11982" s="1"/>
      <c r="D11982" s="4" t="b">
        <f t="shared" si="3"/>
        <v>1</v>
      </c>
    </row>
    <row r="11983">
      <c r="A11983" s="3">
        <f t="shared" si="1"/>
        <v>-0.008</v>
      </c>
      <c r="B11983" s="1"/>
      <c r="C11983" s="1"/>
      <c r="D11983" s="4" t="b">
        <f t="shared" si="3"/>
        <v>1</v>
      </c>
    </row>
    <row r="11984">
      <c r="A11984" s="3">
        <f t="shared" si="1"/>
        <v>-0.008</v>
      </c>
      <c r="B11984" s="1"/>
      <c r="C11984" s="1"/>
      <c r="D11984" s="4" t="b">
        <f t="shared" si="3"/>
        <v>1</v>
      </c>
    </row>
    <row r="11985">
      <c r="A11985" s="3">
        <f t="shared" si="1"/>
        <v>-0.008</v>
      </c>
      <c r="B11985" s="1"/>
      <c r="C11985" s="1"/>
      <c r="D11985" s="4" t="b">
        <f t="shared" si="3"/>
        <v>1</v>
      </c>
    </row>
    <row r="11986">
      <c r="A11986" s="3">
        <f t="shared" si="1"/>
        <v>-0.008</v>
      </c>
      <c r="B11986" s="1"/>
      <c r="C11986" s="1"/>
      <c r="D11986" s="4" t="b">
        <f t="shared" si="3"/>
        <v>1</v>
      </c>
    </row>
    <row r="11987">
      <c r="A11987" s="3">
        <f t="shared" si="1"/>
        <v>-0.008</v>
      </c>
      <c r="B11987" s="1"/>
      <c r="C11987" s="1"/>
      <c r="D11987" s="4" t="b">
        <f t="shared" si="3"/>
        <v>1</v>
      </c>
    </row>
    <row r="11988">
      <c r="A11988" s="3">
        <f t="shared" si="1"/>
        <v>-0.008</v>
      </c>
      <c r="B11988" s="1"/>
      <c r="C11988" s="1"/>
      <c r="D11988" s="4" t="b">
        <f t="shared" si="3"/>
        <v>1</v>
      </c>
    </row>
    <row r="11989">
      <c r="A11989" s="3">
        <f t="shared" si="1"/>
        <v>-0.008</v>
      </c>
      <c r="B11989" s="1"/>
      <c r="C11989" s="1"/>
      <c r="D11989" s="4" t="b">
        <f t="shared" si="3"/>
        <v>1</v>
      </c>
    </row>
    <row r="11990">
      <c r="A11990" s="3">
        <f t="shared" si="1"/>
        <v>-0.008</v>
      </c>
      <c r="B11990" s="1"/>
      <c r="C11990" s="1"/>
      <c r="D11990" s="4" t="b">
        <f t="shared" si="3"/>
        <v>1</v>
      </c>
    </row>
    <row r="11991">
      <c r="A11991" s="3">
        <f t="shared" si="1"/>
        <v>-0.008</v>
      </c>
      <c r="B11991" s="1"/>
      <c r="C11991" s="1"/>
      <c r="D11991" s="4" t="b">
        <f t="shared" si="3"/>
        <v>1</v>
      </c>
    </row>
    <row r="11992">
      <c r="A11992" s="3">
        <f t="shared" si="1"/>
        <v>-0.008</v>
      </c>
      <c r="B11992" s="1"/>
      <c r="C11992" s="1"/>
      <c r="D11992" s="4" t="b">
        <f t="shared" si="3"/>
        <v>1</v>
      </c>
    </row>
    <row r="11993">
      <c r="A11993" s="3">
        <f t="shared" si="1"/>
        <v>-0.008</v>
      </c>
      <c r="B11993" s="1"/>
      <c r="C11993" s="1"/>
      <c r="D11993" s="4" t="b">
        <f t="shared" si="3"/>
        <v>1</v>
      </c>
    </row>
    <row r="11994">
      <c r="A11994" s="3">
        <f t="shared" si="1"/>
        <v>-0.008</v>
      </c>
      <c r="B11994" s="1"/>
      <c r="C11994" s="1"/>
      <c r="D11994" s="4" t="b">
        <f t="shared" si="3"/>
        <v>1</v>
      </c>
    </row>
    <row r="11995">
      <c r="A11995" s="3">
        <f t="shared" si="1"/>
        <v>-0.008</v>
      </c>
      <c r="B11995" s="1"/>
      <c r="C11995" s="1"/>
      <c r="D11995" s="4" t="b">
        <f t="shared" si="3"/>
        <v>1</v>
      </c>
    </row>
    <row r="11996">
      <c r="A11996" s="3">
        <f t="shared" si="1"/>
        <v>-0.008</v>
      </c>
      <c r="B11996" s="1"/>
      <c r="C11996" s="1"/>
      <c r="D11996" s="4" t="b">
        <f t="shared" si="3"/>
        <v>1</v>
      </c>
    </row>
    <row r="11997">
      <c r="A11997" s="3">
        <f t="shared" si="1"/>
        <v>-0.008</v>
      </c>
      <c r="B11997" s="1"/>
      <c r="C11997" s="1"/>
      <c r="D11997" s="4" t="b">
        <f t="shared" si="3"/>
        <v>1</v>
      </c>
    </row>
    <row r="11998">
      <c r="A11998" s="3">
        <f t="shared" si="1"/>
        <v>-0.008</v>
      </c>
      <c r="B11998" s="1"/>
      <c r="C11998" s="1"/>
      <c r="D11998" s="4" t="b">
        <f t="shared" si="3"/>
        <v>1</v>
      </c>
    </row>
    <row r="11999">
      <c r="A11999" s="3">
        <f t="shared" si="1"/>
        <v>-0.008</v>
      </c>
      <c r="B11999" s="1"/>
      <c r="C11999" s="1"/>
      <c r="D11999" s="4" t="b">
        <f t="shared" si="3"/>
        <v>1</v>
      </c>
    </row>
    <row r="12000">
      <c r="A12000" s="3">
        <f t="shared" si="1"/>
        <v>-0.008</v>
      </c>
      <c r="B12000" s="1"/>
      <c r="C12000" s="1"/>
      <c r="D12000" s="4" t="b">
        <f t="shared" si="3"/>
        <v>1</v>
      </c>
    </row>
    <row r="12001">
      <c r="A12001" s="3">
        <f t="shared" si="1"/>
        <v>-0.008</v>
      </c>
      <c r="B12001" s="1"/>
      <c r="C12001" s="1"/>
      <c r="D12001" s="4" t="b">
        <f t="shared" si="3"/>
        <v>1</v>
      </c>
    </row>
    <row r="12002">
      <c r="A12002" s="3">
        <f t="shared" si="1"/>
        <v>-0.008</v>
      </c>
      <c r="B12002" s="1"/>
      <c r="C12002" s="1"/>
      <c r="D12002" s="4" t="b">
        <f t="shared" si="3"/>
        <v>1</v>
      </c>
    </row>
    <row r="12003">
      <c r="A12003" s="3">
        <f t="shared" si="1"/>
        <v>-0.008</v>
      </c>
      <c r="B12003" s="1"/>
      <c r="C12003" s="1"/>
      <c r="D12003" s="4" t="b">
        <f t="shared" si="3"/>
        <v>1</v>
      </c>
    </row>
    <row r="12004">
      <c r="A12004" s="3">
        <f t="shared" si="1"/>
        <v>-0.008</v>
      </c>
      <c r="B12004" s="1"/>
      <c r="C12004" s="1"/>
      <c r="D12004" s="4" t="b">
        <f t="shared" si="3"/>
        <v>1</v>
      </c>
    </row>
    <row r="12005">
      <c r="A12005" s="3">
        <f t="shared" si="1"/>
        <v>-0.008</v>
      </c>
      <c r="B12005" s="1"/>
      <c r="C12005" s="1"/>
      <c r="D12005" s="4" t="b">
        <f t="shared" si="3"/>
        <v>1</v>
      </c>
    </row>
    <row r="12006">
      <c r="A12006" s="3">
        <f t="shared" si="1"/>
        <v>-0.008</v>
      </c>
      <c r="B12006" s="1"/>
      <c r="C12006" s="1"/>
      <c r="D12006" s="4" t="b">
        <f t="shared" si="3"/>
        <v>1</v>
      </c>
    </row>
    <row r="12007">
      <c r="A12007" s="3">
        <f t="shared" si="1"/>
        <v>-0.008</v>
      </c>
      <c r="B12007" s="1"/>
      <c r="C12007" s="1"/>
      <c r="D12007" s="4" t="b">
        <f t="shared" si="3"/>
        <v>1</v>
      </c>
    </row>
    <row r="12008">
      <c r="A12008" s="3">
        <f t="shared" si="1"/>
        <v>-0.008</v>
      </c>
      <c r="B12008" s="1"/>
      <c r="C12008" s="1"/>
      <c r="D12008" s="4" t="b">
        <f t="shared" si="3"/>
        <v>1</v>
      </c>
    </row>
    <row r="12009">
      <c r="A12009" s="3">
        <f t="shared" si="1"/>
        <v>-0.008</v>
      </c>
      <c r="B12009" s="1"/>
      <c r="C12009" s="1"/>
      <c r="D12009" s="4" t="b">
        <f t="shared" si="3"/>
        <v>1</v>
      </c>
    </row>
    <row r="12010">
      <c r="A12010" s="3">
        <f t="shared" si="1"/>
        <v>-0.008</v>
      </c>
      <c r="B12010" s="1"/>
      <c r="C12010" s="1"/>
      <c r="D12010" s="4" t="b">
        <f t="shared" si="3"/>
        <v>1</v>
      </c>
    </row>
    <row r="12011">
      <c r="A12011" s="3">
        <f t="shared" si="1"/>
        <v>-0.008</v>
      </c>
      <c r="B12011" s="1"/>
      <c r="C12011" s="1"/>
      <c r="D12011" s="4" t="b">
        <f t="shared" si="3"/>
        <v>1</v>
      </c>
    </row>
    <row r="12012">
      <c r="A12012" s="3">
        <f t="shared" si="1"/>
        <v>-0.008</v>
      </c>
      <c r="B12012" s="1"/>
      <c r="C12012" s="1"/>
      <c r="D12012" s="4" t="b">
        <f t="shared" si="3"/>
        <v>1</v>
      </c>
    </row>
    <row r="12013">
      <c r="A12013" s="3">
        <f t="shared" si="1"/>
        <v>-0.008</v>
      </c>
      <c r="B12013" s="1"/>
      <c r="C12013" s="1"/>
      <c r="D12013" s="4" t="b">
        <f t="shared" si="3"/>
        <v>1</v>
      </c>
    </row>
    <row r="12014">
      <c r="A12014" s="3">
        <f t="shared" si="1"/>
        <v>-0.008</v>
      </c>
      <c r="B12014" s="1"/>
      <c r="C12014" s="1"/>
      <c r="D12014" s="4" t="b">
        <f t="shared" si="3"/>
        <v>1</v>
      </c>
    </row>
    <row r="12015">
      <c r="A12015" s="3">
        <f t="shared" si="1"/>
        <v>-0.008</v>
      </c>
      <c r="B12015" s="1"/>
      <c r="C12015" s="1"/>
      <c r="D12015" s="4" t="b">
        <f t="shared" si="3"/>
        <v>1</v>
      </c>
    </row>
    <row r="12016">
      <c r="A12016" s="3">
        <f t="shared" si="1"/>
        <v>-0.008</v>
      </c>
      <c r="B12016" s="1"/>
      <c r="C12016" s="1"/>
      <c r="D12016" s="4" t="b">
        <f t="shared" si="3"/>
        <v>1</v>
      </c>
    </row>
    <row r="12017">
      <c r="A12017" s="3">
        <f t="shared" si="1"/>
        <v>-0.008</v>
      </c>
      <c r="B12017" s="1"/>
      <c r="C12017" s="1"/>
      <c r="D12017" s="4" t="b">
        <f t="shared" si="3"/>
        <v>1</v>
      </c>
    </row>
    <row r="12018">
      <c r="A12018" s="3">
        <f t="shared" si="1"/>
        <v>-0.008</v>
      </c>
      <c r="B12018" s="1"/>
      <c r="C12018" s="1"/>
      <c r="D12018" s="4" t="b">
        <f t="shared" si="3"/>
        <v>1</v>
      </c>
    </row>
    <row r="12019">
      <c r="A12019" s="3">
        <f t="shared" si="1"/>
        <v>-0.008</v>
      </c>
      <c r="B12019" s="1"/>
      <c r="C12019" s="1"/>
      <c r="D12019" s="4" t="b">
        <f t="shared" si="3"/>
        <v>1</v>
      </c>
    </row>
    <row r="12020">
      <c r="A12020" s="3">
        <f t="shared" si="1"/>
        <v>-0.008</v>
      </c>
      <c r="B12020" s="1"/>
      <c r="C12020" s="1"/>
      <c r="D12020" s="4" t="b">
        <f t="shared" si="3"/>
        <v>1</v>
      </c>
    </row>
    <row r="12021">
      <c r="A12021" s="3">
        <f t="shared" si="1"/>
        <v>-0.008</v>
      </c>
      <c r="B12021" s="1"/>
      <c r="C12021" s="1"/>
      <c r="D12021" s="4" t="b">
        <f t="shared" si="3"/>
        <v>1</v>
      </c>
    </row>
    <row r="12022">
      <c r="A12022" s="3">
        <f t="shared" si="1"/>
        <v>-0.008</v>
      </c>
      <c r="B12022" s="1"/>
      <c r="C12022" s="1"/>
      <c r="D12022" s="4" t="b">
        <f t="shared" si="3"/>
        <v>1</v>
      </c>
    </row>
    <row r="12023">
      <c r="A12023" s="3">
        <f t="shared" si="1"/>
        <v>-0.008</v>
      </c>
      <c r="B12023" s="1"/>
      <c r="C12023" s="1"/>
      <c r="D12023" s="4" t="b">
        <f t="shared" si="3"/>
        <v>1</v>
      </c>
    </row>
    <row r="12024">
      <c r="A12024" s="3">
        <f t="shared" si="1"/>
        <v>-0.008</v>
      </c>
      <c r="B12024" s="1"/>
      <c r="C12024" s="1"/>
      <c r="D12024" s="4" t="b">
        <f t="shared" si="3"/>
        <v>1</v>
      </c>
    </row>
    <row r="12025">
      <c r="A12025" s="3">
        <f t="shared" si="1"/>
        <v>-0.008</v>
      </c>
      <c r="B12025" s="1"/>
      <c r="C12025" s="1"/>
      <c r="D12025" s="4" t="b">
        <f t="shared" si="3"/>
        <v>1</v>
      </c>
    </row>
    <row r="12026">
      <c r="A12026" s="3">
        <f t="shared" si="1"/>
        <v>-0.008</v>
      </c>
      <c r="B12026" s="1"/>
      <c r="C12026" s="1"/>
      <c r="D12026" s="4" t="b">
        <f t="shared" si="3"/>
        <v>1</v>
      </c>
    </row>
    <row r="12027">
      <c r="A12027" s="3">
        <f t="shared" si="1"/>
        <v>-0.008</v>
      </c>
      <c r="B12027" s="1"/>
      <c r="C12027" s="1"/>
      <c r="D12027" s="4" t="b">
        <f t="shared" si="3"/>
        <v>1</v>
      </c>
    </row>
    <row r="12028">
      <c r="A12028" s="3">
        <f t="shared" si="1"/>
        <v>-0.008</v>
      </c>
      <c r="B12028" s="1"/>
      <c r="C12028" s="1"/>
      <c r="D12028" s="4" t="b">
        <f t="shared" si="3"/>
        <v>1</v>
      </c>
    </row>
    <row r="12029">
      <c r="A12029" s="3">
        <f t="shared" si="1"/>
        <v>-0.008</v>
      </c>
      <c r="B12029" s="1"/>
      <c r="C12029" s="1"/>
      <c r="D12029" s="4" t="b">
        <f t="shared" si="3"/>
        <v>1</v>
      </c>
    </row>
    <row r="12030">
      <c r="A12030" s="3">
        <f t="shared" si="1"/>
        <v>-0.008</v>
      </c>
      <c r="B12030" s="1"/>
      <c r="C12030" s="1"/>
      <c r="D12030" s="4" t="b">
        <f t="shared" si="3"/>
        <v>1</v>
      </c>
    </row>
    <row r="12031">
      <c r="A12031" s="3">
        <f t="shared" si="1"/>
        <v>-0.008</v>
      </c>
      <c r="B12031" s="1"/>
      <c r="C12031" s="1"/>
      <c r="D12031" s="4" t="b">
        <f t="shared" si="3"/>
        <v>1</v>
      </c>
    </row>
    <row r="12032">
      <c r="A12032" s="3">
        <f t="shared" si="1"/>
        <v>-0.008</v>
      </c>
      <c r="B12032" s="1"/>
      <c r="C12032" s="1"/>
      <c r="D12032" s="4" t="b">
        <f t="shared" si="3"/>
        <v>1</v>
      </c>
    </row>
    <row r="12033">
      <c r="A12033" s="3">
        <f t="shared" si="1"/>
        <v>-0.008</v>
      </c>
      <c r="B12033" s="1"/>
      <c r="C12033" s="1"/>
      <c r="D12033" s="4" t="b">
        <f t="shared" si="3"/>
        <v>1</v>
      </c>
    </row>
    <row r="12034">
      <c r="A12034" s="3">
        <f t="shared" si="1"/>
        <v>-0.008</v>
      </c>
      <c r="B12034" s="1"/>
      <c r="C12034" s="1"/>
      <c r="D12034" s="4" t="b">
        <f t="shared" si="3"/>
        <v>1</v>
      </c>
    </row>
    <row r="12035">
      <c r="A12035" s="3">
        <f t="shared" si="1"/>
        <v>-0.008</v>
      </c>
      <c r="B12035" s="1"/>
      <c r="C12035" s="1"/>
      <c r="D12035" s="4" t="b">
        <f t="shared" si="3"/>
        <v>1</v>
      </c>
    </row>
    <row r="12036">
      <c r="A12036" s="3">
        <f t="shared" si="1"/>
        <v>-0.008</v>
      </c>
      <c r="B12036" s="1"/>
      <c r="C12036" s="1"/>
      <c r="D12036" s="4" t="b">
        <f t="shared" si="3"/>
        <v>1</v>
      </c>
    </row>
    <row r="12037">
      <c r="A12037" s="3">
        <f t="shared" si="1"/>
        <v>-0.008</v>
      </c>
      <c r="B12037" s="1"/>
      <c r="C12037" s="1"/>
      <c r="D12037" s="4" t="b">
        <f t="shared" si="3"/>
        <v>1</v>
      </c>
    </row>
    <row r="12038">
      <c r="A12038" s="3">
        <f t="shared" si="1"/>
        <v>-0.008</v>
      </c>
      <c r="B12038" s="1"/>
      <c r="C12038" s="1"/>
      <c r="D12038" s="4" t="b">
        <f t="shared" si="3"/>
        <v>1</v>
      </c>
    </row>
    <row r="12039">
      <c r="A12039" s="3">
        <f t="shared" si="1"/>
        <v>-0.008</v>
      </c>
      <c r="B12039" s="1"/>
      <c r="C12039" s="1"/>
      <c r="D12039" s="4" t="b">
        <f t="shared" si="3"/>
        <v>1</v>
      </c>
    </row>
    <row r="12040">
      <c r="A12040" s="3">
        <f t="shared" si="1"/>
        <v>-0.008</v>
      </c>
      <c r="B12040" s="1"/>
      <c r="C12040" s="1"/>
      <c r="D12040" s="4" t="b">
        <f t="shared" si="3"/>
        <v>1</v>
      </c>
    </row>
    <row r="12041">
      <c r="A12041" s="3">
        <f t="shared" si="1"/>
        <v>-0.008</v>
      </c>
      <c r="B12041" s="1"/>
      <c r="C12041" s="1"/>
      <c r="D12041" s="4" t="b">
        <f t="shared" si="3"/>
        <v>1</v>
      </c>
    </row>
    <row r="12042">
      <c r="A12042" s="3">
        <f t="shared" si="1"/>
        <v>-0.008</v>
      </c>
      <c r="B12042" s="1"/>
      <c r="C12042" s="1"/>
      <c r="D12042" s="4" t="b">
        <f t="shared" si="3"/>
        <v>1</v>
      </c>
    </row>
    <row r="12043">
      <c r="A12043" s="3">
        <f t="shared" si="1"/>
        <v>-0.008</v>
      </c>
      <c r="B12043" s="1"/>
      <c r="C12043" s="1"/>
      <c r="D12043" s="4" t="b">
        <f t="shared" si="3"/>
        <v>1</v>
      </c>
    </row>
    <row r="12044">
      <c r="A12044" s="3">
        <f t="shared" si="1"/>
        <v>-0.008</v>
      </c>
      <c r="B12044" s="1"/>
      <c r="C12044" s="1"/>
      <c r="D12044" s="4" t="b">
        <f t="shared" si="3"/>
        <v>1</v>
      </c>
    </row>
    <row r="12045">
      <c r="A12045" s="3">
        <f t="shared" si="1"/>
        <v>-0.008</v>
      </c>
      <c r="B12045" s="1"/>
      <c r="C12045" s="1"/>
      <c r="D12045" s="4" t="b">
        <f t="shared" si="3"/>
        <v>1</v>
      </c>
    </row>
    <row r="12046">
      <c r="A12046" s="3">
        <f t="shared" si="1"/>
        <v>-0.008</v>
      </c>
      <c r="B12046" s="1"/>
      <c r="C12046" s="1"/>
      <c r="D12046" s="4" t="b">
        <f t="shared" si="3"/>
        <v>1</v>
      </c>
    </row>
    <row r="12047">
      <c r="A12047" s="3">
        <f t="shared" si="1"/>
        <v>-0.008</v>
      </c>
      <c r="B12047" s="1"/>
      <c r="C12047" s="1"/>
      <c r="D12047" s="4" t="b">
        <f t="shared" si="3"/>
        <v>1</v>
      </c>
    </row>
    <row r="12048">
      <c r="A12048" s="3">
        <f t="shared" si="1"/>
        <v>-0.008</v>
      </c>
      <c r="B12048" s="1"/>
      <c r="C12048" s="1"/>
      <c r="D12048" s="4" t="b">
        <f t="shared" si="3"/>
        <v>1</v>
      </c>
    </row>
    <row r="12049">
      <c r="A12049" s="3">
        <f t="shared" si="1"/>
        <v>-0.008</v>
      </c>
      <c r="B12049" s="1"/>
      <c r="C12049" s="1"/>
      <c r="D12049" s="4" t="b">
        <f t="shared" si="3"/>
        <v>1</v>
      </c>
    </row>
    <row r="12050">
      <c r="A12050" s="3">
        <f t="shared" si="1"/>
        <v>-0.008</v>
      </c>
      <c r="B12050" s="1"/>
      <c r="C12050" s="1"/>
      <c r="D12050" s="4" t="b">
        <f t="shared" si="3"/>
        <v>1</v>
      </c>
    </row>
    <row r="12051">
      <c r="A12051" s="3">
        <f t="shared" si="1"/>
        <v>-0.008</v>
      </c>
      <c r="B12051" s="1"/>
      <c r="C12051" s="1"/>
      <c r="D12051" s="4" t="b">
        <f t="shared" si="3"/>
        <v>1</v>
      </c>
    </row>
    <row r="12052">
      <c r="A12052" s="3">
        <f t="shared" si="1"/>
        <v>-0.008</v>
      </c>
      <c r="B12052" s="1"/>
      <c r="C12052" s="1"/>
      <c r="D12052" s="4" t="b">
        <f t="shared" si="3"/>
        <v>1</v>
      </c>
    </row>
    <row r="12053">
      <c r="A12053" s="3">
        <f t="shared" si="1"/>
        <v>-0.008</v>
      </c>
      <c r="B12053" s="1"/>
      <c r="C12053" s="1"/>
      <c r="D12053" s="4" t="b">
        <f t="shared" si="3"/>
        <v>1</v>
      </c>
    </row>
    <row r="12054">
      <c r="A12054" s="3">
        <f t="shared" si="1"/>
        <v>-0.008</v>
      </c>
      <c r="B12054" s="1"/>
      <c r="C12054" s="1"/>
      <c r="D12054" s="4" t="b">
        <f t="shared" si="3"/>
        <v>1</v>
      </c>
    </row>
    <row r="12055">
      <c r="A12055" s="3">
        <f t="shared" si="1"/>
        <v>-0.008</v>
      </c>
      <c r="B12055" s="1"/>
      <c r="C12055" s="1"/>
      <c r="D12055" s="4" t="b">
        <f t="shared" si="3"/>
        <v>1</v>
      </c>
    </row>
    <row r="12056">
      <c r="A12056" s="3">
        <f t="shared" si="1"/>
        <v>-0.008</v>
      </c>
      <c r="B12056" s="1"/>
      <c r="C12056" s="1"/>
      <c r="D12056" s="4" t="b">
        <f t="shared" si="3"/>
        <v>1</v>
      </c>
    </row>
    <row r="12057">
      <c r="A12057" s="3">
        <f t="shared" si="1"/>
        <v>-0.008</v>
      </c>
      <c r="B12057" s="1"/>
      <c r="C12057" s="1"/>
      <c r="D12057" s="4" t="b">
        <f t="shared" si="3"/>
        <v>1</v>
      </c>
    </row>
    <row r="12058">
      <c r="A12058" s="3">
        <f t="shared" si="1"/>
        <v>-0.008</v>
      </c>
      <c r="B12058" s="1"/>
      <c r="C12058" s="1"/>
      <c r="D12058" s="4" t="b">
        <f t="shared" si="3"/>
        <v>1</v>
      </c>
    </row>
    <row r="12059">
      <c r="A12059" s="3">
        <f t="shared" si="1"/>
        <v>-0.008</v>
      </c>
      <c r="B12059" s="1"/>
      <c r="C12059" s="1"/>
      <c r="D12059" s="4" t="b">
        <f t="shared" si="3"/>
        <v>1</v>
      </c>
    </row>
    <row r="12060">
      <c r="A12060" s="3">
        <f t="shared" si="1"/>
        <v>-0.008</v>
      </c>
      <c r="B12060" s="1"/>
      <c r="C12060" s="1"/>
      <c r="D12060" s="4" t="b">
        <f t="shared" si="3"/>
        <v>1</v>
      </c>
    </row>
    <row r="12061">
      <c r="A12061" s="3">
        <f t="shared" si="1"/>
        <v>-0.008</v>
      </c>
      <c r="B12061" s="1"/>
      <c r="C12061" s="1"/>
      <c r="D12061" s="4" t="b">
        <f t="shared" si="3"/>
        <v>1</v>
      </c>
    </row>
    <row r="12062">
      <c r="A12062" s="3">
        <f t="shared" si="1"/>
        <v>-0.008</v>
      </c>
      <c r="B12062" s="1"/>
      <c r="C12062" s="1"/>
      <c r="D12062" s="4" t="b">
        <f t="shared" si="3"/>
        <v>1</v>
      </c>
    </row>
    <row r="12063">
      <c r="A12063" s="3">
        <f t="shared" si="1"/>
        <v>-0.008</v>
      </c>
      <c r="B12063" s="1"/>
      <c r="C12063" s="1"/>
      <c r="D12063" s="4" t="b">
        <f t="shared" si="3"/>
        <v>1</v>
      </c>
    </row>
    <row r="12064">
      <c r="A12064" s="3">
        <f t="shared" si="1"/>
        <v>-0.008</v>
      </c>
      <c r="B12064" s="1"/>
      <c r="C12064" s="1"/>
      <c r="D12064" s="4" t="b">
        <f t="shared" si="3"/>
        <v>1</v>
      </c>
    </row>
    <row r="12065">
      <c r="A12065" s="3">
        <f t="shared" si="1"/>
        <v>-0.008</v>
      </c>
      <c r="B12065" s="1"/>
      <c r="C12065" s="1"/>
      <c r="D12065" s="4" t="b">
        <f t="shared" si="3"/>
        <v>1</v>
      </c>
    </row>
    <row r="12066">
      <c r="A12066" s="3">
        <f t="shared" si="1"/>
        <v>-0.008</v>
      </c>
      <c r="B12066" s="1"/>
      <c r="C12066" s="1"/>
      <c r="D12066" s="4" t="b">
        <f t="shared" si="3"/>
        <v>1</v>
      </c>
    </row>
    <row r="12067">
      <c r="A12067" s="3">
        <f t="shared" si="1"/>
        <v>-0.008</v>
      </c>
      <c r="B12067" s="1"/>
      <c r="C12067" s="1"/>
      <c r="D12067" s="4" t="b">
        <f t="shared" si="3"/>
        <v>1</v>
      </c>
    </row>
    <row r="12068">
      <c r="A12068" s="3">
        <f t="shared" si="1"/>
        <v>-0.008</v>
      </c>
      <c r="B12068" s="1"/>
      <c r="C12068" s="1"/>
      <c r="D12068" s="4" t="b">
        <f t="shared" si="3"/>
        <v>1</v>
      </c>
    </row>
    <row r="12069">
      <c r="A12069" s="3">
        <f t="shared" si="1"/>
        <v>-0.008</v>
      </c>
      <c r="B12069" s="1"/>
      <c r="C12069" s="1"/>
      <c r="D12069" s="4" t="b">
        <f t="shared" si="3"/>
        <v>1</v>
      </c>
    </row>
    <row r="12070">
      <c r="A12070" s="3">
        <f t="shared" si="1"/>
        <v>-0.008</v>
      </c>
      <c r="B12070" s="1"/>
      <c r="C12070" s="1"/>
      <c r="D12070" s="4" t="b">
        <f t="shared" si="3"/>
        <v>1</v>
      </c>
    </row>
    <row r="12071">
      <c r="A12071" s="3">
        <f t="shared" si="1"/>
        <v>-0.008</v>
      </c>
      <c r="B12071" s="1"/>
      <c r="C12071" s="1"/>
      <c r="D12071" s="4" t="b">
        <f t="shared" si="3"/>
        <v>1</v>
      </c>
    </row>
    <row r="12072">
      <c r="A12072" s="3">
        <f t="shared" si="1"/>
        <v>-0.008</v>
      </c>
      <c r="B12072" s="1"/>
      <c r="C12072" s="1"/>
      <c r="D12072" s="4" t="b">
        <f t="shared" si="3"/>
        <v>1</v>
      </c>
    </row>
    <row r="12073">
      <c r="A12073" s="3">
        <f t="shared" si="1"/>
        <v>-0.008</v>
      </c>
      <c r="B12073" s="1"/>
      <c r="C12073" s="1"/>
      <c r="D12073" s="4" t="b">
        <f t="shared" si="3"/>
        <v>1</v>
      </c>
    </row>
    <row r="12074">
      <c r="A12074" s="3">
        <f t="shared" si="1"/>
        <v>-0.008</v>
      </c>
      <c r="B12074" s="1"/>
      <c r="C12074" s="1"/>
      <c r="D12074" s="4" t="b">
        <f t="shared" si="3"/>
        <v>1</v>
      </c>
    </row>
    <row r="12075">
      <c r="A12075" s="3">
        <f t="shared" si="1"/>
        <v>-0.008</v>
      </c>
      <c r="B12075" s="1"/>
      <c r="C12075" s="1"/>
      <c r="D12075" s="4" t="b">
        <f t="shared" si="3"/>
        <v>1</v>
      </c>
    </row>
    <row r="12076">
      <c r="A12076" s="3">
        <f t="shared" si="1"/>
        <v>-0.008</v>
      </c>
      <c r="B12076" s="1"/>
      <c r="C12076" s="1"/>
      <c r="D12076" s="4" t="b">
        <f t="shared" si="3"/>
        <v>1</v>
      </c>
    </row>
    <row r="12077">
      <c r="A12077" s="3">
        <f t="shared" si="1"/>
        <v>-0.008</v>
      </c>
      <c r="B12077" s="1"/>
      <c r="C12077" s="1"/>
      <c r="D12077" s="4" t="b">
        <f t="shared" si="3"/>
        <v>1</v>
      </c>
    </row>
    <row r="12078">
      <c r="A12078" s="3">
        <f t="shared" si="1"/>
        <v>-0.008</v>
      </c>
      <c r="B12078" s="1"/>
      <c r="C12078" s="1"/>
      <c r="D12078" s="4" t="b">
        <f t="shared" si="3"/>
        <v>1</v>
      </c>
    </row>
    <row r="12079">
      <c r="A12079" s="3">
        <f t="shared" si="1"/>
        <v>-0.008</v>
      </c>
      <c r="B12079" s="1"/>
      <c r="C12079" s="1"/>
      <c r="D12079" s="4" t="b">
        <f t="shared" si="3"/>
        <v>1</v>
      </c>
    </row>
    <row r="12080">
      <c r="A12080" s="3">
        <f t="shared" si="1"/>
        <v>-0.008</v>
      </c>
      <c r="B12080" s="1"/>
      <c r="C12080" s="1"/>
      <c r="D12080" s="4" t="b">
        <f t="shared" si="3"/>
        <v>1</v>
      </c>
    </row>
    <row r="12081">
      <c r="A12081" s="3">
        <f t="shared" si="1"/>
        <v>-0.008</v>
      </c>
      <c r="B12081" s="1"/>
      <c r="C12081" s="1"/>
      <c r="D12081" s="4" t="b">
        <f t="shared" si="3"/>
        <v>1</v>
      </c>
    </row>
    <row r="12082">
      <c r="A12082" s="3">
        <f t="shared" si="1"/>
        <v>-0.008</v>
      </c>
      <c r="B12082" s="1"/>
      <c r="C12082" s="1"/>
      <c r="D12082" s="4" t="b">
        <f t="shared" si="3"/>
        <v>1</v>
      </c>
    </row>
    <row r="12083">
      <c r="A12083" s="3">
        <f t="shared" si="1"/>
        <v>-0.008</v>
      </c>
      <c r="B12083" s="1"/>
      <c r="C12083" s="1"/>
      <c r="D12083" s="4" t="b">
        <f t="shared" si="3"/>
        <v>1</v>
      </c>
    </row>
    <row r="12084">
      <c r="A12084" s="3">
        <f t="shared" si="1"/>
        <v>-0.008</v>
      </c>
      <c r="B12084" s="1"/>
      <c r="C12084" s="1"/>
      <c r="D12084" s="4" t="b">
        <f t="shared" si="3"/>
        <v>1</v>
      </c>
    </row>
    <row r="12085">
      <c r="A12085" s="3">
        <f t="shared" si="1"/>
        <v>-0.008</v>
      </c>
      <c r="B12085" s="1"/>
      <c r="C12085" s="1"/>
      <c r="D12085" s="4" t="b">
        <f t="shared" si="3"/>
        <v>1</v>
      </c>
    </row>
    <row r="12086">
      <c r="A12086" s="3">
        <f t="shared" si="1"/>
        <v>-0.008</v>
      </c>
      <c r="B12086" s="1"/>
      <c r="C12086" s="1"/>
      <c r="D12086" s="4" t="b">
        <f t="shared" si="3"/>
        <v>1</v>
      </c>
    </row>
    <row r="12087">
      <c r="A12087" s="3">
        <f t="shared" si="1"/>
        <v>-0.008</v>
      </c>
      <c r="B12087" s="1"/>
      <c r="C12087" s="1"/>
      <c r="D12087" s="4" t="b">
        <f t="shared" si="3"/>
        <v>1</v>
      </c>
    </row>
    <row r="12088">
      <c r="A12088" s="3">
        <f t="shared" si="1"/>
        <v>-0.008</v>
      </c>
      <c r="B12088" s="1"/>
      <c r="C12088" s="1"/>
      <c r="D12088" s="4" t="b">
        <f t="shared" si="3"/>
        <v>1</v>
      </c>
    </row>
    <row r="12089">
      <c r="A12089" s="3">
        <f t="shared" si="1"/>
        <v>-0.008</v>
      </c>
      <c r="B12089" s="1"/>
      <c r="C12089" s="1"/>
      <c r="D12089" s="4" t="b">
        <f t="shared" si="3"/>
        <v>1</v>
      </c>
    </row>
    <row r="12090">
      <c r="A12090" s="3">
        <f t="shared" si="1"/>
        <v>-0.008</v>
      </c>
      <c r="B12090" s="1"/>
      <c r="C12090" s="1"/>
      <c r="D12090" s="4" t="b">
        <f t="shared" si="3"/>
        <v>1</v>
      </c>
    </row>
    <row r="12091">
      <c r="A12091" s="3">
        <f t="shared" si="1"/>
        <v>-0.008</v>
      </c>
      <c r="B12091" s="1"/>
      <c r="C12091" s="1"/>
      <c r="D12091" s="4" t="b">
        <f t="shared" si="3"/>
        <v>1</v>
      </c>
    </row>
    <row r="12092">
      <c r="A12092" s="3">
        <f t="shared" si="1"/>
        <v>-0.008</v>
      </c>
      <c r="B12092" s="1"/>
      <c r="C12092" s="1"/>
      <c r="D12092" s="4" t="b">
        <f t="shared" si="3"/>
        <v>1</v>
      </c>
    </row>
    <row r="12093">
      <c r="A12093" s="3">
        <f t="shared" si="1"/>
        <v>-0.008</v>
      </c>
      <c r="B12093" s="1"/>
      <c r="C12093" s="1"/>
      <c r="D12093" s="4" t="b">
        <f t="shared" si="3"/>
        <v>1</v>
      </c>
    </row>
    <row r="12094">
      <c r="A12094" s="3">
        <f t="shared" si="1"/>
        <v>-0.008</v>
      </c>
      <c r="B12094" s="1"/>
      <c r="C12094" s="1"/>
      <c r="D12094" s="4" t="b">
        <f t="shared" si="3"/>
        <v>1</v>
      </c>
    </row>
    <row r="12095">
      <c r="A12095" s="3">
        <f t="shared" si="1"/>
        <v>-0.008</v>
      </c>
      <c r="B12095" s="1"/>
      <c r="C12095" s="1"/>
      <c r="D12095" s="4" t="b">
        <f t="shared" si="3"/>
        <v>1</v>
      </c>
    </row>
    <row r="12096">
      <c r="A12096" s="3">
        <f t="shared" si="1"/>
        <v>-0.008</v>
      </c>
      <c r="B12096" s="1"/>
      <c r="C12096" s="1"/>
      <c r="D12096" s="4" t="b">
        <f t="shared" si="3"/>
        <v>1</v>
      </c>
    </row>
    <row r="12097">
      <c r="A12097" s="3">
        <f t="shared" si="1"/>
        <v>-0.008</v>
      </c>
      <c r="B12097" s="1"/>
      <c r="C12097" s="1"/>
      <c r="D12097" s="4" t="b">
        <f t="shared" si="3"/>
        <v>1</v>
      </c>
    </row>
    <row r="12098">
      <c r="A12098" s="3">
        <f t="shared" si="1"/>
        <v>-0.008</v>
      </c>
      <c r="B12098" s="1"/>
      <c r="C12098" s="1"/>
      <c r="D12098" s="4" t="b">
        <f t="shared" si="3"/>
        <v>1</v>
      </c>
    </row>
    <row r="12099">
      <c r="A12099" s="3">
        <f t="shared" si="1"/>
        <v>-0.008</v>
      </c>
      <c r="B12099" s="1"/>
      <c r="C12099" s="1"/>
      <c r="D12099" s="4" t="b">
        <f t="shared" si="3"/>
        <v>1</v>
      </c>
    </row>
    <row r="12100">
      <c r="A12100" s="3">
        <f t="shared" si="1"/>
        <v>-0.008</v>
      </c>
      <c r="B12100" s="1"/>
      <c r="C12100" s="1"/>
      <c r="D12100" s="4" t="b">
        <f t="shared" si="3"/>
        <v>1</v>
      </c>
    </row>
    <row r="12101">
      <c r="A12101" s="3">
        <f t="shared" si="1"/>
        <v>-0.008</v>
      </c>
      <c r="B12101" s="1"/>
      <c r="C12101" s="1"/>
      <c r="D12101" s="4" t="b">
        <f t="shared" si="3"/>
        <v>1</v>
      </c>
    </row>
    <row r="12102">
      <c r="A12102" s="3">
        <f t="shared" si="1"/>
        <v>-0.008</v>
      </c>
      <c r="B12102" s="1"/>
      <c r="C12102" s="1"/>
      <c r="D12102" s="4" t="b">
        <f t="shared" si="3"/>
        <v>1</v>
      </c>
    </row>
    <row r="12103">
      <c r="A12103" s="3">
        <f t="shared" si="1"/>
        <v>-0.008</v>
      </c>
      <c r="B12103" s="1"/>
      <c r="C12103" s="1"/>
      <c r="D12103" s="4" t="b">
        <f t="shared" si="3"/>
        <v>1</v>
      </c>
    </row>
    <row r="12104">
      <c r="A12104" s="3">
        <f t="shared" si="1"/>
        <v>-0.008</v>
      </c>
      <c r="B12104" s="1"/>
      <c r="C12104" s="1"/>
      <c r="D12104" s="4" t="b">
        <f t="shared" si="3"/>
        <v>1</v>
      </c>
    </row>
    <row r="12105">
      <c r="A12105" s="3">
        <f t="shared" si="1"/>
        <v>-0.008</v>
      </c>
      <c r="B12105" s="1"/>
      <c r="C12105" s="1"/>
      <c r="D12105" s="4" t="b">
        <f t="shared" si="3"/>
        <v>1</v>
      </c>
    </row>
    <row r="12106">
      <c r="A12106" s="3">
        <f t="shared" si="1"/>
        <v>-0.008</v>
      </c>
      <c r="B12106" s="1"/>
      <c r="C12106" s="1"/>
      <c r="D12106" s="4" t="b">
        <f t="shared" si="3"/>
        <v>1</v>
      </c>
    </row>
    <row r="12107">
      <c r="A12107" s="3">
        <f t="shared" si="1"/>
        <v>-0.008</v>
      </c>
      <c r="B12107" s="1"/>
      <c r="C12107" s="1"/>
      <c r="D12107" s="4" t="b">
        <f t="shared" si="3"/>
        <v>1</v>
      </c>
    </row>
    <row r="12108">
      <c r="A12108" s="3">
        <f t="shared" si="1"/>
        <v>-0.008</v>
      </c>
      <c r="B12108" s="1"/>
      <c r="C12108" s="1"/>
      <c r="D12108" s="4" t="b">
        <f t="shared" si="3"/>
        <v>1</v>
      </c>
    </row>
    <row r="12109">
      <c r="A12109" s="3">
        <f t="shared" si="1"/>
        <v>-0.008</v>
      </c>
      <c r="B12109" s="1"/>
      <c r="C12109" s="1"/>
      <c r="D12109" s="4" t="b">
        <f t="shared" si="3"/>
        <v>1</v>
      </c>
    </row>
    <row r="12110">
      <c r="A12110" s="3">
        <f t="shared" si="1"/>
        <v>-0.008</v>
      </c>
      <c r="B12110" s="1"/>
      <c r="C12110" s="1"/>
      <c r="D12110" s="4" t="b">
        <f t="shared" si="3"/>
        <v>1</v>
      </c>
    </row>
    <row r="12111">
      <c r="A12111" s="3">
        <f t="shared" si="1"/>
        <v>-0.008</v>
      </c>
      <c r="B12111" s="1"/>
      <c r="C12111" s="1"/>
      <c r="D12111" s="4" t="b">
        <f t="shared" si="3"/>
        <v>1</v>
      </c>
    </row>
    <row r="12112">
      <c r="A12112" s="3">
        <f t="shared" si="1"/>
        <v>-0.008</v>
      </c>
      <c r="B12112" s="1"/>
      <c r="C12112" s="1"/>
      <c r="D12112" s="4" t="b">
        <f t="shared" si="3"/>
        <v>1</v>
      </c>
    </row>
    <row r="12113">
      <c r="A12113" s="3">
        <f t="shared" si="1"/>
        <v>-0.008</v>
      </c>
      <c r="B12113" s="1"/>
      <c r="C12113" s="1"/>
      <c r="D12113" s="4" t="b">
        <f t="shared" si="3"/>
        <v>1</v>
      </c>
    </row>
    <row r="12114">
      <c r="A12114" s="3">
        <f t="shared" si="1"/>
        <v>-0.008</v>
      </c>
      <c r="B12114" s="1"/>
      <c r="C12114" s="1"/>
      <c r="D12114" s="4" t="b">
        <f t="shared" si="3"/>
        <v>1</v>
      </c>
    </row>
    <row r="12115">
      <c r="A12115" s="3">
        <f t="shared" si="1"/>
        <v>-0.008</v>
      </c>
      <c r="B12115" s="1"/>
      <c r="C12115" s="1"/>
      <c r="D12115" s="4" t="b">
        <f t="shared" si="3"/>
        <v>1</v>
      </c>
    </row>
    <row r="12116">
      <c r="A12116" s="3">
        <f t="shared" si="1"/>
        <v>-0.008</v>
      </c>
      <c r="B12116" s="1"/>
      <c r="C12116" s="1"/>
      <c r="D12116" s="4" t="b">
        <f t="shared" si="3"/>
        <v>1</v>
      </c>
    </row>
    <row r="12117">
      <c r="A12117" s="3">
        <f t="shared" si="1"/>
        <v>-0.008</v>
      </c>
      <c r="B12117" s="1"/>
      <c r="C12117" s="1"/>
      <c r="D12117" s="4" t="b">
        <f t="shared" si="3"/>
        <v>1</v>
      </c>
    </row>
    <row r="12118">
      <c r="A12118" s="3">
        <f t="shared" si="1"/>
        <v>-0.008</v>
      </c>
      <c r="B12118" s="1"/>
      <c r="C12118" s="1"/>
      <c r="D12118" s="4" t="b">
        <f t="shared" si="3"/>
        <v>1</v>
      </c>
    </row>
    <row r="12119">
      <c r="A12119" s="3">
        <f t="shared" si="1"/>
        <v>-0.008</v>
      </c>
      <c r="B12119" s="1"/>
      <c r="C12119" s="1"/>
      <c r="D12119" s="4" t="b">
        <f t="shared" si="3"/>
        <v>1</v>
      </c>
    </row>
    <row r="12120">
      <c r="A12120" s="3">
        <f t="shared" si="1"/>
        <v>-0.008</v>
      </c>
      <c r="B12120" s="1"/>
      <c r="C12120" s="1"/>
      <c r="D12120" s="4" t="b">
        <f t="shared" si="3"/>
        <v>1</v>
      </c>
    </row>
    <row r="12121">
      <c r="A12121" s="3">
        <f t="shared" si="1"/>
        <v>-0.008</v>
      </c>
      <c r="B12121" s="1"/>
      <c r="C12121" s="1"/>
      <c r="D12121" s="4" t="b">
        <f t="shared" si="3"/>
        <v>1</v>
      </c>
    </row>
    <row r="12122">
      <c r="A12122" s="3">
        <f t="shared" si="1"/>
        <v>-0.008</v>
      </c>
      <c r="B12122" s="1"/>
      <c r="C12122" s="1"/>
      <c r="D12122" s="4" t="b">
        <f t="shared" si="3"/>
        <v>1</v>
      </c>
    </row>
    <row r="12123">
      <c r="A12123" s="3">
        <f t="shared" si="1"/>
        <v>-0.008</v>
      </c>
      <c r="B12123" s="1"/>
      <c r="C12123" s="1"/>
      <c r="D12123" s="4" t="b">
        <f t="shared" si="3"/>
        <v>1</v>
      </c>
    </row>
    <row r="12124">
      <c r="A12124" s="3">
        <f t="shared" si="1"/>
        <v>-0.008</v>
      </c>
      <c r="B12124" s="1"/>
      <c r="C12124" s="1"/>
      <c r="D12124" s="4" t="b">
        <f t="shared" si="3"/>
        <v>1</v>
      </c>
    </row>
    <row r="12125">
      <c r="A12125" s="3">
        <f t="shared" si="1"/>
        <v>-0.008</v>
      </c>
      <c r="B12125" s="1"/>
      <c r="C12125" s="1"/>
      <c r="D12125" s="4" t="b">
        <f t="shared" si="3"/>
        <v>1</v>
      </c>
    </row>
    <row r="12126">
      <c r="A12126" s="3">
        <f t="shared" si="1"/>
        <v>-0.008</v>
      </c>
      <c r="B12126" s="1"/>
      <c r="C12126" s="1"/>
      <c r="D12126" s="4" t="b">
        <f t="shared" si="3"/>
        <v>1</v>
      </c>
    </row>
    <row r="12127">
      <c r="A12127" s="3">
        <f t="shared" si="1"/>
        <v>-0.008</v>
      </c>
      <c r="B12127" s="1"/>
      <c r="C12127" s="1"/>
      <c r="D12127" s="4" t="b">
        <f t="shared" si="3"/>
        <v>1</v>
      </c>
    </row>
    <row r="12128">
      <c r="A12128" s="3">
        <f t="shared" si="1"/>
        <v>-0.008</v>
      </c>
      <c r="B12128" s="1"/>
      <c r="C12128" s="1"/>
      <c r="D12128" s="4" t="b">
        <f t="shared" si="3"/>
        <v>1</v>
      </c>
    </row>
    <row r="12129">
      <c r="A12129" s="3">
        <f t="shared" si="1"/>
        <v>-0.008</v>
      </c>
      <c r="B12129" s="1"/>
      <c r="C12129" s="1"/>
      <c r="D12129" s="4" t="b">
        <f t="shared" si="3"/>
        <v>1</v>
      </c>
    </row>
    <row r="12130">
      <c r="A12130" s="3">
        <f t="shared" si="1"/>
        <v>-0.008</v>
      </c>
      <c r="B12130" s="1"/>
      <c r="C12130" s="1"/>
      <c r="D12130" s="4" t="b">
        <f t="shared" si="3"/>
        <v>1</v>
      </c>
    </row>
    <row r="12131">
      <c r="A12131" s="3">
        <f t="shared" si="1"/>
        <v>-0.008</v>
      </c>
      <c r="B12131" s="1"/>
      <c r="C12131" s="1"/>
      <c r="D12131" s="4" t="b">
        <f t="shared" si="3"/>
        <v>1</v>
      </c>
    </row>
    <row r="12132">
      <c r="A12132" s="3">
        <f t="shared" si="1"/>
        <v>-0.008</v>
      </c>
      <c r="B12132" s="1"/>
      <c r="C12132" s="1"/>
      <c r="D12132" s="4" t="b">
        <f t="shared" si="3"/>
        <v>1</v>
      </c>
    </row>
    <row r="12133">
      <c r="A12133" s="3">
        <f t="shared" si="1"/>
        <v>-0.008</v>
      </c>
      <c r="B12133" s="1"/>
      <c r="C12133" s="1"/>
      <c r="D12133" s="4" t="b">
        <f t="shared" si="3"/>
        <v>1</v>
      </c>
    </row>
    <row r="12134">
      <c r="A12134" s="3">
        <f t="shared" si="1"/>
        <v>-0.008</v>
      </c>
      <c r="B12134" s="1"/>
      <c r="C12134" s="1"/>
      <c r="D12134" s="4" t="b">
        <f t="shared" si="3"/>
        <v>1</v>
      </c>
    </row>
    <row r="12135">
      <c r="A12135" s="3">
        <f t="shared" si="1"/>
        <v>-0.008</v>
      </c>
      <c r="B12135" s="1"/>
      <c r="C12135" s="1"/>
      <c r="D12135" s="4" t="b">
        <f t="shared" si="3"/>
        <v>1</v>
      </c>
    </row>
    <row r="12136">
      <c r="A12136" s="3">
        <f t="shared" si="1"/>
        <v>-0.008</v>
      </c>
      <c r="B12136" s="1"/>
      <c r="C12136" s="1"/>
      <c r="D12136" s="4" t="b">
        <f t="shared" si="3"/>
        <v>1</v>
      </c>
    </row>
    <row r="12137">
      <c r="A12137" s="3">
        <f t="shared" si="1"/>
        <v>-0.008</v>
      </c>
      <c r="B12137" s="1"/>
      <c r="C12137" s="1"/>
      <c r="D12137" s="4" t="b">
        <f t="shared" si="3"/>
        <v>1</v>
      </c>
    </row>
    <row r="12138">
      <c r="A12138" s="3">
        <f t="shared" si="1"/>
        <v>-0.008</v>
      </c>
      <c r="B12138" s="1"/>
      <c r="C12138" s="1"/>
      <c r="D12138" s="4" t="b">
        <f t="shared" si="3"/>
        <v>1</v>
      </c>
    </row>
    <row r="12139">
      <c r="A12139" s="3">
        <f t="shared" si="1"/>
        <v>-0.008</v>
      </c>
      <c r="B12139" s="1"/>
      <c r="C12139" s="1"/>
      <c r="D12139" s="4" t="b">
        <f t="shared" si="3"/>
        <v>1</v>
      </c>
    </row>
    <row r="12140">
      <c r="A12140" s="3">
        <f t="shared" si="1"/>
        <v>-0.008</v>
      </c>
      <c r="B12140" s="1"/>
      <c r="C12140" s="1"/>
      <c r="D12140" s="4" t="b">
        <f t="shared" si="3"/>
        <v>1</v>
      </c>
    </row>
    <row r="12141">
      <c r="A12141" s="3">
        <f t="shared" si="1"/>
        <v>-0.008</v>
      </c>
      <c r="B12141" s="1"/>
      <c r="C12141" s="1"/>
      <c r="D12141" s="4" t="b">
        <f t="shared" si="3"/>
        <v>1</v>
      </c>
    </row>
    <row r="12142">
      <c r="A12142" s="3">
        <f t="shared" si="1"/>
        <v>-0.008</v>
      </c>
      <c r="B12142" s="1"/>
      <c r="C12142" s="1"/>
      <c r="D12142" s="4" t="b">
        <f t="shared" si="3"/>
        <v>1</v>
      </c>
    </row>
    <row r="12143">
      <c r="A12143" s="3">
        <f t="shared" si="1"/>
        <v>-0.008</v>
      </c>
      <c r="B12143" s="1"/>
      <c r="C12143" s="1"/>
      <c r="D12143" s="4" t="b">
        <f t="shared" si="3"/>
        <v>1</v>
      </c>
    </row>
    <row r="12144">
      <c r="A12144" s="3">
        <f t="shared" si="1"/>
        <v>-0.008</v>
      </c>
      <c r="B12144" s="1"/>
      <c r="C12144" s="1"/>
      <c r="D12144" s="4" t="b">
        <f t="shared" si="3"/>
        <v>1</v>
      </c>
    </row>
    <row r="12145">
      <c r="A12145" s="3">
        <f t="shared" si="1"/>
        <v>-0.008</v>
      </c>
      <c r="B12145" s="1"/>
      <c r="C12145" s="1"/>
      <c r="D12145" s="4" t="b">
        <f t="shared" si="3"/>
        <v>1</v>
      </c>
    </row>
    <row r="12146">
      <c r="A12146" s="3">
        <f t="shared" si="1"/>
        <v>-0.008</v>
      </c>
      <c r="B12146" s="1"/>
      <c r="C12146" s="1"/>
      <c r="D12146" s="4" t="b">
        <f t="shared" si="3"/>
        <v>1</v>
      </c>
    </row>
    <row r="12147">
      <c r="A12147" s="3">
        <f t="shared" si="1"/>
        <v>-0.008</v>
      </c>
      <c r="B12147" s="1"/>
      <c r="C12147" s="1"/>
      <c r="D12147" s="4" t="b">
        <f t="shared" si="3"/>
        <v>1</v>
      </c>
    </row>
    <row r="12148">
      <c r="A12148" s="3">
        <f t="shared" si="1"/>
        <v>-0.008</v>
      </c>
      <c r="B12148" s="1"/>
      <c r="C12148" s="1"/>
      <c r="D12148" s="4" t="b">
        <f t="shared" si="3"/>
        <v>1</v>
      </c>
    </row>
    <row r="12149">
      <c r="A12149" s="3">
        <f t="shared" si="1"/>
        <v>-0.008</v>
      </c>
      <c r="B12149" s="1"/>
      <c r="C12149" s="1"/>
      <c r="D12149" s="4" t="b">
        <f t="shared" si="3"/>
        <v>1</v>
      </c>
    </row>
    <row r="12150">
      <c r="A12150" s="3">
        <f t="shared" si="1"/>
        <v>-0.008</v>
      </c>
      <c r="B12150" s="1"/>
      <c r="C12150" s="1"/>
      <c r="D12150" s="4" t="b">
        <f t="shared" si="3"/>
        <v>1</v>
      </c>
    </row>
    <row r="12151">
      <c r="A12151" s="3">
        <f t="shared" si="1"/>
        <v>-0.008</v>
      </c>
      <c r="B12151" s="1"/>
      <c r="C12151" s="1"/>
      <c r="D12151" s="4" t="b">
        <f t="shared" si="3"/>
        <v>1</v>
      </c>
    </row>
    <row r="12152">
      <c r="A12152" s="3">
        <f t="shared" si="1"/>
        <v>-0.008</v>
      </c>
      <c r="B12152" s="1"/>
      <c r="C12152" s="1"/>
      <c r="D12152" s="4" t="b">
        <f t="shared" si="3"/>
        <v>1</v>
      </c>
    </row>
    <row r="12153">
      <c r="A12153" s="3">
        <f t="shared" si="1"/>
        <v>-0.008</v>
      </c>
      <c r="B12153" s="1"/>
      <c r="C12153" s="1"/>
      <c r="D12153" s="4" t="b">
        <f t="shared" si="3"/>
        <v>1</v>
      </c>
    </row>
    <row r="12154">
      <c r="A12154" s="3">
        <f t="shared" si="1"/>
        <v>-0.008</v>
      </c>
      <c r="B12154" s="1"/>
      <c r="C12154" s="1"/>
      <c r="D12154" s="4" t="b">
        <f t="shared" si="3"/>
        <v>1</v>
      </c>
    </row>
    <row r="12155">
      <c r="A12155" s="3">
        <f t="shared" si="1"/>
        <v>-0.008</v>
      </c>
      <c r="B12155" s="1"/>
      <c r="C12155" s="1"/>
      <c r="D12155" s="4" t="b">
        <f t="shared" si="3"/>
        <v>1</v>
      </c>
    </row>
    <row r="12156">
      <c r="A12156" s="3">
        <f t="shared" si="1"/>
        <v>-0.008</v>
      </c>
      <c r="B12156" s="1"/>
      <c r="C12156" s="1"/>
      <c r="D12156" s="4" t="b">
        <f t="shared" si="3"/>
        <v>1</v>
      </c>
    </row>
    <row r="12157">
      <c r="A12157" s="3">
        <f t="shared" si="1"/>
        <v>-0.008</v>
      </c>
      <c r="B12157" s="1"/>
      <c r="C12157" s="1"/>
      <c r="D12157" s="4" t="b">
        <f t="shared" si="3"/>
        <v>1</v>
      </c>
    </row>
    <row r="12158">
      <c r="A12158" s="3">
        <f t="shared" si="1"/>
        <v>-0.008</v>
      </c>
      <c r="B12158" s="1"/>
      <c r="C12158" s="1"/>
      <c r="D12158" s="4" t="b">
        <f t="shared" si="3"/>
        <v>1</v>
      </c>
    </row>
    <row r="12159">
      <c r="A12159" s="3">
        <f t="shared" si="1"/>
        <v>-0.008</v>
      </c>
      <c r="B12159" s="1"/>
      <c r="C12159" s="1"/>
      <c r="D12159" s="4" t="b">
        <f t="shared" si="3"/>
        <v>1</v>
      </c>
    </row>
    <row r="12160">
      <c r="A12160" s="3">
        <f t="shared" si="1"/>
        <v>-0.008</v>
      </c>
      <c r="B12160" s="1"/>
      <c r="C12160" s="1"/>
      <c r="D12160" s="4" t="b">
        <f t="shared" si="3"/>
        <v>1</v>
      </c>
    </row>
    <row r="12161">
      <c r="A12161" s="3">
        <f t="shared" si="1"/>
        <v>-0.008</v>
      </c>
      <c r="B12161" s="1"/>
      <c r="C12161" s="1"/>
      <c r="D12161" s="4" t="b">
        <f t="shared" si="3"/>
        <v>1</v>
      </c>
    </row>
    <row r="12162">
      <c r="A12162" s="3">
        <f t="shared" si="1"/>
        <v>-0.008</v>
      </c>
      <c r="B12162" s="1"/>
      <c r="C12162" s="1"/>
      <c r="D12162" s="4" t="b">
        <f t="shared" si="3"/>
        <v>1</v>
      </c>
    </row>
    <row r="12163">
      <c r="A12163" s="3">
        <f t="shared" si="1"/>
        <v>-0.008</v>
      </c>
      <c r="B12163" s="1"/>
      <c r="C12163" s="1"/>
      <c r="D12163" s="4" t="b">
        <f t="shared" si="3"/>
        <v>1</v>
      </c>
    </row>
    <row r="12164">
      <c r="A12164" s="3">
        <f t="shared" si="1"/>
        <v>-0.008</v>
      </c>
      <c r="B12164" s="1"/>
      <c r="C12164" s="1"/>
      <c r="D12164" s="4" t="b">
        <f t="shared" si="3"/>
        <v>1</v>
      </c>
    </row>
    <row r="12165">
      <c r="A12165" s="3">
        <f t="shared" si="1"/>
        <v>-0.008</v>
      </c>
      <c r="B12165" s="1"/>
      <c r="C12165" s="1"/>
      <c r="D12165" s="4" t="b">
        <f t="shared" si="3"/>
        <v>1</v>
      </c>
    </row>
    <row r="12166">
      <c r="A12166" s="3">
        <f t="shared" si="1"/>
        <v>-0.008</v>
      </c>
      <c r="B12166" s="1"/>
      <c r="C12166" s="1"/>
      <c r="D12166" s="4" t="b">
        <f t="shared" si="3"/>
        <v>1</v>
      </c>
    </row>
    <row r="12167">
      <c r="A12167" s="3">
        <f t="shared" si="1"/>
        <v>-0.008</v>
      </c>
      <c r="B12167" s="1"/>
      <c r="C12167" s="1"/>
      <c r="D12167" s="4" t="b">
        <f t="shared" si="3"/>
        <v>1</v>
      </c>
    </row>
    <row r="12168">
      <c r="A12168" s="3">
        <f t="shared" si="1"/>
        <v>-0.008</v>
      </c>
      <c r="B12168" s="1"/>
      <c r="C12168" s="1"/>
      <c r="D12168" s="4" t="b">
        <f t="shared" si="3"/>
        <v>1</v>
      </c>
    </row>
    <row r="12169">
      <c r="A12169" s="3">
        <f t="shared" si="1"/>
        <v>-0.008</v>
      </c>
      <c r="B12169" s="1"/>
      <c r="C12169" s="1"/>
      <c r="D12169" s="4" t="b">
        <f t="shared" si="3"/>
        <v>1</v>
      </c>
    </row>
    <row r="12170">
      <c r="A12170" s="3">
        <f t="shared" si="1"/>
        <v>-0.008</v>
      </c>
      <c r="B12170" s="1"/>
      <c r="C12170" s="1"/>
      <c r="D12170" s="4" t="b">
        <f t="shared" si="3"/>
        <v>1</v>
      </c>
    </row>
    <row r="12171">
      <c r="A12171" s="3">
        <f t="shared" si="1"/>
        <v>-0.008</v>
      </c>
      <c r="B12171" s="1"/>
      <c r="C12171" s="1"/>
      <c r="D12171" s="4" t="b">
        <f t="shared" si="3"/>
        <v>1</v>
      </c>
    </row>
    <row r="12172">
      <c r="A12172" s="3">
        <f t="shared" si="1"/>
        <v>-0.008</v>
      </c>
      <c r="B12172" s="1"/>
      <c r="C12172" s="1"/>
      <c r="D12172" s="4" t="b">
        <f t="shared" si="3"/>
        <v>1</v>
      </c>
    </row>
    <row r="12173">
      <c r="A12173" s="3">
        <f t="shared" si="1"/>
        <v>-0.008</v>
      </c>
      <c r="B12173" s="1"/>
      <c r="C12173" s="1"/>
      <c r="D12173" s="4" t="b">
        <f t="shared" si="3"/>
        <v>1</v>
      </c>
    </row>
    <row r="12174">
      <c r="A12174" s="3">
        <f t="shared" si="1"/>
        <v>-0.008</v>
      </c>
      <c r="B12174" s="1"/>
      <c r="C12174" s="1"/>
      <c r="D12174" s="4" t="b">
        <f t="shared" si="3"/>
        <v>1</v>
      </c>
    </row>
    <row r="12175">
      <c r="A12175" s="3">
        <f t="shared" si="1"/>
        <v>-0.008</v>
      </c>
      <c r="B12175" s="1"/>
      <c r="C12175" s="1"/>
      <c r="D12175" s="4" t="b">
        <f t="shared" si="3"/>
        <v>1</v>
      </c>
    </row>
    <row r="12176">
      <c r="A12176" s="3">
        <f t="shared" si="1"/>
        <v>-0.008</v>
      </c>
      <c r="B12176" s="1"/>
      <c r="C12176" s="1"/>
      <c r="D12176" s="4" t="b">
        <f t="shared" si="3"/>
        <v>1</v>
      </c>
    </row>
    <row r="12177">
      <c r="A12177" s="3">
        <f t="shared" si="1"/>
        <v>-0.008</v>
      </c>
      <c r="B12177" s="1"/>
      <c r="C12177" s="1"/>
      <c r="D12177" s="4" t="b">
        <f t="shared" si="3"/>
        <v>1</v>
      </c>
    </row>
    <row r="12178">
      <c r="A12178" s="3">
        <f t="shared" si="1"/>
        <v>-0.008</v>
      </c>
      <c r="B12178" s="1"/>
      <c r="C12178" s="1"/>
      <c r="D12178" s="4" t="b">
        <f t="shared" si="3"/>
        <v>1</v>
      </c>
    </row>
    <row r="12179">
      <c r="A12179" s="3">
        <f t="shared" si="1"/>
        <v>-0.008</v>
      </c>
      <c r="B12179" s="1"/>
      <c r="C12179" s="1"/>
      <c r="D12179" s="4" t="b">
        <f t="shared" si="3"/>
        <v>1</v>
      </c>
    </row>
    <row r="12180">
      <c r="A12180" s="3">
        <f t="shared" si="1"/>
        <v>-0.008</v>
      </c>
      <c r="B12180" s="1"/>
      <c r="C12180" s="1"/>
      <c r="D12180" s="4" t="b">
        <f t="shared" si="3"/>
        <v>1</v>
      </c>
    </row>
    <row r="12181">
      <c r="A12181" s="3">
        <f t="shared" si="1"/>
        <v>-0.008</v>
      </c>
      <c r="B12181" s="1"/>
      <c r="C12181" s="1"/>
      <c r="D12181" s="4" t="b">
        <f t="shared" si="3"/>
        <v>1</v>
      </c>
    </row>
    <row r="12182">
      <c r="A12182" s="3">
        <f t="shared" si="1"/>
        <v>-0.008</v>
      </c>
      <c r="B12182" s="1"/>
      <c r="C12182" s="1"/>
      <c r="D12182" s="4" t="b">
        <f t="shared" si="3"/>
        <v>1</v>
      </c>
    </row>
    <row r="12183">
      <c r="A12183" s="3">
        <f t="shared" si="1"/>
        <v>-0.008</v>
      </c>
      <c r="B12183" s="1"/>
      <c r="C12183" s="1"/>
      <c r="D12183" s="4" t="b">
        <f t="shared" si="3"/>
        <v>1</v>
      </c>
    </row>
    <row r="12184">
      <c r="A12184" s="3">
        <f t="shared" si="1"/>
        <v>-0.008</v>
      </c>
      <c r="B12184" s="1"/>
      <c r="C12184" s="1"/>
      <c r="D12184" s="4" t="b">
        <f t="shared" si="3"/>
        <v>1</v>
      </c>
    </row>
    <row r="12185">
      <c r="A12185" s="3">
        <f t="shared" si="1"/>
        <v>-0.008</v>
      </c>
      <c r="B12185" s="1"/>
      <c r="C12185" s="1"/>
      <c r="D12185" s="4" t="b">
        <f t="shared" si="3"/>
        <v>1</v>
      </c>
    </row>
    <row r="12186">
      <c r="A12186" s="3">
        <f t="shared" si="1"/>
        <v>-0.008</v>
      </c>
      <c r="B12186" s="1"/>
      <c r="C12186" s="1"/>
      <c r="D12186" s="4" t="b">
        <f t="shared" si="3"/>
        <v>1</v>
      </c>
    </row>
    <row r="12187">
      <c r="A12187" s="3">
        <f t="shared" si="1"/>
        <v>-0.008</v>
      </c>
      <c r="B12187" s="1"/>
      <c r="C12187" s="1"/>
      <c r="D12187" s="4" t="b">
        <f t="shared" si="3"/>
        <v>1</v>
      </c>
    </row>
    <row r="12188">
      <c r="A12188" s="3">
        <f t="shared" si="1"/>
        <v>-0.008</v>
      </c>
      <c r="B12188" s="1"/>
      <c r="C12188" s="1"/>
      <c r="D12188" s="4" t="b">
        <f t="shared" si="3"/>
        <v>1</v>
      </c>
    </row>
    <row r="12189">
      <c r="A12189" s="3">
        <f t="shared" si="1"/>
        <v>-0.008</v>
      </c>
      <c r="B12189" s="1"/>
      <c r="C12189" s="1"/>
      <c r="D12189" s="4" t="b">
        <f t="shared" si="3"/>
        <v>1</v>
      </c>
    </row>
    <row r="12190">
      <c r="A12190" s="3">
        <f t="shared" si="1"/>
        <v>-0.008</v>
      </c>
      <c r="B12190" s="1"/>
      <c r="C12190" s="1"/>
      <c r="D12190" s="4" t="b">
        <f t="shared" si="3"/>
        <v>1</v>
      </c>
    </row>
    <row r="12191">
      <c r="A12191" s="3">
        <f t="shared" si="1"/>
        <v>-0.008</v>
      </c>
      <c r="B12191" s="1"/>
      <c r="C12191" s="1"/>
      <c r="D12191" s="4" t="b">
        <f t="shared" si="3"/>
        <v>1</v>
      </c>
    </row>
    <row r="12192">
      <c r="A12192" s="3">
        <f t="shared" si="1"/>
        <v>-0.008</v>
      </c>
      <c r="B12192" s="1"/>
      <c r="C12192" s="1"/>
      <c r="D12192" s="4" t="b">
        <f t="shared" si="3"/>
        <v>1</v>
      </c>
    </row>
    <row r="12193">
      <c r="A12193" s="3">
        <f t="shared" si="1"/>
        <v>-0.008</v>
      </c>
      <c r="B12193" s="1"/>
      <c r="C12193" s="1"/>
      <c r="D12193" s="4" t="b">
        <f t="shared" si="3"/>
        <v>1</v>
      </c>
    </row>
    <row r="12194">
      <c r="A12194" s="3">
        <f t="shared" si="1"/>
        <v>-0.008</v>
      </c>
      <c r="B12194" s="1"/>
      <c r="C12194" s="1"/>
      <c r="D12194" s="4" t="b">
        <f t="shared" si="3"/>
        <v>1</v>
      </c>
    </row>
    <row r="12195">
      <c r="A12195" s="3">
        <f t="shared" si="1"/>
        <v>-0.008</v>
      </c>
      <c r="B12195" s="1"/>
      <c r="C12195" s="1"/>
      <c r="D12195" s="4" t="b">
        <f t="shared" si="3"/>
        <v>1</v>
      </c>
    </row>
    <row r="12196">
      <c r="A12196" s="3">
        <f t="shared" si="1"/>
        <v>-0.008</v>
      </c>
      <c r="B12196" s="1"/>
      <c r="C12196" s="1"/>
      <c r="D12196" s="4" t="b">
        <f t="shared" si="3"/>
        <v>1</v>
      </c>
    </row>
    <row r="12197">
      <c r="A12197" s="3">
        <f t="shared" si="1"/>
        <v>-0.008</v>
      </c>
      <c r="B12197" s="1"/>
      <c r="C12197" s="1"/>
      <c r="D12197" s="4" t="b">
        <f t="shared" si="3"/>
        <v>1</v>
      </c>
    </row>
    <row r="12198">
      <c r="A12198" s="3">
        <f t="shared" si="1"/>
        <v>-0.008</v>
      </c>
      <c r="B12198" s="1"/>
      <c r="C12198" s="1"/>
      <c r="D12198" s="4" t="b">
        <f t="shared" si="3"/>
        <v>1</v>
      </c>
    </row>
    <row r="12199">
      <c r="A12199" s="3">
        <f t="shared" si="1"/>
        <v>-0.008</v>
      </c>
      <c r="B12199" s="1"/>
      <c r="C12199" s="1"/>
      <c r="D12199" s="4" t="b">
        <f t="shared" si="3"/>
        <v>1</v>
      </c>
    </row>
    <row r="12200">
      <c r="A12200" s="3">
        <f t="shared" si="1"/>
        <v>-0.008</v>
      </c>
      <c r="B12200" s="1"/>
      <c r="C12200" s="1"/>
      <c r="D12200" s="4" t="b">
        <f t="shared" si="3"/>
        <v>1</v>
      </c>
    </row>
    <row r="12201">
      <c r="A12201" s="3">
        <f t="shared" si="1"/>
        <v>-0.008</v>
      </c>
      <c r="B12201" s="1"/>
      <c r="C12201" s="1"/>
      <c r="D12201" s="4" t="b">
        <f t="shared" si="3"/>
        <v>1</v>
      </c>
    </row>
    <row r="12202">
      <c r="A12202" s="3">
        <f t="shared" si="1"/>
        <v>-0.008</v>
      </c>
      <c r="B12202" s="1"/>
      <c r="C12202" s="1"/>
      <c r="D12202" s="4" t="b">
        <f t="shared" si="3"/>
        <v>1</v>
      </c>
    </row>
    <row r="12203">
      <c r="A12203" s="3">
        <f t="shared" si="1"/>
        <v>-0.008</v>
      </c>
      <c r="B12203" s="1"/>
      <c r="C12203" s="1"/>
      <c r="D12203" s="4" t="b">
        <f t="shared" si="3"/>
        <v>1</v>
      </c>
    </row>
    <row r="12204">
      <c r="A12204" s="3">
        <f t="shared" si="1"/>
        <v>-0.008</v>
      </c>
      <c r="B12204" s="1"/>
      <c r="C12204" s="1"/>
      <c r="D12204" s="4" t="b">
        <f t="shared" si="3"/>
        <v>1</v>
      </c>
    </row>
    <row r="12205">
      <c r="A12205" s="3">
        <f t="shared" si="1"/>
        <v>-0.008</v>
      </c>
      <c r="B12205" s="1"/>
      <c r="C12205" s="1"/>
      <c r="D12205" s="4" t="b">
        <f t="shared" si="3"/>
        <v>1</v>
      </c>
    </row>
    <row r="12206">
      <c r="A12206" s="3">
        <f t="shared" si="1"/>
        <v>-0.008</v>
      </c>
      <c r="B12206" s="1"/>
      <c r="C12206" s="1"/>
      <c r="D12206" s="4" t="b">
        <f t="shared" si="3"/>
        <v>1</v>
      </c>
    </row>
    <row r="12207">
      <c r="A12207" s="3">
        <f t="shared" si="1"/>
        <v>-0.008</v>
      </c>
      <c r="B12207" s="1"/>
      <c r="C12207" s="1"/>
      <c r="D12207" s="4" t="b">
        <f t="shared" si="3"/>
        <v>1</v>
      </c>
    </row>
    <row r="12208">
      <c r="A12208" s="3">
        <f t="shared" si="1"/>
        <v>-0.008</v>
      </c>
      <c r="B12208" s="1"/>
      <c r="C12208" s="1"/>
      <c r="D12208" s="4" t="b">
        <f t="shared" si="3"/>
        <v>1</v>
      </c>
    </row>
    <row r="12209">
      <c r="A12209" s="3">
        <f t="shared" si="1"/>
        <v>-0.008</v>
      </c>
      <c r="B12209" s="1"/>
      <c r="C12209" s="1"/>
      <c r="D12209" s="4" t="b">
        <f t="shared" si="3"/>
        <v>1</v>
      </c>
    </row>
    <row r="12210">
      <c r="A12210" s="3">
        <f t="shared" si="1"/>
        <v>-0.008</v>
      </c>
      <c r="B12210" s="1"/>
      <c r="C12210" s="1"/>
      <c r="D12210" s="4" t="b">
        <f t="shared" si="3"/>
        <v>1</v>
      </c>
    </row>
    <row r="12211">
      <c r="A12211" s="3">
        <f t="shared" si="1"/>
        <v>-0.008</v>
      </c>
      <c r="B12211" s="1"/>
      <c r="C12211" s="1"/>
      <c r="D12211" s="4" t="b">
        <f t="shared" si="3"/>
        <v>1</v>
      </c>
    </row>
    <row r="12212">
      <c r="A12212" s="3">
        <f t="shared" si="1"/>
        <v>-0.008</v>
      </c>
      <c r="B12212" s="1"/>
      <c r="C12212" s="1"/>
      <c r="D12212" s="4" t="b">
        <f t="shared" si="3"/>
        <v>1</v>
      </c>
    </row>
    <row r="12213">
      <c r="A12213" s="3">
        <f t="shared" si="1"/>
        <v>-0.008</v>
      </c>
      <c r="B12213" s="1"/>
      <c r="C12213" s="1"/>
      <c r="D12213" s="4" t="b">
        <f t="shared" si="3"/>
        <v>1</v>
      </c>
    </row>
    <row r="12214">
      <c r="A12214" s="3">
        <f t="shared" si="1"/>
        <v>-0.008</v>
      </c>
      <c r="B12214" s="1"/>
      <c r="C12214" s="1"/>
      <c r="D12214" s="4" t="b">
        <f t="shared" si="3"/>
        <v>1</v>
      </c>
    </row>
    <row r="12215">
      <c r="A12215" s="3">
        <f t="shared" si="1"/>
        <v>-0.008</v>
      </c>
      <c r="B12215" s="1"/>
      <c r="C12215" s="1"/>
      <c r="D12215" s="4" t="b">
        <f t="shared" si="3"/>
        <v>1</v>
      </c>
    </row>
    <row r="12216">
      <c r="A12216" s="3">
        <f t="shared" si="1"/>
        <v>-0.008</v>
      </c>
      <c r="B12216" s="1"/>
      <c r="C12216" s="1"/>
      <c r="D12216" s="4" t="b">
        <f t="shared" si="3"/>
        <v>1</v>
      </c>
    </row>
    <row r="12217">
      <c r="A12217" s="3">
        <f t="shared" si="1"/>
        <v>-0.008</v>
      </c>
      <c r="B12217" s="1"/>
      <c r="C12217" s="1"/>
      <c r="D12217" s="4" t="b">
        <f t="shared" si="3"/>
        <v>1</v>
      </c>
    </row>
    <row r="12218">
      <c r="A12218" s="3">
        <f t="shared" si="1"/>
        <v>-0.008</v>
      </c>
      <c r="B12218" s="1"/>
      <c r="C12218" s="1"/>
      <c r="D12218" s="4" t="b">
        <f t="shared" si="3"/>
        <v>1</v>
      </c>
    </row>
    <row r="12219">
      <c r="A12219" s="3">
        <f t="shared" si="1"/>
        <v>-0.008</v>
      </c>
      <c r="B12219" s="1"/>
      <c r="C12219" s="1"/>
      <c r="D12219" s="4" t="b">
        <f t="shared" si="3"/>
        <v>1</v>
      </c>
    </row>
    <row r="12220">
      <c r="A12220" s="3">
        <f t="shared" si="1"/>
        <v>-0.008</v>
      </c>
      <c r="B12220" s="1"/>
      <c r="C12220" s="1"/>
      <c r="D12220" s="4" t="b">
        <f t="shared" si="3"/>
        <v>1</v>
      </c>
    </row>
    <row r="12221">
      <c r="A12221" s="3">
        <f t="shared" si="1"/>
        <v>-0.008</v>
      </c>
      <c r="B12221" s="1"/>
      <c r="C12221" s="1"/>
      <c r="D12221" s="4" t="b">
        <f t="shared" si="3"/>
        <v>1</v>
      </c>
    </row>
    <row r="12222">
      <c r="A12222" s="3">
        <f t="shared" si="1"/>
        <v>-0.008</v>
      </c>
      <c r="B12222" s="1"/>
      <c r="C12222" s="1"/>
      <c r="D12222" s="4" t="b">
        <f t="shared" si="3"/>
        <v>1</v>
      </c>
    </row>
    <row r="12223">
      <c r="A12223" s="3">
        <f t="shared" si="1"/>
        <v>-0.008</v>
      </c>
      <c r="B12223" s="1"/>
      <c r="C12223" s="1"/>
      <c r="D12223" s="4" t="b">
        <f t="shared" si="3"/>
        <v>1</v>
      </c>
    </row>
    <row r="12224">
      <c r="A12224" s="3">
        <f t="shared" si="1"/>
        <v>-0.008</v>
      </c>
      <c r="B12224" s="1"/>
      <c r="C12224" s="1"/>
      <c r="D12224" s="4" t="b">
        <f t="shared" si="3"/>
        <v>1</v>
      </c>
    </row>
    <row r="12225">
      <c r="A12225" s="3">
        <f t="shared" si="1"/>
        <v>-0.008</v>
      </c>
      <c r="B12225" s="1"/>
      <c r="C12225" s="1"/>
      <c r="D12225" s="4" t="b">
        <f t="shared" si="3"/>
        <v>1</v>
      </c>
    </row>
    <row r="12226">
      <c r="A12226" s="3">
        <f t="shared" si="1"/>
        <v>-0.008</v>
      </c>
      <c r="B12226" s="1"/>
      <c r="C12226" s="1"/>
      <c r="D12226" s="4" t="b">
        <f t="shared" si="3"/>
        <v>1</v>
      </c>
    </row>
    <row r="12227">
      <c r="A12227" s="3">
        <f t="shared" si="1"/>
        <v>-0.008</v>
      </c>
      <c r="B12227" s="1"/>
      <c r="C12227" s="1"/>
      <c r="D12227" s="4" t="b">
        <f t="shared" si="3"/>
        <v>1</v>
      </c>
    </row>
    <row r="12228">
      <c r="A12228" s="3">
        <f t="shared" si="1"/>
        <v>-0.008</v>
      </c>
      <c r="B12228" s="1"/>
      <c r="C12228" s="1"/>
      <c r="D12228" s="4" t="b">
        <f t="shared" si="3"/>
        <v>1</v>
      </c>
    </row>
    <row r="12229">
      <c r="A12229" s="3">
        <f t="shared" si="1"/>
        <v>-0.008</v>
      </c>
      <c r="B12229" s="1"/>
      <c r="C12229" s="1"/>
      <c r="D12229" s="4" t="b">
        <f t="shared" si="3"/>
        <v>1</v>
      </c>
    </row>
    <row r="12230">
      <c r="A12230" s="3">
        <f t="shared" si="1"/>
        <v>-0.008</v>
      </c>
      <c r="B12230" s="1"/>
      <c r="C12230" s="1"/>
      <c r="D12230" s="4" t="b">
        <f t="shared" si="3"/>
        <v>1</v>
      </c>
    </row>
    <row r="12231">
      <c r="A12231" s="3">
        <f t="shared" si="1"/>
        <v>-0.008</v>
      </c>
      <c r="B12231" s="1"/>
      <c r="C12231" s="1"/>
      <c r="D12231" s="4" t="b">
        <f t="shared" si="3"/>
        <v>1</v>
      </c>
    </row>
    <row r="12232">
      <c r="A12232" s="3">
        <f t="shared" si="1"/>
        <v>-0.008</v>
      </c>
      <c r="B12232" s="1"/>
      <c r="C12232" s="1"/>
      <c r="D12232" s="4" t="b">
        <f t="shared" si="3"/>
        <v>1</v>
      </c>
    </row>
    <row r="12233">
      <c r="A12233" s="3">
        <f t="shared" si="1"/>
        <v>-0.008</v>
      </c>
      <c r="B12233" s="1"/>
      <c r="C12233" s="1"/>
      <c r="D12233" s="4" t="b">
        <f t="shared" si="3"/>
        <v>1</v>
      </c>
    </row>
    <row r="12234">
      <c r="A12234" s="3">
        <f t="shared" si="1"/>
        <v>-0.008</v>
      </c>
      <c r="B12234" s="1"/>
      <c r="C12234" s="1"/>
      <c r="D12234" s="4" t="b">
        <f t="shared" si="3"/>
        <v>1</v>
      </c>
    </row>
    <row r="12235">
      <c r="A12235" s="3">
        <f t="shared" si="1"/>
        <v>-0.008</v>
      </c>
      <c r="B12235" s="1"/>
      <c r="C12235" s="1"/>
      <c r="D12235" s="4" t="b">
        <f t="shared" si="3"/>
        <v>1</v>
      </c>
    </row>
    <row r="12236">
      <c r="A12236" s="3">
        <f t="shared" si="1"/>
        <v>-0.008</v>
      </c>
      <c r="B12236" s="1"/>
      <c r="C12236" s="1"/>
      <c r="D12236" s="4" t="b">
        <f t="shared" si="3"/>
        <v>1</v>
      </c>
    </row>
    <row r="12237">
      <c r="A12237" s="3">
        <f t="shared" si="1"/>
        <v>-0.008</v>
      </c>
      <c r="B12237" s="1"/>
      <c r="C12237" s="1"/>
      <c r="D12237" s="4" t="b">
        <f t="shared" si="3"/>
        <v>1</v>
      </c>
    </row>
    <row r="12238">
      <c r="A12238" s="3">
        <f t="shared" si="1"/>
        <v>-0.008</v>
      </c>
      <c r="B12238" s="1"/>
      <c r="C12238" s="1"/>
      <c r="D12238" s="4" t="b">
        <f t="shared" si="3"/>
        <v>1</v>
      </c>
    </row>
    <row r="12239">
      <c r="A12239" s="3">
        <f t="shared" si="1"/>
        <v>-0.008</v>
      </c>
      <c r="B12239" s="1"/>
      <c r="C12239" s="1"/>
      <c r="D12239" s="4" t="b">
        <f t="shared" si="3"/>
        <v>1</v>
      </c>
    </row>
    <row r="12240">
      <c r="A12240" s="3">
        <f t="shared" si="1"/>
        <v>-0.008</v>
      </c>
      <c r="B12240" s="1"/>
      <c r="C12240" s="1"/>
      <c r="D12240" s="4" t="b">
        <f t="shared" si="3"/>
        <v>1</v>
      </c>
    </row>
    <row r="12241">
      <c r="A12241" s="3">
        <f t="shared" si="1"/>
        <v>-0.008</v>
      </c>
      <c r="B12241" s="1"/>
      <c r="C12241" s="1"/>
      <c r="D12241" s="4" t="b">
        <f t="shared" si="3"/>
        <v>1</v>
      </c>
    </row>
    <row r="12242">
      <c r="A12242" s="3">
        <f t="shared" si="1"/>
        <v>-0.008</v>
      </c>
      <c r="B12242" s="1"/>
      <c r="C12242" s="1"/>
      <c r="D12242" s="4" t="b">
        <f t="shared" si="3"/>
        <v>1</v>
      </c>
    </row>
    <row r="12243">
      <c r="A12243" s="3">
        <f t="shared" si="1"/>
        <v>-0.008</v>
      </c>
      <c r="B12243" s="1"/>
      <c r="C12243" s="1"/>
      <c r="D12243" s="4" t="b">
        <f t="shared" si="3"/>
        <v>1</v>
      </c>
    </row>
    <row r="12244">
      <c r="A12244" s="3">
        <f t="shared" si="1"/>
        <v>-0.008</v>
      </c>
      <c r="B12244" s="1"/>
      <c r="C12244" s="1"/>
      <c r="D12244" s="4" t="b">
        <f t="shared" si="3"/>
        <v>1</v>
      </c>
    </row>
    <row r="12245">
      <c r="A12245" s="3">
        <f t="shared" si="1"/>
        <v>-0.008</v>
      </c>
      <c r="B12245" s="1"/>
      <c r="C12245" s="1"/>
      <c r="D12245" s="4" t="b">
        <f t="shared" si="3"/>
        <v>1</v>
      </c>
    </row>
    <row r="12246">
      <c r="A12246" s="3">
        <f t="shared" si="1"/>
        <v>-0.008</v>
      </c>
      <c r="B12246" s="1"/>
      <c r="C12246" s="1"/>
      <c r="D12246" s="4" t="b">
        <f t="shared" si="3"/>
        <v>1</v>
      </c>
    </row>
    <row r="12247">
      <c r="A12247" s="3">
        <f t="shared" si="1"/>
        <v>-0.008</v>
      </c>
      <c r="B12247" s="1"/>
      <c r="C12247" s="1"/>
      <c r="D12247" s="4" t="b">
        <f t="shared" si="3"/>
        <v>1</v>
      </c>
    </row>
    <row r="12248">
      <c r="A12248" s="3">
        <f t="shared" si="1"/>
        <v>-0.008</v>
      </c>
      <c r="B12248" s="1"/>
      <c r="C12248" s="1"/>
      <c r="D12248" s="4" t="b">
        <f t="shared" si="3"/>
        <v>1</v>
      </c>
    </row>
    <row r="12249">
      <c r="A12249" s="3">
        <f t="shared" si="1"/>
        <v>-0.008</v>
      </c>
      <c r="B12249" s="1"/>
      <c r="C12249" s="1"/>
      <c r="D12249" s="4" t="b">
        <f t="shared" si="3"/>
        <v>1</v>
      </c>
    </row>
    <row r="12250">
      <c r="A12250" s="3">
        <f t="shared" si="1"/>
        <v>-0.008</v>
      </c>
      <c r="B12250" s="1"/>
      <c r="C12250" s="1"/>
      <c r="D12250" s="4" t="b">
        <f t="shared" si="3"/>
        <v>1</v>
      </c>
    </row>
    <row r="12251">
      <c r="A12251" s="3">
        <f t="shared" si="1"/>
        <v>-0.008</v>
      </c>
      <c r="B12251" s="1"/>
      <c r="C12251" s="1"/>
      <c r="D12251" s="4" t="b">
        <f t="shared" si="3"/>
        <v>1</v>
      </c>
    </row>
    <row r="12252">
      <c r="A12252" s="3">
        <f t="shared" si="1"/>
        <v>-0.008</v>
      </c>
      <c r="B12252" s="1"/>
      <c r="C12252" s="1"/>
      <c r="D12252" s="4" t="b">
        <f t="shared" si="3"/>
        <v>1</v>
      </c>
    </row>
    <row r="12253">
      <c r="A12253" s="3">
        <f t="shared" si="1"/>
        <v>-0.008</v>
      </c>
      <c r="B12253" s="1"/>
      <c r="C12253" s="1"/>
      <c r="D12253" s="4" t="b">
        <f t="shared" si="3"/>
        <v>1</v>
      </c>
    </row>
    <row r="12254">
      <c r="A12254" s="3">
        <f t="shared" si="1"/>
        <v>-0.008</v>
      </c>
      <c r="B12254" s="1"/>
      <c r="C12254" s="1"/>
      <c r="D12254" s="4" t="b">
        <f t="shared" si="3"/>
        <v>1</v>
      </c>
    </row>
    <row r="12255">
      <c r="A12255" s="3">
        <f t="shared" si="1"/>
        <v>-0.008</v>
      </c>
      <c r="B12255" s="1"/>
      <c r="C12255" s="1"/>
      <c r="D12255" s="4" t="b">
        <f t="shared" si="3"/>
        <v>1</v>
      </c>
    </row>
    <row r="12256">
      <c r="A12256" s="3">
        <f t="shared" si="1"/>
        <v>-0.008</v>
      </c>
      <c r="B12256" s="1"/>
      <c r="C12256" s="1"/>
      <c r="D12256" s="4" t="b">
        <f t="shared" si="3"/>
        <v>1</v>
      </c>
    </row>
    <row r="12257">
      <c r="A12257" s="3">
        <f t="shared" si="1"/>
        <v>-0.008</v>
      </c>
      <c r="B12257" s="1"/>
      <c r="C12257" s="1"/>
      <c r="D12257" s="4" t="b">
        <f t="shared" si="3"/>
        <v>1</v>
      </c>
    </row>
    <row r="12258">
      <c r="A12258" s="3">
        <f t="shared" si="1"/>
        <v>-0.008</v>
      </c>
      <c r="B12258" s="1"/>
      <c r="C12258" s="1"/>
      <c r="D12258" s="4" t="b">
        <f t="shared" si="3"/>
        <v>1</v>
      </c>
    </row>
    <row r="12259">
      <c r="A12259" s="3">
        <f t="shared" si="1"/>
        <v>-0.008</v>
      </c>
      <c r="B12259" s="1"/>
      <c r="C12259" s="1"/>
      <c r="D12259" s="4" t="b">
        <f t="shared" si="3"/>
        <v>1</v>
      </c>
    </row>
    <row r="12260">
      <c r="A12260" s="3">
        <f t="shared" si="1"/>
        <v>-0.008</v>
      </c>
      <c r="B12260" s="1"/>
      <c r="C12260" s="1"/>
      <c r="D12260" s="4" t="b">
        <f t="shared" si="3"/>
        <v>1</v>
      </c>
    </row>
    <row r="12261">
      <c r="A12261" s="3">
        <f t="shared" si="1"/>
        <v>-0.008</v>
      </c>
      <c r="B12261" s="1"/>
      <c r="C12261" s="1"/>
      <c r="D12261" s="4" t="b">
        <f t="shared" si="3"/>
        <v>1</v>
      </c>
    </row>
    <row r="12262">
      <c r="A12262" s="3">
        <f t="shared" si="1"/>
        <v>-0.008</v>
      </c>
      <c r="B12262" s="1"/>
      <c r="C12262" s="1"/>
      <c r="D12262" s="4" t="b">
        <f t="shared" si="3"/>
        <v>1</v>
      </c>
    </row>
    <row r="12263">
      <c r="A12263" s="3">
        <f t="shared" si="1"/>
        <v>-0.008</v>
      </c>
      <c r="B12263" s="1"/>
      <c r="C12263" s="1"/>
      <c r="D12263" s="4" t="b">
        <f t="shared" si="3"/>
        <v>1</v>
      </c>
    </row>
    <row r="12264">
      <c r="A12264" s="3">
        <f t="shared" si="1"/>
        <v>-0.008</v>
      </c>
      <c r="B12264" s="1"/>
      <c r="C12264" s="1"/>
      <c r="D12264" s="4" t="b">
        <f t="shared" si="3"/>
        <v>1</v>
      </c>
    </row>
    <row r="12265">
      <c r="A12265" s="3">
        <f t="shared" si="1"/>
        <v>-0.008</v>
      </c>
      <c r="B12265" s="1"/>
      <c r="C12265" s="1"/>
      <c r="D12265" s="4" t="b">
        <f t="shared" si="3"/>
        <v>1</v>
      </c>
    </row>
    <row r="12266">
      <c r="A12266" s="3">
        <f t="shared" si="1"/>
        <v>-0.008</v>
      </c>
      <c r="B12266" s="1"/>
      <c r="C12266" s="1"/>
      <c r="D12266" s="4" t="b">
        <f t="shared" si="3"/>
        <v>1</v>
      </c>
    </row>
    <row r="12267">
      <c r="A12267" s="3">
        <f t="shared" si="1"/>
        <v>-0.008</v>
      </c>
      <c r="B12267" s="1"/>
      <c r="C12267" s="1"/>
      <c r="D12267" s="4" t="b">
        <f t="shared" si="3"/>
        <v>1</v>
      </c>
    </row>
    <row r="12268">
      <c r="A12268" s="3">
        <f t="shared" si="1"/>
        <v>-0.008</v>
      </c>
      <c r="B12268" s="1"/>
      <c r="C12268" s="1"/>
      <c r="D12268" s="4" t="b">
        <f t="shared" si="3"/>
        <v>1</v>
      </c>
    </row>
    <row r="12269">
      <c r="A12269" s="3">
        <f t="shared" si="1"/>
        <v>-0.008</v>
      </c>
      <c r="B12269" s="1"/>
      <c r="C12269" s="1"/>
      <c r="D12269" s="4" t="b">
        <f t="shared" si="3"/>
        <v>1</v>
      </c>
    </row>
    <row r="12270">
      <c r="A12270" s="3">
        <f t="shared" si="1"/>
        <v>-0.008</v>
      </c>
      <c r="B12270" s="1"/>
      <c r="C12270" s="1"/>
      <c r="D12270" s="4" t="b">
        <f t="shared" si="3"/>
        <v>1</v>
      </c>
    </row>
    <row r="12271">
      <c r="A12271" s="3">
        <f t="shared" si="1"/>
        <v>-0.008</v>
      </c>
      <c r="B12271" s="1"/>
      <c r="C12271" s="1"/>
      <c r="D12271" s="4" t="b">
        <f t="shared" si="3"/>
        <v>1</v>
      </c>
    </row>
    <row r="12272">
      <c r="A12272" s="3">
        <f t="shared" si="1"/>
        <v>-0.008</v>
      </c>
      <c r="B12272" s="1"/>
      <c r="C12272" s="1"/>
      <c r="D12272" s="4" t="b">
        <f t="shared" si="3"/>
        <v>1</v>
      </c>
    </row>
    <row r="12273">
      <c r="A12273" s="3">
        <f t="shared" si="1"/>
        <v>-0.008</v>
      </c>
      <c r="B12273" s="1"/>
      <c r="C12273" s="1"/>
      <c r="D12273" s="4" t="b">
        <f t="shared" si="3"/>
        <v>1</v>
      </c>
    </row>
    <row r="12274">
      <c r="A12274" s="3">
        <f t="shared" si="1"/>
        <v>-0.008</v>
      </c>
      <c r="B12274" s="1"/>
      <c r="C12274" s="1"/>
      <c r="D12274" s="4" t="b">
        <f t="shared" si="3"/>
        <v>1</v>
      </c>
    </row>
    <row r="12275">
      <c r="A12275" s="3">
        <f t="shared" si="1"/>
        <v>-0.008</v>
      </c>
      <c r="B12275" s="1"/>
      <c r="C12275" s="1"/>
      <c r="D12275" s="4" t="b">
        <f t="shared" si="3"/>
        <v>1</v>
      </c>
    </row>
    <row r="12276">
      <c r="A12276" s="3">
        <f t="shared" si="1"/>
        <v>-0.008</v>
      </c>
      <c r="B12276" s="1"/>
      <c r="C12276" s="1"/>
      <c r="D12276" s="4" t="b">
        <f t="shared" si="3"/>
        <v>1</v>
      </c>
    </row>
    <row r="12277">
      <c r="A12277" s="3">
        <f t="shared" si="1"/>
        <v>-0.008</v>
      </c>
      <c r="B12277" s="1"/>
      <c r="C12277" s="1"/>
      <c r="D12277" s="4" t="b">
        <f t="shared" si="3"/>
        <v>1</v>
      </c>
    </row>
    <row r="12278">
      <c r="A12278" s="3">
        <f t="shared" si="1"/>
        <v>-0.008</v>
      </c>
      <c r="B12278" s="1"/>
      <c r="C12278" s="1"/>
      <c r="D12278" s="4" t="b">
        <f t="shared" si="3"/>
        <v>1</v>
      </c>
    </row>
    <row r="12279">
      <c r="A12279" s="3">
        <f t="shared" si="1"/>
        <v>-0.008</v>
      </c>
      <c r="B12279" s="1"/>
      <c r="C12279" s="1"/>
      <c r="D12279" s="4" t="b">
        <f t="shared" si="3"/>
        <v>1</v>
      </c>
    </row>
    <row r="12280">
      <c r="A12280" s="3">
        <f t="shared" si="1"/>
        <v>-0.008</v>
      </c>
      <c r="B12280" s="1"/>
      <c r="C12280" s="1"/>
      <c r="D12280" s="4" t="b">
        <f t="shared" si="3"/>
        <v>1</v>
      </c>
    </row>
    <row r="12281">
      <c r="A12281" s="3">
        <f t="shared" si="1"/>
        <v>-0.008</v>
      </c>
      <c r="B12281" s="1"/>
      <c r="C12281" s="1"/>
      <c r="D12281" s="4" t="b">
        <f t="shared" si="3"/>
        <v>1</v>
      </c>
    </row>
    <row r="12282">
      <c r="A12282" s="3">
        <f t="shared" si="1"/>
        <v>-0.008</v>
      </c>
      <c r="B12282" s="1"/>
      <c r="C12282" s="1"/>
      <c r="D12282" s="4" t="b">
        <f t="shared" si="3"/>
        <v>1</v>
      </c>
    </row>
    <row r="12283">
      <c r="A12283" s="3">
        <f t="shared" si="1"/>
        <v>-0.008</v>
      </c>
      <c r="B12283" s="1"/>
      <c r="C12283" s="1"/>
      <c r="D12283" s="4" t="b">
        <f t="shared" si="3"/>
        <v>1</v>
      </c>
    </row>
    <row r="12284">
      <c r="A12284" s="3">
        <f t="shared" si="1"/>
        <v>-0.008</v>
      </c>
      <c r="B12284" s="1"/>
      <c r="C12284" s="1"/>
      <c r="D12284" s="4" t="b">
        <f t="shared" si="3"/>
        <v>1</v>
      </c>
    </row>
    <row r="12285">
      <c r="A12285" s="3">
        <f t="shared" si="1"/>
        <v>-0.008</v>
      </c>
      <c r="B12285" s="1"/>
      <c r="C12285" s="1"/>
      <c r="D12285" s="4" t="b">
        <f t="shared" si="3"/>
        <v>1</v>
      </c>
    </row>
    <row r="12286">
      <c r="A12286" s="3">
        <f t="shared" si="1"/>
        <v>-0.008</v>
      </c>
      <c r="B12286" s="1"/>
      <c r="C12286" s="1"/>
      <c r="D12286" s="4" t="b">
        <f t="shared" si="3"/>
        <v>1</v>
      </c>
    </row>
    <row r="12287">
      <c r="A12287" s="3">
        <f t="shared" si="1"/>
        <v>-0.008</v>
      </c>
      <c r="B12287" s="1"/>
      <c r="C12287" s="1"/>
      <c r="D12287" s="4" t="b">
        <f t="shared" si="3"/>
        <v>1</v>
      </c>
    </row>
    <row r="12288">
      <c r="A12288" s="3">
        <f t="shared" si="1"/>
        <v>-0.008</v>
      </c>
      <c r="B12288" s="1"/>
      <c r="C12288" s="1"/>
      <c r="D12288" s="4" t="b">
        <f t="shared" si="3"/>
        <v>1</v>
      </c>
    </row>
    <row r="12289">
      <c r="A12289" s="3">
        <f t="shared" si="1"/>
        <v>-0.008</v>
      </c>
      <c r="B12289" s="1"/>
      <c r="C12289" s="1"/>
      <c r="D12289" s="4" t="b">
        <f t="shared" si="3"/>
        <v>1</v>
      </c>
    </row>
    <row r="12290">
      <c r="A12290" s="3">
        <f t="shared" si="1"/>
        <v>-0.008</v>
      </c>
      <c r="B12290" s="1"/>
      <c r="C12290" s="1"/>
      <c r="D12290" s="4" t="b">
        <f t="shared" si="3"/>
        <v>1</v>
      </c>
    </row>
    <row r="12291">
      <c r="A12291" s="3">
        <f t="shared" si="1"/>
        <v>-0.008</v>
      </c>
      <c r="B12291" s="1"/>
      <c r="C12291" s="1"/>
      <c r="D12291" s="4" t="b">
        <f t="shared" si="3"/>
        <v>1</v>
      </c>
    </row>
    <row r="12292">
      <c r="A12292" s="3">
        <f t="shared" si="1"/>
        <v>-0.008</v>
      </c>
      <c r="B12292" s="1"/>
      <c r="C12292" s="1"/>
      <c r="D12292" s="4" t="b">
        <f t="shared" si="3"/>
        <v>1</v>
      </c>
    </row>
    <row r="12293">
      <c r="A12293" s="3">
        <f t="shared" si="1"/>
        <v>-0.008</v>
      </c>
      <c r="B12293" s="1"/>
      <c r="C12293" s="1"/>
      <c r="D12293" s="4" t="b">
        <f t="shared" si="3"/>
        <v>1</v>
      </c>
    </row>
    <row r="12294">
      <c r="A12294" s="3">
        <f t="shared" si="1"/>
        <v>-0.008</v>
      </c>
      <c r="B12294" s="1"/>
      <c r="C12294" s="1"/>
      <c r="D12294" s="4" t="b">
        <f t="shared" si="3"/>
        <v>1</v>
      </c>
    </row>
    <row r="12295">
      <c r="A12295" s="3">
        <f t="shared" si="1"/>
        <v>-0.008</v>
      </c>
      <c r="B12295" s="1"/>
      <c r="C12295" s="1"/>
      <c r="D12295" s="4" t="b">
        <f t="shared" si="3"/>
        <v>1</v>
      </c>
    </row>
    <row r="12296">
      <c r="A12296" s="3">
        <f t="shared" si="1"/>
        <v>-0.008</v>
      </c>
      <c r="B12296" s="1"/>
      <c r="C12296" s="1"/>
      <c r="D12296" s="4" t="b">
        <f t="shared" si="3"/>
        <v>1</v>
      </c>
    </row>
    <row r="12297">
      <c r="A12297" s="3">
        <f t="shared" si="1"/>
        <v>-0.008</v>
      </c>
      <c r="B12297" s="1"/>
      <c r="C12297" s="1"/>
      <c r="D12297" s="4" t="b">
        <f t="shared" si="3"/>
        <v>1</v>
      </c>
    </row>
    <row r="12298">
      <c r="A12298" s="3">
        <f t="shared" si="1"/>
        <v>-0.008</v>
      </c>
      <c r="B12298" s="1"/>
      <c r="C12298" s="1"/>
      <c r="D12298" s="4" t="b">
        <f t="shared" si="3"/>
        <v>1</v>
      </c>
    </row>
    <row r="12299">
      <c r="A12299" s="3">
        <f t="shared" si="1"/>
        <v>-0.008</v>
      </c>
      <c r="B12299" s="1"/>
      <c r="C12299" s="1"/>
      <c r="D12299" s="4" t="b">
        <f t="shared" si="3"/>
        <v>1</v>
      </c>
    </row>
    <row r="12300">
      <c r="A12300" s="3">
        <f t="shared" si="1"/>
        <v>-0.008</v>
      </c>
      <c r="B12300" s="1"/>
      <c r="C12300" s="1"/>
      <c r="D12300" s="4" t="b">
        <f t="shared" si="3"/>
        <v>1</v>
      </c>
    </row>
    <row r="12301">
      <c r="A12301" s="3">
        <f t="shared" si="1"/>
        <v>-0.008</v>
      </c>
      <c r="B12301" s="1"/>
      <c r="C12301" s="1"/>
      <c r="D12301" s="4" t="b">
        <f t="shared" si="3"/>
        <v>1</v>
      </c>
    </row>
    <row r="12302">
      <c r="A12302" s="3">
        <f t="shared" si="1"/>
        <v>-0.008</v>
      </c>
      <c r="B12302" s="1"/>
      <c r="C12302" s="1"/>
      <c r="D12302" s="4" t="b">
        <f t="shared" si="3"/>
        <v>1</v>
      </c>
    </row>
    <row r="12303">
      <c r="A12303" s="3">
        <f t="shared" si="1"/>
        <v>-0.008</v>
      </c>
      <c r="B12303" s="1"/>
      <c r="C12303" s="1"/>
      <c r="D12303" s="4" t="b">
        <f t="shared" si="3"/>
        <v>1</v>
      </c>
    </row>
    <row r="12304">
      <c r="A12304" s="3">
        <f t="shared" si="1"/>
        <v>-0.008</v>
      </c>
      <c r="B12304" s="1"/>
      <c r="C12304" s="1"/>
      <c r="D12304" s="4" t="b">
        <f t="shared" si="3"/>
        <v>1</v>
      </c>
    </row>
    <row r="12305">
      <c r="A12305" s="3">
        <f t="shared" si="1"/>
        <v>-0.008</v>
      </c>
      <c r="B12305" s="1"/>
      <c r="C12305" s="1"/>
      <c r="D12305" s="4" t="b">
        <f t="shared" si="3"/>
        <v>1</v>
      </c>
    </row>
    <row r="12306">
      <c r="A12306" s="3">
        <f t="shared" si="1"/>
        <v>-0.008</v>
      </c>
      <c r="B12306" s="1"/>
      <c r="C12306" s="1"/>
      <c r="D12306" s="4" t="b">
        <f t="shared" si="3"/>
        <v>1</v>
      </c>
    </row>
    <row r="12307">
      <c r="A12307" s="3">
        <f t="shared" si="1"/>
        <v>-0.008</v>
      </c>
      <c r="B12307" s="1"/>
      <c r="C12307" s="1"/>
      <c r="D12307" s="4" t="b">
        <f t="shared" si="3"/>
        <v>1</v>
      </c>
    </row>
    <row r="12308">
      <c r="A12308" s="3">
        <f t="shared" si="1"/>
        <v>-0.008</v>
      </c>
      <c r="B12308" s="1"/>
      <c r="C12308" s="1"/>
      <c r="D12308" s="4" t="b">
        <f t="shared" si="3"/>
        <v>1</v>
      </c>
    </row>
    <row r="12309">
      <c r="A12309" s="3">
        <f t="shared" si="1"/>
        <v>-0.008</v>
      </c>
      <c r="B12309" s="1"/>
      <c r="C12309" s="1"/>
      <c r="D12309" s="4" t="b">
        <f t="shared" si="3"/>
        <v>1</v>
      </c>
    </row>
    <row r="12310">
      <c r="A12310" s="3">
        <f t="shared" si="1"/>
        <v>-0.008</v>
      </c>
      <c r="B12310" s="1"/>
      <c r="C12310" s="1"/>
      <c r="D12310" s="4" t="b">
        <f t="shared" si="3"/>
        <v>1</v>
      </c>
    </row>
    <row r="12311">
      <c r="A12311" s="3">
        <f t="shared" si="1"/>
        <v>-0.008</v>
      </c>
      <c r="B12311" s="1"/>
      <c r="C12311" s="1"/>
      <c r="D12311" s="4" t="b">
        <f t="shared" si="3"/>
        <v>1</v>
      </c>
    </row>
    <row r="12312">
      <c r="A12312" s="3">
        <f t="shared" si="1"/>
        <v>-0.008</v>
      </c>
      <c r="B12312" s="1"/>
      <c r="C12312" s="1"/>
      <c r="D12312" s="4" t="b">
        <f t="shared" si="3"/>
        <v>1</v>
      </c>
    </row>
    <row r="12313">
      <c r="A12313" s="3">
        <f t="shared" si="1"/>
        <v>-0.008</v>
      </c>
      <c r="B12313" s="1"/>
      <c r="C12313" s="1"/>
      <c r="D12313" s="4" t="b">
        <f t="shared" si="3"/>
        <v>1</v>
      </c>
    </row>
    <row r="12314">
      <c r="A12314" s="3">
        <f t="shared" si="1"/>
        <v>-0.008</v>
      </c>
      <c r="B12314" s="1"/>
      <c r="C12314" s="1"/>
      <c r="D12314" s="4" t="b">
        <f t="shared" si="3"/>
        <v>1</v>
      </c>
    </row>
    <row r="12315">
      <c r="A12315" s="3">
        <f t="shared" si="1"/>
        <v>-0.008</v>
      </c>
      <c r="B12315" s="1"/>
      <c r="C12315" s="1"/>
      <c r="D12315" s="4" t="b">
        <f t="shared" si="3"/>
        <v>1</v>
      </c>
    </row>
    <row r="12316">
      <c r="A12316" s="3">
        <f t="shared" si="1"/>
        <v>-0.008</v>
      </c>
      <c r="B12316" s="1"/>
      <c r="C12316" s="1"/>
      <c r="D12316" s="4" t="b">
        <f t="shared" si="3"/>
        <v>1</v>
      </c>
    </row>
    <row r="12317">
      <c r="A12317" s="3">
        <f t="shared" si="1"/>
        <v>-0.008</v>
      </c>
      <c r="B12317" s="1"/>
      <c r="C12317" s="1"/>
      <c r="D12317" s="4" t="b">
        <f t="shared" si="3"/>
        <v>1</v>
      </c>
    </row>
    <row r="12318">
      <c r="A12318" s="3">
        <f t="shared" si="1"/>
        <v>-0.008</v>
      </c>
      <c r="B12318" s="1"/>
      <c r="C12318" s="1"/>
      <c r="D12318" s="4" t="b">
        <f t="shared" si="3"/>
        <v>1</v>
      </c>
    </row>
    <row r="12319">
      <c r="A12319" s="3">
        <f t="shared" si="1"/>
        <v>-0.008</v>
      </c>
      <c r="B12319" s="1"/>
      <c r="C12319" s="1"/>
      <c r="D12319" s="4" t="b">
        <f t="shared" si="3"/>
        <v>1</v>
      </c>
    </row>
    <row r="12320">
      <c r="A12320" s="3">
        <f t="shared" si="1"/>
        <v>-0.008</v>
      </c>
      <c r="B12320" s="1"/>
      <c r="C12320" s="1"/>
      <c r="D12320" s="4" t="b">
        <f t="shared" si="3"/>
        <v>1</v>
      </c>
    </row>
    <row r="12321">
      <c r="A12321" s="3">
        <f t="shared" si="1"/>
        <v>-0.008</v>
      </c>
      <c r="B12321" s="1"/>
      <c r="C12321" s="1"/>
      <c r="D12321" s="4" t="b">
        <f t="shared" si="3"/>
        <v>1</v>
      </c>
    </row>
    <row r="12322">
      <c r="A12322" s="3">
        <f t="shared" si="1"/>
        <v>-0.008</v>
      </c>
      <c r="B12322" s="1"/>
      <c r="C12322" s="1"/>
      <c r="D12322" s="4" t="b">
        <f t="shared" si="3"/>
        <v>1</v>
      </c>
    </row>
    <row r="12323">
      <c r="A12323" s="3">
        <f t="shared" si="1"/>
        <v>-0.008</v>
      </c>
      <c r="B12323" s="1"/>
      <c r="C12323" s="1"/>
      <c r="D12323" s="4" t="b">
        <f t="shared" si="3"/>
        <v>1</v>
      </c>
    </row>
    <row r="12324">
      <c r="A12324" s="3">
        <f t="shared" si="1"/>
        <v>-0.008</v>
      </c>
      <c r="B12324" s="1"/>
      <c r="C12324" s="1"/>
      <c r="D12324" s="4" t="b">
        <f t="shared" si="3"/>
        <v>1</v>
      </c>
    </row>
    <row r="12325">
      <c r="A12325" s="3">
        <f t="shared" si="1"/>
        <v>-0.008</v>
      </c>
      <c r="B12325" s="1"/>
      <c r="C12325" s="1"/>
      <c r="D12325" s="4" t="b">
        <f t="shared" si="3"/>
        <v>1</v>
      </c>
    </row>
    <row r="12326">
      <c r="A12326" s="3">
        <f t="shared" si="1"/>
        <v>-0.008</v>
      </c>
      <c r="B12326" s="1"/>
      <c r="C12326" s="1"/>
      <c r="D12326" s="4" t="b">
        <f t="shared" si="3"/>
        <v>1</v>
      </c>
    </row>
    <row r="12327">
      <c r="A12327" s="3">
        <f t="shared" si="1"/>
        <v>-0.008</v>
      </c>
      <c r="B12327" s="1"/>
      <c r="C12327" s="1"/>
      <c r="D12327" s="4" t="b">
        <f t="shared" si="3"/>
        <v>1</v>
      </c>
    </row>
    <row r="12328">
      <c r="A12328" s="3">
        <f t="shared" si="1"/>
        <v>-0.008</v>
      </c>
      <c r="B12328" s="1"/>
      <c r="C12328" s="1"/>
      <c r="D12328" s="4" t="b">
        <f t="shared" si="3"/>
        <v>1</v>
      </c>
    </row>
    <row r="12329">
      <c r="A12329" s="3">
        <f t="shared" si="1"/>
        <v>-0.008</v>
      </c>
      <c r="B12329" s="1"/>
      <c r="C12329" s="1"/>
      <c r="D12329" s="4" t="b">
        <f t="shared" si="3"/>
        <v>1</v>
      </c>
    </row>
    <row r="12330">
      <c r="A12330" s="3">
        <f t="shared" si="1"/>
        <v>-0.008</v>
      </c>
      <c r="B12330" s="1"/>
      <c r="C12330" s="1"/>
      <c r="D12330" s="4" t="b">
        <f t="shared" si="3"/>
        <v>1</v>
      </c>
    </row>
    <row r="12331">
      <c r="A12331" s="3">
        <f t="shared" si="1"/>
        <v>-0.008</v>
      </c>
      <c r="B12331" s="1"/>
      <c r="C12331" s="1"/>
      <c r="D12331" s="4" t="b">
        <f t="shared" si="3"/>
        <v>1</v>
      </c>
    </row>
    <row r="12332">
      <c r="A12332" s="3">
        <f t="shared" si="1"/>
        <v>-0.008</v>
      </c>
      <c r="B12332" s="1"/>
      <c r="C12332" s="1"/>
      <c r="D12332" s="4" t="b">
        <f t="shared" si="3"/>
        <v>1</v>
      </c>
    </row>
    <row r="12333">
      <c r="A12333" s="3">
        <f t="shared" si="1"/>
        <v>-0.008</v>
      </c>
      <c r="B12333" s="1"/>
      <c r="C12333" s="1"/>
      <c r="D12333" s="4" t="b">
        <f t="shared" si="3"/>
        <v>1</v>
      </c>
    </row>
    <row r="12334">
      <c r="A12334" s="3">
        <f t="shared" si="1"/>
        <v>-0.008</v>
      </c>
      <c r="B12334" s="1"/>
      <c r="C12334" s="1"/>
      <c r="D12334" s="4" t="b">
        <f t="shared" si="3"/>
        <v>1</v>
      </c>
    </row>
    <row r="12335">
      <c r="A12335" s="3">
        <f t="shared" si="1"/>
        <v>-0.008</v>
      </c>
      <c r="B12335" s="1"/>
      <c r="C12335" s="1"/>
      <c r="D12335" s="4" t="b">
        <f t="shared" si="3"/>
        <v>1</v>
      </c>
    </row>
    <row r="12336">
      <c r="A12336" s="3">
        <f t="shared" si="1"/>
        <v>-0.008</v>
      </c>
      <c r="B12336" s="1"/>
      <c r="C12336" s="1"/>
      <c r="D12336" s="4" t="b">
        <f t="shared" si="3"/>
        <v>1</v>
      </c>
    </row>
    <row r="12337">
      <c r="A12337" s="3">
        <f t="shared" si="1"/>
        <v>-0.008</v>
      </c>
      <c r="B12337" s="1"/>
      <c r="C12337" s="1"/>
      <c r="D12337" s="4" t="b">
        <f t="shared" si="3"/>
        <v>1</v>
      </c>
    </row>
    <row r="12338">
      <c r="A12338" s="3">
        <f t="shared" si="1"/>
        <v>-0.008</v>
      </c>
      <c r="B12338" s="1"/>
      <c r="C12338" s="1"/>
      <c r="D12338" s="4" t="b">
        <f t="shared" si="3"/>
        <v>1</v>
      </c>
    </row>
    <row r="12339">
      <c r="A12339" s="3">
        <f t="shared" si="1"/>
        <v>-0.008</v>
      </c>
      <c r="B12339" s="1"/>
      <c r="C12339" s="1"/>
      <c r="D12339" s="4" t="b">
        <f t="shared" si="3"/>
        <v>1</v>
      </c>
    </row>
    <row r="12340">
      <c r="A12340" s="3">
        <f t="shared" si="1"/>
        <v>-0.008</v>
      </c>
      <c r="B12340" s="1"/>
      <c r="C12340" s="1"/>
      <c r="D12340" s="4" t="b">
        <f t="shared" si="3"/>
        <v>1</v>
      </c>
    </row>
    <row r="12341">
      <c r="A12341" s="3">
        <f t="shared" si="1"/>
        <v>-0.008</v>
      </c>
      <c r="B12341" s="1"/>
      <c r="C12341" s="1"/>
      <c r="D12341" s="4" t="b">
        <f t="shared" si="3"/>
        <v>1</v>
      </c>
    </row>
    <row r="12342">
      <c r="A12342" s="3">
        <f t="shared" si="1"/>
        <v>-0.008</v>
      </c>
      <c r="B12342" s="1"/>
      <c r="C12342" s="1"/>
      <c r="D12342" s="4" t="b">
        <f t="shared" si="3"/>
        <v>1</v>
      </c>
    </row>
    <row r="12343">
      <c r="A12343" s="3">
        <f t="shared" si="1"/>
        <v>-0.008</v>
      </c>
      <c r="B12343" s="1"/>
      <c r="C12343" s="1"/>
      <c r="D12343" s="4" t="b">
        <f t="shared" si="3"/>
        <v>1</v>
      </c>
    </row>
    <row r="12344">
      <c r="A12344" s="3">
        <f t="shared" si="1"/>
        <v>-0.008</v>
      </c>
      <c r="B12344" s="1"/>
      <c r="C12344" s="1"/>
      <c r="D12344" s="4" t="b">
        <f t="shared" si="3"/>
        <v>1</v>
      </c>
    </row>
    <row r="12345">
      <c r="A12345" s="3">
        <f t="shared" si="1"/>
        <v>-0.008</v>
      </c>
      <c r="B12345" s="1"/>
      <c r="C12345" s="1"/>
      <c r="D12345" s="4" t="b">
        <f t="shared" si="3"/>
        <v>1</v>
      </c>
    </row>
    <row r="12346">
      <c r="A12346" s="3">
        <f t="shared" si="1"/>
        <v>-0.008</v>
      </c>
      <c r="B12346" s="1"/>
      <c r="C12346" s="1"/>
      <c r="D12346" s="4" t="b">
        <f t="shared" si="3"/>
        <v>1</v>
      </c>
    </row>
    <row r="12347">
      <c r="A12347" s="3">
        <f t="shared" si="1"/>
        <v>-0.008</v>
      </c>
      <c r="B12347" s="1"/>
      <c r="C12347" s="1"/>
      <c r="D12347" s="4" t="b">
        <f t="shared" si="3"/>
        <v>1</v>
      </c>
    </row>
    <row r="12348">
      <c r="A12348" s="3">
        <f t="shared" si="1"/>
        <v>-0.008</v>
      </c>
      <c r="B12348" s="1"/>
      <c r="C12348" s="1"/>
      <c r="D12348" s="4" t="b">
        <f t="shared" si="3"/>
        <v>1</v>
      </c>
    </row>
    <row r="12349">
      <c r="A12349" s="3">
        <f t="shared" si="1"/>
        <v>-0.008</v>
      </c>
      <c r="B12349" s="1"/>
      <c r="C12349" s="1"/>
      <c r="D12349" s="4" t="b">
        <f t="shared" si="3"/>
        <v>1</v>
      </c>
    </row>
    <row r="12350">
      <c r="A12350" s="3">
        <f t="shared" si="1"/>
        <v>-0.008</v>
      </c>
      <c r="B12350" s="1"/>
      <c r="C12350" s="1"/>
      <c r="D12350" s="4" t="b">
        <f t="shared" si="3"/>
        <v>1</v>
      </c>
    </row>
    <row r="12351">
      <c r="A12351" s="3">
        <f t="shared" si="1"/>
        <v>-0.008</v>
      </c>
      <c r="B12351" s="1"/>
      <c r="C12351" s="1"/>
      <c r="D12351" s="4" t="b">
        <f t="shared" si="3"/>
        <v>1</v>
      </c>
    </row>
    <row r="12352">
      <c r="A12352" s="3">
        <f t="shared" si="1"/>
        <v>-0.008</v>
      </c>
      <c r="B12352" s="1"/>
      <c r="C12352" s="1"/>
      <c r="D12352" s="4" t="b">
        <f t="shared" si="3"/>
        <v>1</v>
      </c>
    </row>
    <row r="12353">
      <c r="A12353" s="3">
        <f t="shared" si="1"/>
        <v>-0.008</v>
      </c>
      <c r="B12353" s="1"/>
      <c r="C12353" s="1"/>
      <c r="D12353" s="4" t="b">
        <f t="shared" si="3"/>
        <v>1</v>
      </c>
    </row>
    <row r="12354">
      <c r="A12354" s="3">
        <f t="shared" si="1"/>
        <v>-0.008</v>
      </c>
      <c r="B12354" s="1"/>
      <c r="C12354" s="1"/>
      <c r="D12354" s="4" t="b">
        <f t="shared" si="3"/>
        <v>1</v>
      </c>
    </row>
    <row r="12355">
      <c r="A12355" s="3">
        <f t="shared" si="1"/>
        <v>-0.008</v>
      </c>
      <c r="B12355" s="1"/>
      <c r="C12355" s="1"/>
      <c r="D12355" s="4" t="b">
        <f t="shared" si="3"/>
        <v>1</v>
      </c>
    </row>
    <row r="12356">
      <c r="A12356" s="3">
        <f t="shared" si="1"/>
        <v>-0.008</v>
      </c>
      <c r="B12356" s="1"/>
      <c r="C12356" s="1"/>
      <c r="D12356" s="4" t="b">
        <f t="shared" si="3"/>
        <v>1</v>
      </c>
    </row>
    <row r="12357">
      <c r="A12357" s="3">
        <f t="shared" si="1"/>
        <v>-0.008</v>
      </c>
      <c r="B12357" s="1"/>
      <c r="C12357" s="1"/>
      <c r="D12357" s="4" t="b">
        <f t="shared" si="3"/>
        <v>1</v>
      </c>
    </row>
    <row r="12358">
      <c r="A12358" s="3">
        <f t="shared" si="1"/>
        <v>-0.008</v>
      </c>
      <c r="B12358" s="1"/>
      <c r="C12358" s="1"/>
      <c r="D12358" s="4" t="b">
        <f t="shared" si="3"/>
        <v>1</v>
      </c>
    </row>
    <row r="12359">
      <c r="A12359" s="3">
        <f t="shared" si="1"/>
        <v>-0.008</v>
      </c>
      <c r="B12359" s="1"/>
      <c r="C12359" s="1"/>
      <c r="D12359" s="4" t="b">
        <f t="shared" si="3"/>
        <v>1</v>
      </c>
    </row>
    <row r="12360">
      <c r="A12360" s="3">
        <f t="shared" si="1"/>
        <v>-0.008</v>
      </c>
      <c r="B12360" s="1"/>
      <c r="C12360" s="1"/>
      <c r="D12360" s="4" t="b">
        <f t="shared" si="3"/>
        <v>1</v>
      </c>
    </row>
    <row r="12361">
      <c r="A12361" s="3">
        <f t="shared" si="1"/>
        <v>-0.008</v>
      </c>
      <c r="B12361" s="1"/>
      <c r="C12361" s="1"/>
      <c r="D12361" s="4" t="b">
        <f t="shared" si="3"/>
        <v>1</v>
      </c>
    </row>
    <row r="12362">
      <c r="A12362" s="3">
        <f t="shared" si="1"/>
        <v>-0.008</v>
      </c>
      <c r="B12362" s="1"/>
      <c r="C12362" s="1"/>
      <c r="D12362" s="4" t="b">
        <f t="shared" si="3"/>
        <v>1</v>
      </c>
    </row>
    <row r="12363">
      <c r="A12363" s="3">
        <f t="shared" si="1"/>
        <v>-0.008</v>
      </c>
      <c r="B12363" s="1"/>
      <c r="C12363" s="1"/>
      <c r="D12363" s="4" t="b">
        <f t="shared" si="3"/>
        <v>1</v>
      </c>
    </row>
    <row r="12364">
      <c r="A12364" s="3">
        <f t="shared" si="1"/>
        <v>-0.008</v>
      </c>
      <c r="B12364" s="1"/>
      <c r="C12364" s="1"/>
      <c r="D12364" s="4" t="b">
        <f t="shared" si="3"/>
        <v>1</v>
      </c>
    </row>
    <row r="12365">
      <c r="A12365" s="3">
        <f t="shared" si="1"/>
        <v>-0.008</v>
      </c>
      <c r="B12365" s="1"/>
      <c r="C12365" s="1"/>
      <c r="D12365" s="4" t="b">
        <f t="shared" si="3"/>
        <v>1</v>
      </c>
    </row>
    <row r="12366">
      <c r="A12366" s="3">
        <f t="shared" si="1"/>
        <v>-0.008</v>
      </c>
      <c r="B12366" s="1"/>
      <c r="C12366" s="1"/>
      <c r="D12366" s="4" t="b">
        <f t="shared" si="3"/>
        <v>1</v>
      </c>
    </row>
    <row r="12367">
      <c r="A12367" s="3">
        <f t="shared" si="1"/>
        <v>-0.008</v>
      </c>
      <c r="B12367" s="1"/>
      <c r="C12367" s="1"/>
      <c r="D12367" s="4" t="b">
        <f t="shared" si="3"/>
        <v>1</v>
      </c>
    </row>
    <row r="12368">
      <c r="A12368" s="3">
        <f t="shared" si="1"/>
        <v>-0.008</v>
      </c>
      <c r="B12368" s="1"/>
      <c r="C12368" s="1"/>
      <c r="D12368" s="4" t="b">
        <f t="shared" si="3"/>
        <v>1</v>
      </c>
    </row>
    <row r="12369">
      <c r="A12369" s="3">
        <f t="shared" si="1"/>
        <v>-0.008</v>
      </c>
      <c r="B12369" s="1"/>
      <c r="C12369" s="1"/>
      <c r="D12369" s="4" t="b">
        <f t="shared" si="3"/>
        <v>1</v>
      </c>
    </row>
    <row r="12370">
      <c r="A12370" s="3">
        <f t="shared" si="1"/>
        <v>-0.008</v>
      </c>
      <c r="B12370" s="1"/>
      <c r="C12370" s="1"/>
      <c r="D12370" s="4" t="b">
        <f t="shared" si="3"/>
        <v>1</v>
      </c>
    </row>
    <row r="12371">
      <c r="A12371" s="3">
        <f t="shared" si="1"/>
        <v>-0.008</v>
      </c>
      <c r="B12371" s="1"/>
      <c r="C12371" s="1"/>
      <c r="D12371" s="4" t="b">
        <f t="shared" si="3"/>
        <v>1</v>
      </c>
    </row>
    <row r="12372">
      <c r="A12372" s="3">
        <f t="shared" si="1"/>
        <v>-0.008</v>
      </c>
      <c r="B12372" s="1"/>
      <c r="C12372" s="1"/>
      <c r="D12372" s="4" t="b">
        <f t="shared" si="3"/>
        <v>1</v>
      </c>
    </row>
    <row r="12373">
      <c r="A12373" s="3">
        <f t="shared" si="1"/>
        <v>-0.008</v>
      </c>
      <c r="B12373" s="1"/>
      <c r="C12373" s="1"/>
      <c r="D12373" s="4" t="b">
        <f t="shared" si="3"/>
        <v>1</v>
      </c>
    </row>
    <row r="12374">
      <c r="A12374" s="3">
        <f t="shared" si="1"/>
        <v>-0.008</v>
      </c>
      <c r="B12374" s="1"/>
      <c r="C12374" s="1"/>
      <c r="D12374" s="4" t="b">
        <f t="shared" si="3"/>
        <v>1</v>
      </c>
    </row>
    <row r="12375">
      <c r="A12375" s="3">
        <f t="shared" si="1"/>
        <v>-0.008</v>
      </c>
      <c r="B12375" s="1"/>
      <c r="C12375" s="1"/>
      <c r="D12375" s="4" t="b">
        <f t="shared" si="3"/>
        <v>1</v>
      </c>
    </row>
    <row r="12376">
      <c r="A12376" s="3">
        <f t="shared" si="1"/>
        <v>-0.008</v>
      </c>
      <c r="B12376" s="1"/>
      <c r="C12376" s="1"/>
      <c r="D12376" s="4" t="b">
        <f t="shared" si="3"/>
        <v>1</v>
      </c>
    </row>
    <row r="12377">
      <c r="A12377" s="3">
        <f t="shared" si="1"/>
        <v>-0.008</v>
      </c>
      <c r="B12377" s="1"/>
      <c r="C12377" s="1"/>
      <c r="D12377" s="4" t="b">
        <f t="shared" si="3"/>
        <v>1</v>
      </c>
    </row>
    <row r="12378">
      <c r="A12378" s="3">
        <f t="shared" si="1"/>
        <v>-0.008</v>
      </c>
      <c r="B12378" s="1"/>
      <c r="C12378" s="1"/>
      <c r="D12378" s="4" t="b">
        <f t="shared" si="3"/>
        <v>1</v>
      </c>
    </row>
    <row r="12379">
      <c r="A12379" s="3">
        <f t="shared" si="1"/>
        <v>-0.008</v>
      </c>
      <c r="B12379" s="1"/>
      <c r="C12379" s="1"/>
      <c r="D12379" s="4" t="b">
        <f t="shared" si="3"/>
        <v>1</v>
      </c>
    </row>
    <row r="12380">
      <c r="A12380" s="3">
        <f t="shared" si="1"/>
        <v>-0.008</v>
      </c>
      <c r="B12380" s="1"/>
      <c r="C12380" s="1"/>
      <c r="D12380" s="4" t="b">
        <f t="shared" si="3"/>
        <v>1</v>
      </c>
    </row>
    <row r="12381">
      <c r="A12381" s="3">
        <f t="shared" si="1"/>
        <v>-0.008</v>
      </c>
      <c r="B12381" s="1"/>
      <c r="C12381" s="1"/>
      <c r="D12381" s="4" t="b">
        <f t="shared" si="3"/>
        <v>1</v>
      </c>
    </row>
    <row r="12382">
      <c r="A12382" s="3">
        <f t="shared" si="1"/>
        <v>-0.008</v>
      </c>
      <c r="B12382" s="1"/>
      <c r="C12382" s="1"/>
      <c r="D12382" s="4" t="b">
        <f t="shared" si="3"/>
        <v>1</v>
      </c>
    </row>
    <row r="12383">
      <c r="A12383" s="3">
        <f t="shared" si="1"/>
        <v>-0.008</v>
      </c>
      <c r="B12383" s="1"/>
      <c r="C12383" s="1"/>
      <c r="D12383" s="4" t="b">
        <f t="shared" si="3"/>
        <v>1</v>
      </c>
    </row>
    <row r="12384">
      <c r="A12384" s="3">
        <f t="shared" si="1"/>
        <v>-0.008</v>
      </c>
      <c r="B12384" s="1"/>
      <c r="C12384" s="1"/>
      <c r="D12384" s="4" t="b">
        <f t="shared" si="3"/>
        <v>1</v>
      </c>
    </row>
    <row r="12385">
      <c r="A12385" s="3">
        <f t="shared" si="1"/>
        <v>-0.008</v>
      </c>
      <c r="B12385" s="1"/>
      <c r="C12385" s="1"/>
      <c r="D12385" s="4" t="b">
        <f t="shared" si="3"/>
        <v>1</v>
      </c>
    </row>
    <row r="12386">
      <c r="A12386" s="3">
        <f t="shared" si="1"/>
        <v>-0.008</v>
      </c>
      <c r="B12386" s="1"/>
      <c r="C12386" s="1"/>
      <c r="D12386" s="4" t="b">
        <f t="shared" si="3"/>
        <v>1</v>
      </c>
    </row>
    <row r="12387">
      <c r="A12387" s="3">
        <f t="shared" si="1"/>
        <v>-0.008</v>
      </c>
      <c r="B12387" s="1"/>
      <c r="C12387" s="1"/>
      <c r="D12387" s="4" t="b">
        <f t="shared" si="3"/>
        <v>1</v>
      </c>
    </row>
    <row r="12388">
      <c r="A12388" s="3">
        <f t="shared" si="1"/>
        <v>-0.008</v>
      </c>
      <c r="B12388" s="1"/>
      <c r="C12388" s="1"/>
      <c r="D12388" s="4" t="b">
        <f t="shared" si="3"/>
        <v>1</v>
      </c>
    </row>
    <row r="12389">
      <c r="A12389" s="3">
        <f t="shared" si="1"/>
        <v>-0.008</v>
      </c>
      <c r="B12389" s="1"/>
      <c r="C12389" s="1"/>
      <c r="D12389" s="4" t="b">
        <f t="shared" si="3"/>
        <v>1</v>
      </c>
    </row>
    <row r="12390">
      <c r="A12390" s="3">
        <f t="shared" si="1"/>
        <v>-0.008</v>
      </c>
      <c r="B12390" s="1"/>
      <c r="C12390" s="1"/>
      <c r="D12390" s="4" t="b">
        <f t="shared" si="3"/>
        <v>1</v>
      </c>
    </row>
    <row r="12391">
      <c r="A12391" s="3">
        <f t="shared" si="1"/>
        <v>-0.008</v>
      </c>
      <c r="B12391" s="1"/>
      <c r="C12391" s="1"/>
      <c r="D12391" s="4" t="b">
        <f t="shared" si="3"/>
        <v>1</v>
      </c>
    </row>
    <row r="12392">
      <c r="A12392" s="3">
        <f t="shared" si="1"/>
        <v>-0.008</v>
      </c>
      <c r="B12392" s="1"/>
      <c r="C12392" s="1"/>
      <c r="D12392" s="4" t="b">
        <f t="shared" si="3"/>
        <v>1</v>
      </c>
    </row>
    <row r="12393">
      <c r="A12393" s="3">
        <f t="shared" si="1"/>
        <v>-0.008</v>
      </c>
      <c r="B12393" s="1"/>
      <c r="C12393" s="1"/>
      <c r="D12393" s="4" t="b">
        <f t="shared" si="3"/>
        <v>1</v>
      </c>
    </row>
    <row r="12394">
      <c r="A12394" s="3">
        <f t="shared" si="1"/>
        <v>-0.008</v>
      </c>
      <c r="B12394" s="1"/>
      <c r="C12394" s="1"/>
      <c r="D12394" s="4" t="b">
        <f t="shared" si="3"/>
        <v>1</v>
      </c>
    </row>
    <row r="12395">
      <c r="A12395" s="3">
        <f t="shared" si="1"/>
        <v>-0.008</v>
      </c>
      <c r="B12395" s="1"/>
      <c r="C12395" s="1"/>
      <c r="D12395" s="4" t="b">
        <f t="shared" si="3"/>
        <v>1</v>
      </c>
    </row>
    <row r="12396">
      <c r="A12396" s="3">
        <f t="shared" si="1"/>
        <v>-0.008</v>
      </c>
      <c r="B12396" s="1"/>
      <c r="C12396" s="1"/>
      <c r="D12396" s="4" t="b">
        <f t="shared" si="3"/>
        <v>1</v>
      </c>
    </row>
    <row r="12397">
      <c r="A12397" s="3">
        <f t="shared" si="1"/>
        <v>-0.008</v>
      </c>
      <c r="B12397" s="1"/>
      <c r="C12397" s="1"/>
      <c r="D12397" s="4" t="b">
        <f t="shared" si="3"/>
        <v>1</v>
      </c>
    </row>
    <row r="12398">
      <c r="A12398" s="3">
        <f t="shared" si="1"/>
        <v>-0.008</v>
      </c>
      <c r="B12398" s="1"/>
      <c r="C12398" s="1"/>
      <c r="D12398" s="4" t="b">
        <f t="shared" si="3"/>
        <v>1</v>
      </c>
    </row>
    <row r="12399">
      <c r="A12399" s="3">
        <f t="shared" si="1"/>
        <v>-0.008</v>
      </c>
      <c r="B12399" s="1"/>
      <c r="C12399" s="1"/>
      <c r="D12399" s="4" t="b">
        <f t="shared" si="3"/>
        <v>1</v>
      </c>
    </row>
    <row r="12400">
      <c r="A12400" s="3">
        <f t="shared" si="1"/>
        <v>-0.008</v>
      </c>
      <c r="B12400" s="1"/>
      <c r="C12400" s="1"/>
      <c r="D12400" s="4" t="b">
        <f t="shared" si="3"/>
        <v>1</v>
      </c>
    </row>
    <row r="12401">
      <c r="A12401" s="3">
        <f t="shared" si="1"/>
        <v>-0.008</v>
      </c>
      <c r="B12401" s="1"/>
      <c r="C12401" s="1"/>
      <c r="D12401" s="4" t="b">
        <f t="shared" si="3"/>
        <v>1</v>
      </c>
    </row>
    <row r="12402">
      <c r="A12402" s="3">
        <f t="shared" si="1"/>
        <v>-0.008</v>
      </c>
      <c r="B12402" s="1"/>
      <c r="C12402" s="1"/>
      <c r="D12402" s="4" t="b">
        <f t="shared" si="3"/>
        <v>1</v>
      </c>
    </row>
    <row r="12403">
      <c r="A12403" s="3">
        <f t="shared" si="1"/>
        <v>-0.008</v>
      </c>
      <c r="B12403" s="1"/>
      <c r="C12403" s="1"/>
      <c r="D12403" s="4" t="b">
        <f t="shared" si="3"/>
        <v>1</v>
      </c>
    </row>
    <row r="12404">
      <c r="A12404" s="3">
        <f t="shared" si="1"/>
        <v>-0.008</v>
      </c>
      <c r="B12404" s="1"/>
      <c r="C12404" s="1"/>
      <c r="D12404" s="4" t="b">
        <f t="shared" si="3"/>
        <v>1</v>
      </c>
    </row>
    <row r="12405">
      <c r="A12405" s="3">
        <f t="shared" si="1"/>
        <v>-0.008</v>
      </c>
      <c r="B12405" s="1"/>
      <c r="C12405" s="1"/>
      <c r="D12405" s="4" t="b">
        <f t="shared" si="3"/>
        <v>1</v>
      </c>
    </row>
    <row r="12406">
      <c r="A12406" s="3">
        <f t="shared" si="1"/>
        <v>-0.008</v>
      </c>
      <c r="B12406" s="1"/>
      <c r="C12406" s="1"/>
      <c r="D12406" s="4" t="b">
        <f t="shared" si="3"/>
        <v>1</v>
      </c>
    </row>
    <row r="12407">
      <c r="A12407" s="3">
        <f t="shared" si="1"/>
        <v>-0.008</v>
      </c>
      <c r="B12407" s="1"/>
      <c r="C12407" s="1"/>
      <c r="D12407" s="4" t="b">
        <f t="shared" si="3"/>
        <v>1</v>
      </c>
    </row>
    <row r="12408">
      <c r="A12408" s="3">
        <f t="shared" si="1"/>
        <v>-0.008</v>
      </c>
      <c r="B12408" s="1"/>
      <c r="C12408" s="1"/>
      <c r="D12408" s="4" t="b">
        <f t="shared" si="3"/>
        <v>1</v>
      </c>
    </row>
    <row r="12409">
      <c r="A12409" s="3">
        <f t="shared" si="1"/>
        <v>-0.008</v>
      </c>
      <c r="B12409" s="1"/>
      <c r="C12409" s="1"/>
      <c r="D12409" s="4" t="b">
        <f t="shared" si="3"/>
        <v>1</v>
      </c>
    </row>
    <row r="12410">
      <c r="A12410" s="3">
        <f t="shared" si="1"/>
        <v>-0.008</v>
      </c>
      <c r="B12410" s="1"/>
      <c r="C12410" s="1"/>
      <c r="D12410" s="4" t="b">
        <f t="shared" si="3"/>
        <v>1</v>
      </c>
    </row>
    <row r="12411">
      <c r="A12411" s="3">
        <f t="shared" si="1"/>
        <v>-0.008</v>
      </c>
      <c r="B12411" s="1"/>
      <c r="C12411" s="1"/>
      <c r="D12411" s="4" t="b">
        <f t="shared" si="3"/>
        <v>1</v>
      </c>
    </row>
    <row r="12412">
      <c r="A12412" s="3">
        <f t="shared" si="1"/>
        <v>-0.008</v>
      </c>
      <c r="B12412" s="1"/>
      <c r="C12412" s="1"/>
      <c r="D12412" s="4" t="b">
        <f t="shared" si="3"/>
        <v>1</v>
      </c>
    </row>
    <row r="12413">
      <c r="A12413" s="3">
        <f t="shared" si="1"/>
        <v>-0.008</v>
      </c>
      <c r="B12413" s="1"/>
      <c r="C12413" s="1"/>
      <c r="D12413" s="4" t="b">
        <f t="shared" si="3"/>
        <v>1</v>
      </c>
    </row>
    <row r="12414">
      <c r="A12414" s="3">
        <f t="shared" si="1"/>
        <v>-0.008</v>
      </c>
      <c r="B12414" s="1"/>
      <c r="C12414" s="1"/>
      <c r="D12414" s="4" t="b">
        <f t="shared" si="3"/>
        <v>1</v>
      </c>
    </row>
    <row r="12415">
      <c r="A12415" s="3">
        <f t="shared" si="1"/>
        <v>-0.008</v>
      </c>
      <c r="B12415" s="1"/>
      <c r="C12415" s="1"/>
      <c r="D12415" s="4" t="b">
        <f t="shared" si="3"/>
        <v>1</v>
      </c>
    </row>
    <row r="12416">
      <c r="A12416" s="3">
        <f t="shared" si="1"/>
        <v>-0.008</v>
      </c>
      <c r="B12416" s="1"/>
      <c r="C12416" s="1"/>
      <c r="D12416" s="4" t="b">
        <f t="shared" si="3"/>
        <v>1</v>
      </c>
    </row>
    <row r="12417">
      <c r="A12417" s="3">
        <f t="shared" si="1"/>
        <v>-0.008</v>
      </c>
      <c r="B12417" s="1"/>
      <c r="C12417" s="1"/>
      <c r="D12417" s="4" t="b">
        <f t="shared" si="3"/>
        <v>1</v>
      </c>
    </row>
    <row r="12418">
      <c r="A12418" s="3">
        <f t="shared" si="1"/>
        <v>-0.008</v>
      </c>
      <c r="B12418" s="1"/>
      <c r="C12418" s="1"/>
      <c r="D12418" s="4" t="b">
        <f t="shared" si="3"/>
        <v>1</v>
      </c>
    </row>
    <row r="12419">
      <c r="A12419" s="3">
        <f t="shared" si="1"/>
        <v>-0.008</v>
      </c>
      <c r="B12419" s="1"/>
      <c r="C12419" s="1"/>
      <c r="D12419" s="4" t="b">
        <f t="shared" si="3"/>
        <v>1</v>
      </c>
    </row>
    <row r="12420">
      <c r="A12420" s="3">
        <f t="shared" si="1"/>
        <v>-0.008</v>
      </c>
      <c r="B12420" s="1"/>
      <c r="C12420" s="1"/>
      <c r="D12420" s="4" t="b">
        <f t="shared" si="3"/>
        <v>1</v>
      </c>
    </row>
    <row r="12421">
      <c r="A12421" s="3">
        <f t="shared" si="1"/>
        <v>-0.008</v>
      </c>
      <c r="B12421" s="1"/>
      <c r="C12421" s="1"/>
      <c r="D12421" s="4" t="b">
        <f t="shared" si="3"/>
        <v>1</v>
      </c>
    </row>
    <row r="12422">
      <c r="A12422" s="3">
        <f t="shared" si="1"/>
        <v>-0.008</v>
      </c>
      <c r="B12422" s="1"/>
      <c r="C12422" s="1"/>
      <c r="D12422" s="4" t="b">
        <f t="shared" si="3"/>
        <v>1</v>
      </c>
    </row>
    <row r="12423">
      <c r="A12423" s="3">
        <f t="shared" si="1"/>
        <v>-0.008</v>
      </c>
      <c r="B12423" s="1"/>
      <c r="C12423" s="1"/>
      <c r="D12423" s="4" t="b">
        <f t="shared" si="3"/>
        <v>1</v>
      </c>
    </row>
    <row r="12424">
      <c r="A12424" s="3">
        <f t="shared" si="1"/>
        <v>-0.008</v>
      </c>
      <c r="B12424" s="1"/>
      <c r="C12424" s="1"/>
      <c r="D12424" s="4" t="b">
        <f t="shared" si="3"/>
        <v>1</v>
      </c>
    </row>
    <row r="12425">
      <c r="A12425" s="3">
        <f t="shared" si="1"/>
        <v>-0.008</v>
      </c>
      <c r="B12425" s="1"/>
      <c r="C12425" s="1"/>
      <c r="D12425" s="4" t="b">
        <f t="shared" si="3"/>
        <v>1</v>
      </c>
    </row>
    <row r="12426">
      <c r="A12426" s="3">
        <f t="shared" si="1"/>
        <v>-0.008</v>
      </c>
      <c r="B12426" s="1"/>
      <c r="C12426" s="1"/>
      <c r="D12426" s="4" t="b">
        <f t="shared" si="3"/>
        <v>1</v>
      </c>
    </row>
    <row r="12427">
      <c r="A12427" s="3">
        <f t="shared" si="1"/>
        <v>-0.008</v>
      </c>
      <c r="B12427" s="1"/>
      <c r="C12427" s="1"/>
      <c r="D12427" s="4" t="b">
        <f t="shared" si="3"/>
        <v>1</v>
      </c>
    </row>
    <row r="12428">
      <c r="A12428" s="3">
        <f t="shared" si="1"/>
        <v>-0.008</v>
      </c>
      <c r="B12428" s="1"/>
      <c r="C12428" s="1"/>
      <c r="D12428" s="4" t="b">
        <f t="shared" si="3"/>
        <v>1</v>
      </c>
    </row>
    <row r="12429">
      <c r="A12429" s="3">
        <f t="shared" si="1"/>
        <v>-0.008</v>
      </c>
      <c r="B12429" s="1"/>
      <c r="C12429" s="1"/>
      <c r="D12429" s="4" t="b">
        <f t="shared" si="3"/>
        <v>1</v>
      </c>
    </row>
    <row r="12430">
      <c r="A12430" s="3">
        <f t="shared" si="1"/>
        <v>-0.008</v>
      </c>
      <c r="B12430" s="1"/>
      <c r="C12430" s="1"/>
      <c r="D12430" s="4" t="b">
        <f t="shared" si="3"/>
        <v>1</v>
      </c>
    </row>
    <row r="12431">
      <c r="A12431" s="3">
        <f t="shared" si="1"/>
        <v>-0.008</v>
      </c>
      <c r="B12431" s="1"/>
      <c r="C12431" s="1"/>
      <c r="D12431" s="4" t="b">
        <f t="shared" si="3"/>
        <v>1</v>
      </c>
    </row>
    <row r="12432">
      <c r="A12432" s="3">
        <f t="shared" si="1"/>
        <v>-0.008</v>
      </c>
      <c r="B12432" s="1"/>
      <c r="C12432" s="1"/>
      <c r="D12432" s="4" t="b">
        <f t="shared" si="3"/>
        <v>1</v>
      </c>
    </row>
    <row r="12433">
      <c r="A12433" s="3">
        <f t="shared" si="1"/>
        <v>-0.008</v>
      </c>
      <c r="B12433" s="1"/>
      <c r="C12433" s="1"/>
      <c r="D12433" s="4" t="b">
        <f t="shared" si="3"/>
        <v>1</v>
      </c>
    </row>
    <row r="12434">
      <c r="A12434" s="3">
        <f t="shared" si="1"/>
        <v>-0.008</v>
      </c>
      <c r="B12434" s="1"/>
      <c r="C12434" s="1"/>
      <c r="D12434" s="4" t="b">
        <f t="shared" si="3"/>
        <v>1</v>
      </c>
    </row>
    <row r="12435">
      <c r="A12435" s="3">
        <f t="shared" si="1"/>
        <v>-0.008</v>
      </c>
      <c r="B12435" s="1"/>
      <c r="C12435" s="1"/>
      <c r="D12435" s="4" t="b">
        <f t="shared" si="3"/>
        <v>1</v>
      </c>
    </row>
    <row r="12436">
      <c r="A12436" s="3">
        <f t="shared" si="1"/>
        <v>-0.008</v>
      </c>
      <c r="B12436" s="1"/>
      <c r="C12436" s="1"/>
      <c r="D12436" s="4" t="b">
        <f t="shared" si="3"/>
        <v>1</v>
      </c>
    </row>
    <row r="12437">
      <c r="A12437" s="3">
        <f t="shared" si="1"/>
        <v>-0.008</v>
      </c>
      <c r="B12437" s="1"/>
      <c r="C12437" s="1"/>
      <c r="D12437" s="4" t="b">
        <f t="shared" si="3"/>
        <v>1</v>
      </c>
    </row>
    <row r="12438">
      <c r="A12438" s="3">
        <f t="shared" si="1"/>
        <v>-0.008</v>
      </c>
      <c r="B12438" s="1"/>
      <c r="C12438" s="1"/>
      <c r="D12438" s="4" t="b">
        <f t="shared" si="3"/>
        <v>1</v>
      </c>
    </row>
    <row r="12439">
      <c r="A12439" s="3">
        <f t="shared" si="1"/>
        <v>-0.008</v>
      </c>
      <c r="B12439" s="1"/>
      <c r="C12439" s="1"/>
      <c r="D12439" s="4" t="b">
        <f t="shared" si="3"/>
        <v>1</v>
      </c>
    </row>
    <row r="12440">
      <c r="A12440" s="3">
        <f t="shared" si="1"/>
        <v>-0.008</v>
      </c>
      <c r="B12440" s="1"/>
      <c r="C12440" s="1"/>
      <c r="D12440" s="4" t="b">
        <f t="shared" si="3"/>
        <v>1</v>
      </c>
    </row>
    <row r="12441">
      <c r="A12441" s="3">
        <f t="shared" si="1"/>
        <v>-0.008</v>
      </c>
      <c r="B12441" s="1"/>
      <c r="C12441" s="1"/>
      <c r="D12441" s="4" t="b">
        <f t="shared" si="3"/>
        <v>1</v>
      </c>
    </row>
    <row r="12442">
      <c r="A12442" s="3">
        <f t="shared" si="1"/>
        <v>-0.008</v>
      </c>
      <c r="B12442" s="1"/>
      <c r="C12442" s="1"/>
      <c r="D12442" s="4" t="b">
        <f t="shared" si="3"/>
        <v>1</v>
      </c>
    </row>
    <row r="12443">
      <c r="A12443" s="3">
        <f t="shared" si="1"/>
        <v>-0.008</v>
      </c>
      <c r="B12443" s="1"/>
      <c r="C12443" s="1"/>
      <c r="D12443" s="4" t="b">
        <f t="shared" si="3"/>
        <v>1</v>
      </c>
    </row>
    <row r="12444">
      <c r="A12444" s="3">
        <f t="shared" si="1"/>
        <v>-0.008</v>
      </c>
      <c r="B12444" s="1"/>
      <c r="C12444" s="1"/>
      <c r="D12444" s="4" t="b">
        <f t="shared" si="3"/>
        <v>1</v>
      </c>
    </row>
    <row r="12445">
      <c r="A12445" s="3">
        <f t="shared" si="1"/>
        <v>-0.008</v>
      </c>
      <c r="B12445" s="1"/>
      <c r="C12445" s="1"/>
      <c r="D12445" s="4" t="b">
        <f t="shared" si="3"/>
        <v>1</v>
      </c>
    </row>
    <row r="12446">
      <c r="A12446" s="3">
        <f t="shared" si="1"/>
        <v>-0.008</v>
      </c>
      <c r="B12446" s="1"/>
      <c r="C12446" s="1"/>
      <c r="D12446" s="4" t="b">
        <f t="shared" si="3"/>
        <v>1</v>
      </c>
    </row>
    <row r="12447">
      <c r="A12447" s="3">
        <f t="shared" si="1"/>
        <v>-0.008</v>
      </c>
      <c r="B12447" s="1"/>
      <c r="C12447" s="1"/>
      <c r="D12447" s="4" t="b">
        <f t="shared" si="3"/>
        <v>1</v>
      </c>
    </row>
    <row r="12448">
      <c r="A12448" s="3">
        <f t="shared" si="1"/>
        <v>-0.008</v>
      </c>
      <c r="B12448" s="1"/>
      <c r="C12448" s="1"/>
      <c r="D12448" s="4" t="b">
        <f t="shared" si="3"/>
        <v>1</v>
      </c>
    </row>
    <row r="12449">
      <c r="A12449" s="3">
        <f t="shared" si="1"/>
        <v>-0.008</v>
      </c>
      <c r="B12449" s="1"/>
      <c r="C12449" s="1"/>
      <c r="D12449" s="4" t="b">
        <f t="shared" si="3"/>
        <v>1</v>
      </c>
    </row>
    <row r="12450">
      <c r="A12450" s="3">
        <f t="shared" si="1"/>
        <v>-0.008</v>
      </c>
      <c r="B12450" s="1"/>
      <c r="C12450" s="1"/>
      <c r="D12450" s="4" t="b">
        <f t="shared" si="3"/>
        <v>1</v>
      </c>
    </row>
    <row r="12451">
      <c r="A12451" s="3">
        <f t="shared" si="1"/>
        <v>-0.008</v>
      </c>
      <c r="B12451" s="1"/>
      <c r="C12451" s="1"/>
      <c r="D12451" s="4" t="b">
        <f t="shared" si="3"/>
        <v>1</v>
      </c>
    </row>
    <row r="12452">
      <c r="A12452" s="3">
        <f t="shared" si="1"/>
        <v>-0.008</v>
      </c>
      <c r="B12452" s="1"/>
      <c r="C12452" s="1"/>
      <c r="D12452" s="4" t="b">
        <f t="shared" si="3"/>
        <v>1</v>
      </c>
    </row>
    <row r="12453">
      <c r="A12453" s="3">
        <f t="shared" si="1"/>
        <v>-0.008</v>
      </c>
      <c r="B12453" s="1"/>
      <c r="C12453" s="1"/>
      <c r="D12453" s="4" t="b">
        <f t="shared" si="3"/>
        <v>1</v>
      </c>
    </row>
    <row r="12454">
      <c r="A12454" s="3">
        <f t="shared" si="1"/>
        <v>-0.008</v>
      </c>
      <c r="B12454" s="1"/>
      <c r="C12454" s="1"/>
      <c r="D12454" s="4" t="b">
        <f t="shared" si="3"/>
        <v>1</v>
      </c>
    </row>
    <row r="12455">
      <c r="A12455" s="3">
        <f t="shared" si="1"/>
        <v>-0.008</v>
      </c>
      <c r="B12455" s="1"/>
      <c r="C12455" s="1"/>
      <c r="D12455" s="4" t="b">
        <f t="shared" si="3"/>
        <v>1</v>
      </c>
    </row>
    <row r="12456">
      <c r="A12456" s="3">
        <f t="shared" si="1"/>
        <v>-0.008</v>
      </c>
      <c r="B12456" s="1"/>
      <c r="C12456" s="1"/>
      <c r="D12456" s="4" t="b">
        <f t="shared" si="3"/>
        <v>1</v>
      </c>
    </row>
    <row r="12457">
      <c r="A12457" s="3">
        <f t="shared" si="1"/>
        <v>-0.008</v>
      </c>
      <c r="B12457" s="1"/>
      <c r="C12457" s="1"/>
      <c r="D12457" s="4" t="b">
        <f t="shared" si="3"/>
        <v>1</v>
      </c>
    </row>
    <row r="12458">
      <c r="A12458" s="3">
        <f t="shared" si="1"/>
        <v>-0.008</v>
      </c>
      <c r="B12458" s="1"/>
      <c r="C12458" s="1"/>
      <c r="D12458" s="4" t="b">
        <f t="shared" si="3"/>
        <v>1</v>
      </c>
    </row>
    <row r="12459">
      <c r="A12459" s="3">
        <f t="shared" si="1"/>
        <v>-0.008</v>
      </c>
      <c r="B12459" s="1"/>
      <c r="C12459" s="1"/>
      <c r="D12459" s="4" t="b">
        <f t="shared" si="3"/>
        <v>1</v>
      </c>
    </row>
    <row r="12460">
      <c r="A12460" s="3">
        <f t="shared" si="1"/>
        <v>-0.008</v>
      </c>
      <c r="B12460" s="1"/>
      <c r="C12460" s="1"/>
      <c r="D12460" s="4" t="b">
        <f t="shared" si="3"/>
        <v>1</v>
      </c>
    </row>
    <row r="12461">
      <c r="A12461" s="3">
        <f t="shared" si="1"/>
        <v>-0.008</v>
      </c>
      <c r="B12461" s="1"/>
      <c r="C12461" s="1"/>
      <c r="D12461" s="4" t="b">
        <f t="shared" si="3"/>
        <v>1</v>
      </c>
    </row>
    <row r="12462">
      <c r="A12462" s="3">
        <f t="shared" si="1"/>
        <v>-0.008</v>
      </c>
      <c r="B12462" s="1"/>
      <c r="C12462" s="1"/>
      <c r="D12462" s="4" t="b">
        <f t="shared" si="3"/>
        <v>1</v>
      </c>
    </row>
    <row r="12463">
      <c r="A12463" s="3">
        <f t="shared" si="1"/>
        <v>-0.008</v>
      </c>
      <c r="B12463" s="1"/>
      <c r="C12463" s="1"/>
      <c r="D12463" s="4" t="b">
        <f t="shared" si="3"/>
        <v>1</v>
      </c>
    </row>
    <row r="12464">
      <c r="A12464" s="3">
        <f t="shared" si="1"/>
        <v>-0.008</v>
      </c>
      <c r="B12464" s="1"/>
      <c r="C12464" s="1"/>
      <c r="D12464" s="4" t="b">
        <f t="shared" si="3"/>
        <v>1</v>
      </c>
    </row>
    <row r="12465">
      <c r="A12465" s="3">
        <f t="shared" si="1"/>
        <v>-0.008</v>
      </c>
      <c r="B12465" s="1"/>
      <c r="C12465" s="1"/>
      <c r="D12465" s="4" t="b">
        <f t="shared" si="3"/>
        <v>1</v>
      </c>
    </row>
    <row r="12466">
      <c r="A12466" s="3">
        <f t="shared" si="1"/>
        <v>-0.008</v>
      </c>
      <c r="B12466" s="1"/>
      <c r="C12466" s="1"/>
      <c r="D12466" s="4" t="b">
        <f t="shared" si="3"/>
        <v>1</v>
      </c>
    </row>
    <row r="12467">
      <c r="A12467" s="3">
        <f t="shared" si="1"/>
        <v>-0.008</v>
      </c>
      <c r="B12467" s="1"/>
      <c r="C12467" s="1"/>
      <c r="D12467" s="4" t="b">
        <f t="shared" si="3"/>
        <v>1</v>
      </c>
    </row>
    <row r="12468">
      <c r="A12468" s="3">
        <f t="shared" si="1"/>
        <v>-0.008</v>
      </c>
      <c r="B12468" s="1"/>
      <c r="C12468" s="1"/>
      <c r="D12468" s="4" t="b">
        <f t="shared" si="3"/>
        <v>1</v>
      </c>
    </row>
    <row r="12469">
      <c r="A12469" s="3">
        <f t="shared" si="1"/>
        <v>-0.008</v>
      </c>
      <c r="B12469" s="1"/>
      <c r="C12469" s="1"/>
      <c r="D12469" s="4" t="b">
        <f t="shared" si="3"/>
        <v>1</v>
      </c>
    </row>
    <row r="12470">
      <c r="A12470" s="3">
        <f t="shared" si="1"/>
        <v>-0.008</v>
      </c>
      <c r="B12470" s="1"/>
      <c r="C12470" s="1"/>
      <c r="D12470" s="4" t="b">
        <f t="shared" si="3"/>
        <v>1</v>
      </c>
    </row>
    <row r="12471">
      <c r="A12471" s="3">
        <f t="shared" si="1"/>
        <v>-0.008</v>
      </c>
      <c r="B12471" s="1"/>
      <c r="C12471" s="1"/>
      <c r="D12471" s="4" t="b">
        <f t="shared" si="3"/>
        <v>1</v>
      </c>
    </row>
    <row r="12472">
      <c r="A12472" s="3">
        <f t="shared" si="1"/>
        <v>-0.008</v>
      </c>
      <c r="B12472" s="1"/>
      <c r="C12472" s="1"/>
      <c r="D12472" s="4" t="b">
        <f t="shared" si="3"/>
        <v>1</v>
      </c>
    </row>
    <row r="12473">
      <c r="A12473" s="3">
        <f t="shared" si="1"/>
        <v>-0.008</v>
      </c>
      <c r="B12473" s="1"/>
      <c r="C12473" s="1"/>
      <c r="D12473" s="4" t="b">
        <f t="shared" si="3"/>
        <v>1</v>
      </c>
    </row>
    <row r="12474">
      <c r="A12474" s="3">
        <f t="shared" si="1"/>
        <v>-0.008</v>
      </c>
      <c r="B12474" s="1"/>
      <c r="C12474" s="1"/>
      <c r="D12474" s="4" t="b">
        <f t="shared" si="3"/>
        <v>1</v>
      </c>
    </row>
    <row r="12475">
      <c r="A12475" s="3">
        <f t="shared" si="1"/>
        <v>-0.008</v>
      </c>
      <c r="B12475" s="1"/>
      <c r="C12475" s="1"/>
      <c r="D12475" s="4" t="b">
        <f t="shared" si="3"/>
        <v>1</v>
      </c>
    </row>
    <row r="12476">
      <c r="A12476" s="3">
        <f t="shared" si="1"/>
        <v>-0.008</v>
      </c>
      <c r="B12476" s="1"/>
      <c r="C12476" s="1"/>
      <c r="D12476" s="4" t="b">
        <f t="shared" si="3"/>
        <v>1</v>
      </c>
    </row>
    <row r="12477">
      <c r="A12477" s="3">
        <f t="shared" si="1"/>
        <v>-0.008</v>
      </c>
      <c r="B12477" s="1"/>
      <c r="C12477" s="1"/>
      <c r="D12477" s="4" t="b">
        <f t="shared" si="3"/>
        <v>1</v>
      </c>
    </row>
    <row r="12478">
      <c r="A12478" s="3">
        <f t="shared" si="1"/>
        <v>-0.008</v>
      </c>
      <c r="B12478" s="1"/>
      <c r="C12478" s="1"/>
      <c r="D12478" s="4" t="b">
        <f t="shared" si="3"/>
        <v>1</v>
      </c>
    </row>
    <row r="12479">
      <c r="A12479" s="3">
        <f t="shared" si="1"/>
        <v>-0.008</v>
      </c>
      <c r="B12479" s="1"/>
      <c r="C12479" s="1"/>
      <c r="D12479" s="4" t="b">
        <f t="shared" si="3"/>
        <v>1</v>
      </c>
    </row>
    <row r="12480">
      <c r="A12480" s="3">
        <f t="shared" si="1"/>
        <v>-0.008</v>
      </c>
      <c r="B12480" s="1"/>
      <c r="C12480" s="1"/>
      <c r="D12480" s="4" t="b">
        <f t="shared" si="3"/>
        <v>1</v>
      </c>
    </row>
    <row r="12481">
      <c r="A12481" s="3">
        <f t="shared" si="1"/>
        <v>-0.008</v>
      </c>
      <c r="B12481" s="1"/>
      <c r="C12481" s="1"/>
      <c r="D12481" s="4" t="b">
        <f t="shared" si="3"/>
        <v>1</v>
      </c>
    </row>
    <row r="12482">
      <c r="A12482" s="3">
        <f t="shared" si="1"/>
        <v>-0.008</v>
      </c>
      <c r="B12482" s="1"/>
      <c r="C12482" s="1"/>
      <c r="D12482" s="4" t="b">
        <f t="shared" si="3"/>
        <v>1</v>
      </c>
    </row>
    <row r="12483">
      <c r="A12483" s="3">
        <f t="shared" si="1"/>
        <v>-0.008</v>
      </c>
      <c r="B12483" s="1"/>
      <c r="C12483" s="1"/>
      <c r="D12483" s="4" t="b">
        <f t="shared" si="3"/>
        <v>1</v>
      </c>
    </row>
    <row r="12484">
      <c r="A12484" s="3">
        <f t="shared" si="1"/>
        <v>-0.008</v>
      </c>
      <c r="B12484" s="1"/>
      <c r="C12484" s="1"/>
      <c r="D12484" s="4" t="b">
        <f t="shared" si="3"/>
        <v>1</v>
      </c>
    </row>
    <row r="12485">
      <c r="A12485" s="3">
        <f t="shared" si="1"/>
        <v>-0.008</v>
      </c>
      <c r="B12485" s="1"/>
      <c r="C12485" s="1"/>
      <c r="D12485" s="4" t="b">
        <f t="shared" si="3"/>
        <v>1</v>
      </c>
    </row>
    <row r="12486">
      <c r="A12486" s="3">
        <f t="shared" si="1"/>
        <v>-0.008</v>
      </c>
      <c r="B12486" s="1"/>
      <c r="C12486" s="1"/>
      <c r="D12486" s="4" t="b">
        <f t="shared" si="3"/>
        <v>1</v>
      </c>
    </row>
    <row r="12487">
      <c r="A12487" s="3">
        <f t="shared" si="1"/>
        <v>-0.008</v>
      </c>
      <c r="B12487" s="1"/>
      <c r="C12487" s="1"/>
      <c r="D12487" s="4" t="b">
        <f t="shared" si="3"/>
        <v>1</v>
      </c>
    </row>
    <row r="12488">
      <c r="A12488" s="3">
        <f t="shared" si="1"/>
        <v>-0.008</v>
      </c>
      <c r="B12488" s="1"/>
      <c r="C12488" s="1"/>
      <c r="D12488" s="4" t="b">
        <f t="shared" si="3"/>
        <v>1</v>
      </c>
    </row>
    <row r="12489">
      <c r="A12489" s="3">
        <f t="shared" si="1"/>
        <v>-0.008</v>
      </c>
      <c r="B12489" s="1"/>
      <c r="C12489" s="1"/>
      <c r="D12489" s="4" t="b">
        <f t="shared" si="3"/>
        <v>1</v>
      </c>
    </row>
    <row r="12490">
      <c r="A12490" s="3">
        <f t="shared" si="1"/>
        <v>-0.008</v>
      </c>
      <c r="B12490" s="1"/>
      <c r="C12490" s="1"/>
      <c r="D12490" s="4" t="b">
        <f t="shared" si="3"/>
        <v>1</v>
      </c>
    </row>
    <row r="12491">
      <c r="A12491" s="3">
        <f t="shared" si="1"/>
        <v>-0.008</v>
      </c>
      <c r="B12491" s="1"/>
      <c r="C12491" s="1"/>
      <c r="D12491" s="4" t="b">
        <f t="shared" si="3"/>
        <v>1</v>
      </c>
    </row>
    <row r="12492">
      <c r="A12492" s="3">
        <f t="shared" si="1"/>
        <v>-0.008</v>
      </c>
      <c r="B12492" s="1"/>
      <c r="C12492" s="1"/>
      <c r="D12492" s="4" t="b">
        <f t="shared" si="3"/>
        <v>1</v>
      </c>
    </row>
    <row r="12493">
      <c r="A12493" s="3">
        <f t="shared" si="1"/>
        <v>-0.008</v>
      </c>
      <c r="B12493" s="1"/>
      <c r="C12493" s="1"/>
      <c r="D12493" s="4" t="b">
        <f t="shared" si="3"/>
        <v>1</v>
      </c>
    </row>
    <row r="12494">
      <c r="A12494" s="3">
        <f t="shared" si="1"/>
        <v>-0.008</v>
      </c>
      <c r="B12494" s="1"/>
      <c r="C12494" s="1"/>
      <c r="D12494" s="4" t="b">
        <f t="shared" si="3"/>
        <v>1</v>
      </c>
    </row>
    <row r="12495">
      <c r="A12495" s="3">
        <f t="shared" si="1"/>
        <v>-0.008</v>
      </c>
      <c r="B12495" s="1"/>
      <c r="C12495" s="1"/>
      <c r="D12495" s="4" t="b">
        <f t="shared" si="3"/>
        <v>1</v>
      </c>
    </row>
    <row r="12496">
      <c r="A12496" s="3">
        <f t="shared" si="1"/>
        <v>-0.008</v>
      </c>
      <c r="B12496" s="1"/>
      <c r="C12496" s="1"/>
      <c r="D12496" s="4" t="b">
        <f t="shared" si="3"/>
        <v>1</v>
      </c>
    </row>
    <row r="12497">
      <c r="A12497" s="3">
        <f t="shared" si="1"/>
        <v>-0.008</v>
      </c>
      <c r="B12497" s="1"/>
      <c r="C12497" s="1"/>
      <c r="D12497" s="4" t="b">
        <f t="shared" si="3"/>
        <v>1</v>
      </c>
    </row>
    <row r="12498">
      <c r="A12498" s="3">
        <f t="shared" si="1"/>
        <v>-0.008</v>
      </c>
      <c r="B12498" s="1"/>
      <c r="C12498" s="1"/>
      <c r="D12498" s="4" t="b">
        <f t="shared" si="3"/>
        <v>1</v>
      </c>
    </row>
    <row r="12499">
      <c r="A12499" s="3">
        <f t="shared" si="1"/>
        <v>-0.008</v>
      </c>
      <c r="B12499" s="1"/>
      <c r="C12499" s="1"/>
      <c r="D12499" s="4" t="b">
        <f t="shared" si="3"/>
        <v>1</v>
      </c>
    </row>
    <row r="12500">
      <c r="A12500" s="3">
        <f t="shared" si="1"/>
        <v>-0.008</v>
      </c>
      <c r="B12500" s="1"/>
      <c r="C12500" s="1"/>
      <c r="D12500" s="4" t="b">
        <f t="shared" si="3"/>
        <v>1</v>
      </c>
    </row>
    <row r="12501">
      <c r="A12501" s="3">
        <f t="shared" si="1"/>
        <v>-0.008</v>
      </c>
      <c r="B12501" s="1"/>
      <c r="C12501" s="1"/>
      <c r="D12501" s="4" t="b">
        <f t="shared" si="3"/>
        <v>1</v>
      </c>
    </row>
    <row r="12502">
      <c r="A12502" s="3">
        <f t="shared" si="1"/>
        <v>-0.008</v>
      </c>
      <c r="B12502" s="1"/>
      <c r="C12502" s="1"/>
      <c r="D12502" s="4" t="b">
        <f t="shared" si="3"/>
        <v>1</v>
      </c>
    </row>
    <row r="12503">
      <c r="A12503" s="3">
        <f t="shared" si="1"/>
        <v>-0.008</v>
      </c>
      <c r="B12503" s="1"/>
      <c r="C12503" s="1"/>
      <c r="D12503" s="4" t="b">
        <f t="shared" si="3"/>
        <v>1</v>
      </c>
    </row>
    <row r="12504">
      <c r="A12504" s="3">
        <f t="shared" si="1"/>
        <v>-0.008</v>
      </c>
      <c r="B12504" s="1"/>
      <c r="C12504" s="1"/>
      <c r="D12504" s="4" t="b">
        <f t="shared" si="3"/>
        <v>1</v>
      </c>
    </row>
    <row r="12505">
      <c r="A12505" s="3">
        <f t="shared" si="1"/>
        <v>-0.008</v>
      </c>
      <c r="B12505" s="1"/>
      <c r="C12505" s="1"/>
      <c r="D12505" s="4" t="b">
        <f t="shared" si="3"/>
        <v>1</v>
      </c>
    </row>
    <row r="12506">
      <c r="A12506" s="3">
        <f t="shared" si="1"/>
        <v>-0.008</v>
      </c>
      <c r="B12506" s="1"/>
      <c r="C12506" s="1"/>
      <c r="D12506" s="4" t="b">
        <f t="shared" si="3"/>
        <v>1</v>
      </c>
    </row>
    <row r="12507">
      <c r="A12507" s="3">
        <f t="shared" si="1"/>
        <v>-0.008</v>
      </c>
      <c r="B12507" s="1"/>
      <c r="C12507" s="1"/>
      <c r="D12507" s="4" t="b">
        <f t="shared" si="3"/>
        <v>1</v>
      </c>
    </row>
    <row r="12508">
      <c r="A12508" s="3">
        <f t="shared" si="1"/>
        <v>-0.008</v>
      </c>
      <c r="B12508" s="1"/>
      <c r="C12508" s="1"/>
      <c r="D12508" s="4" t="b">
        <f t="shared" si="3"/>
        <v>1</v>
      </c>
    </row>
    <row r="12509">
      <c r="A12509" s="3">
        <f t="shared" si="1"/>
        <v>-0.008</v>
      </c>
      <c r="B12509" s="1"/>
      <c r="C12509" s="1"/>
      <c r="D12509" s="4" t="b">
        <f t="shared" si="3"/>
        <v>1</v>
      </c>
    </row>
    <row r="12510">
      <c r="A12510" s="3">
        <f t="shared" si="1"/>
        <v>-0.008</v>
      </c>
      <c r="B12510" s="1"/>
      <c r="C12510" s="1"/>
      <c r="D12510" s="4" t="b">
        <f t="shared" si="3"/>
        <v>1</v>
      </c>
    </row>
    <row r="12511">
      <c r="A12511" s="3">
        <f t="shared" si="1"/>
        <v>-0.008</v>
      </c>
      <c r="B12511" s="1"/>
      <c r="C12511" s="1"/>
      <c r="D12511" s="4" t="b">
        <f t="shared" si="3"/>
        <v>1</v>
      </c>
    </row>
    <row r="12512">
      <c r="A12512" s="3">
        <f t="shared" si="1"/>
        <v>-0.008</v>
      </c>
      <c r="B12512" s="1"/>
      <c r="C12512" s="1"/>
      <c r="D12512" s="4" t="b">
        <f t="shared" si="3"/>
        <v>1</v>
      </c>
    </row>
    <row r="12513">
      <c r="A12513" s="3">
        <f t="shared" si="1"/>
        <v>-0.008</v>
      </c>
      <c r="B12513" s="1"/>
      <c r="C12513" s="1"/>
      <c r="D12513" s="4" t="b">
        <f t="shared" si="3"/>
        <v>1</v>
      </c>
    </row>
    <row r="12514">
      <c r="A12514" s="3">
        <f t="shared" si="1"/>
        <v>-0.008</v>
      </c>
      <c r="B12514" s="1"/>
      <c r="C12514" s="1"/>
      <c r="D12514" s="4" t="b">
        <f t="shared" si="3"/>
        <v>1</v>
      </c>
    </row>
    <row r="12515">
      <c r="A12515" s="3">
        <f t="shared" si="1"/>
        <v>-0.008</v>
      </c>
      <c r="B12515" s="1"/>
      <c r="C12515" s="1"/>
      <c r="D12515" s="4" t="b">
        <f t="shared" si="3"/>
        <v>1</v>
      </c>
    </row>
    <row r="12516">
      <c r="A12516" s="3">
        <f t="shared" si="1"/>
        <v>-0.008</v>
      </c>
      <c r="B12516" s="1"/>
      <c r="C12516" s="1"/>
      <c r="D12516" s="4" t="b">
        <f t="shared" si="3"/>
        <v>1</v>
      </c>
    </row>
    <row r="12517">
      <c r="A12517" s="3">
        <f t="shared" si="1"/>
        <v>-0.008</v>
      </c>
      <c r="B12517" s="1"/>
      <c r="C12517" s="1"/>
      <c r="D12517" s="4" t="b">
        <f t="shared" si="3"/>
        <v>1</v>
      </c>
    </row>
    <row r="12518">
      <c r="A12518" s="3">
        <f t="shared" si="1"/>
        <v>-0.008</v>
      </c>
      <c r="B12518" s="1"/>
      <c r="C12518" s="1"/>
      <c r="D12518" s="4" t="b">
        <f t="shared" si="3"/>
        <v>1</v>
      </c>
    </row>
    <row r="12519">
      <c r="A12519" s="3">
        <f t="shared" si="1"/>
        <v>-0.008</v>
      </c>
      <c r="B12519" s="1"/>
      <c r="C12519" s="1"/>
      <c r="D12519" s="4" t="b">
        <f t="shared" si="3"/>
        <v>1</v>
      </c>
    </row>
    <row r="12520">
      <c r="A12520" s="3">
        <f t="shared" si="1"/>
        <v>-0.008</v>
      </c>
      <c r="B12520" s="1"/>
      <c r="C12520" s="1"/>
      <c r="D12520" s="4" t="b">
        <f t="shared" si="3"/>
        <v>1</v>
      </c>
    </row>
    <row r="12521">
      <c r="A12521" s="3">
        <f t="shared" si="1"/>
        <v>-0.008</v>
      </c>
      <c r="B12521" s="1"/>
      <c r="C12521" s="1"/>
      <c r="D12521" s="4" t="b">
        <f t="shared" si="3"/>
        <v>1</v>
      </c>
    </row>
    <row r="12522">
      <c r="A12522" s="3">
        <f t="shared" si="1"/>
        <v>-0.008</v>
      </c>
      <c r="B12522" s="1"/>
      <c r="C12522" s="1"/>
      <c r="D12522" s="4" t="b">
        <f t="shared" si="3"/>
        <v>1</v>
      </c>
    </row>
    <row r="12523">
      <c r="A12523" s="3">
        <f t="shared" si="1"/>
        <v>-0.008</v>
      </c>
      <c r="B12523" s="1"/>
      <c r="C12523" s="1"/>
      <c r="D12523" s="4" t="b">
        <f t="shared" si="3"/>
        <v>1</v>
      </c>
    </row>
    <row r="12524">
      <c r="A12524" s="3">
        <f t="shared" si="1"/>
        <v>-0.008</v>
      </c>
      <c r="B12524" s="1"/>
      <c r="C12524" s="1"/>
      <c r="D12524" s="4" t="b">
        <f t="shared" si="3"/>
        <v>1</v>
      </c>
    </row>
    <row r="12525">
      <c r="A12525" s="3">
        <f t="shared" si="1"/>
        <v>-0.008</v>
      </c>
      <c r="B12525" s="1"/>
      <c r="C12525" s="1"/>
      <c r="D12525" s="4" t="b">
        <f t="shared" si="3"/>
        <v>1</v>
      </c>
    </row>
    <row r="12526">
      <c r="A12526" s="3">
        <f t="shared" si="1"/>
        <v>-0.008</v>
      </c>
      <c r="B12526" s="1"/>
      <c r="C12526" s="1"/>
      <c r="D12526" s="4" t="b">
        <f t="shared" si="3"/>
        <v>1</v>
      </c>
    </row>
    <row r="12527">
      <c r="A12527" s="3">
        <f t="shared" si="1"/>
        <v>-0.008</v>
      </c>
      <c r="B12527" s="1"/>
      <c r="C12527" s="1"/>
      <c r="D12527" s="4" t="b">
        <f t="shared" si="3"/>
        <v>1</v>
      </c>
    </row>
    <row r="12528">
      <c r="A12528" s="3">
        <f t="shared" si="1"/>
        <v>-0.008</v>
      </c>
      <c r="B12528" s="1"/>
      <c r="C12528" s="1"/>
      <c r="D12528" s="4" t="b">
        <f t="shared" si="3"/>
        <v>1</v>
      </c>
    </row>
    <row r="12529">
      <c r="A12529" s="3">
        <f t="shared" si="1"/>
        <v>-0.008</v>
      </c>
      <c r="B12529" s="1"/>
      <c r="C12529" s="1"/>
      <c r="D12529" s="4" t="b">
        <f t="shared" si="3"/>
        <v>1</v>
      </c>
    </row>
    <row r="12530">
      <c r="A12530" s="3">
        <f t="shared" si="1"/>
        <v>-0.008</v>
      </c>
      <c r="B12530" s="1"/>
      <c r="C12530" s="1"/>
      <c r="D12530" s="4" t="b">
        <f t="shared" si="3"/>
        <v>1</v>
      </c>
    </row>
    <row r="12531">
      <c r="A12531" s="3">
        <f t="shared" si="1"/>
        <v>-0.008</v>
      </c>
      <c r="B12531" s="1"/>
      <c r="C12531" s="1"/>
      <c r="D12531" s="4" t="b">
        <f t="shared" si="3"/>
        <v>1</v>
      </c>
    </row>
    <row r="12532">
      <c r="A12532" s="3">
        <f t="shared" si="1"/>
        <v>-0.008</v>
      </c>
      <c r="B12532" s="1"/>
      <c r="C12532" s="1"/>
      <c r="D12532" s="4" t="b">
        <f t="shared" si="3"/>
        <v>1</v>
      </c>
    </row>
    <row r="12533">
      <c r="A12533" s="3">
        <f t="shared" si="1"/>
        <v>-0.008</v>
      </c>
      <c r="B12533" s="1"/>
      <c r="C12533" s="1"/>
      <c r="D12533" s="4" t="b">
        <f t="shared" si="3"/>
        <v>1</v>
      </c>
    </row>
    <row r="12534">
      <c r="A12534" s="3">
        <f t="shared" si="1"/>
        <v>-0.008</v>
      </c>
      <c r="B12534" s="1"/>
      <c r="C12534" s="1"/>
      <c r="D12534" s="4" t="b">
        <f t="shared" si="3"/>
        <v>1</v>
      </c>
    </row>
    <row r="12535">
      <c r="A12535" s="3">
        <f t="shared" si="1"/>
        <v>-0.008</v>
      </c>
      <c r="B12535" s="1"/>
      <c r="C12535" s="1"/>
      <c r="D12535" s="4" t="b">
        <f t="shared" si="3"/>
        <v>1</v>
      </c>
    </row>
    <row r="12536">
      <c r="A12536" s="3">
        <f t="shared" si="1"/>
        <v>-0.008</v>
      </c>
      <c r="B12536" s="1"/>
      <c r="C12536" s="1"/>
      <c r="D12536" s="4" t="b">
        <f t="shared" si="3"/>
        <v>1</v>
      </c>
    </row>
    <row r="12537">
      <c r="A12537" s="3">
        <f t="shared" si="1"/>
        <v>-0.008</v>
      </c>
      <c r="B12537" s="1"/>
      <c r="C12537" s="1"/>
      <c r="D12537" s="4" t="b">
        <f t="shared" si="3"/>
        <v>1</v>
      </c>
    </row>
    <row r="12538">
      <c r="A12538" s="3">
        <f t="shared" si="1"/>
        <v>-0.008</v>
      </c>
      <c r="B12538" s="1"/>
      <c r="C12538" s="1"/>
      <c r="D12538" s="4" t="b">
        <f t="shared" si="3"/>
        <v>1</v>
      </c>
    </row>
    <row r="12539">
      <c r="A12539" s="3">
        <f t="shared" si="1"/>
        <v>-0.008</v>
      </c>
      <c r="B12539" s="1"/>
      <c r="C12539" s="1"/>
      <c r="D12539" s="4" t="b">
        <f t="shared" si="3"/>
        <v>1</v>
      </c>
    </row>
    <row r="12540">
      <c r="A12540" s="3">
        <f t="shared" si="1"/>
        <v>-0.008</v>
      </c>
      <c r="B12540" s="1"/>
      <c r="C12540" s="1"/>
      <c r="D12540" s="4" t="b">
        <f t="shared" si="3"/>
        <v>1</v>
      </c>
    </row>
    <row r="12541">
      <c r="A12541" s="3">
        <f t="shared" si="1"/>
        <v>-0.008</v>
      </c>
      <c r="B12541" s="1"/>
      <c r="C12541" s="1"/>
      <c r="D12541" s="4" t="b">
        <f t="shared" si="3"/>
        <v>1</v>
      </c>
    </row>
    <row r="12542">
      <c r="A12542" s="3">
        <f t="shared" si="1"/>
        <v>-0.008</v>
      </c>
      <c r="B12542" s="1"/>
      <c r="C12542" s="1"/>
      <c r="D12542" s="4" t="b">
        <f t="shared" si="3"/>
        <v>1</v>
      </c>
    </row>
    <row r="12543">
      <c r="A12543" s="3">
        <f t="shared" si="1"/>
        <v>-0.008</v>
      </c>
      <c r="B12543" s="1"/>
      <c r="C12543" s="1"/>
      <c r="D12543" s="4" t="b">
        <f t="shared" si="3"/>
        <v>1</v>
      </c>
    </row>
    <row r="12544">
      <c r="A12544" s="3">
        <f t="shared" si="1"/>
        <v>-0.008</v>
      </c>
      <c r="B12544" s="1"/>
      <c r="C12544" s="1"/>
      <c r="D12544" s="4" t="b">
        <f t="shared" si="3"/>
        <v>1</v>
      </c>
    </row>
    <row r="12545">
      <c r="A12545" s="3">
        <f t="shared" si="1"/>
        <v>-0.008</v>
      </c>
      <c r="B12545" s="1"/>
      <c r="C12545" s="1"/>
      <c r="D12545" s="4" t="b">
        <f t="shared" si="3"/>
        <v>1</v>
      </c>
    </row>
    <row r="12546">
      <c r="A12546" s="3">
        <f t="shared" si="1"/>
        <v>-0.008</v>
      </c>
      <c r="B12546" s="1"/>
      <c r="C12546" s="1"/>
      <c r="D12546" s="4" t="b">
        <f t="shared" si="3"/>
        <v>1</v>
      </c>
    </row>
    <row r="12547">
      <c r="A12547" s="3">
        <f t="shared" si="1"/>
        <v>-0.008</v>
      </c>
      <c r="B12547" s="1"/>
      <c r="C12547" s="1"/>
      <c r="D12547" s="4" t="b">
        <f t="shared" si="3"/>
        <v>1</v>
      </c>
    </row>
    <row r="12548">
      <c r="A12548" s="3">
        <f t="shared" si="1"/>
        <v>-0.008</v>
      </c>
      <c r="B12548" s="1"/>
      <c r="C12548" s="1"/>
      <c r="D12548" s="4" t="b">
        <f t="shared" si="3"/>
        <v>1</v>
      </c>
    </row>
    <row r="12549">
      <c r="A12549" s="3">
        <f t="shared" si="1"/>
        <v>-0.008</v>
      </c>
      <c r="B12549" s="1"/>
      <c r="C12549" s="1"/>
      <c r="D12549" s="4" t="b">
        <f t="shared" si="3"/>
        <v>1</v>
      </c>
    </row>
    <row r="12550">
      <c r="A12550" s="3">
        <f t="shared" si="1"/>
        <v>-0.008</v>
      </c>
      <c r="B12550" s="1"/>
      <c r="C12550" s="1"/>
      <c r="D12550" s="4" t="b">
        <f t="shared" si="3"/>
        <v>1</v>
      </c>
    </row>
    <row r="12551">
      <c r="A12551" s="3">
        <f t="shared" si="1"/>
        <v>-0.008</v>
      </c>
      <c r="B12551" s="1"/>
      <c r="C12551" s="1"/>
      <c r="D12551" s="4" t="b">
        <f t="shared" si="3"/>
        <v>1</v>
      </c>
    </row>
    <row r="12552">
      <c r="A12552" s="3">
        <f t="shared" si="1"/>
        <v>-0.008</v>
      </c>
      <c r="B12552" s="1"/>
      <c r="C12552" s="1"/>
      <c r="D12552" s="4" t="b">
        <f t="shared" si="3"/>
        <v>1</v>
      </c>
    </row>
    <row r="12553">
      <c r="A12553" s="3">
        <f t="shared" si="1"/>
        <v>-0.008</v>
      </c>
      <c r="B12553" s="1"/>
      <c r="C12553" s="1"/>
      <c r="D12553" s="4" t="b">
        <f t="shared" si="3"/>
        <v>1</v>
      </c>
    </row>
    <row r="12554">
      <c r="A12554" s="3">
        <f t="shared" si="1"/>
        <v>-0.008</v>
      </c>
      <c r="B12554" s="1"/>
      <c r="C12554" s="1"/>
      <c r="D12554" s="4" t="b">
        <f t="shared" si="3"/>
        <v>1</v>
      </c>
    </row>
    <row r="12555">
      <c r="A12555" s="3">
        <f t="shared" si="1"/>
        <v>-0.008</v>
      </c>
      <c r="B12555" s="1"/>
      <c r="C12555" s="1"/>
      <c r="D12555" s="4" t="b">
        <f t="shared" si="3"/>
        <v>1</v>
      </c>
    </row>
    <row r="12556">
      <c r="A12556" s="3">
        <f t="shared" si="1"/>
        <v>-0.008</v>
      </c>
      <c r="B12556" s="1"/>
      <c r="C12556" s="1"/>
      <c r="D12556" s="4" t="b">
        <f t="shared" si="3"/>
        <v>1</v>
      </c>
    </row>
    <row r="12557">
      <c r="A12557" s="3">
        <f t="shared" si="1"/>
        <v>-0.008</v>
      </c>
      <c r="B12557" s="1"/>
      <c r="C12557" s="1"/>
      <c r="D12557" s="4" t="b">
        <f t="shared" si="3"/>
        <v>1</v>
      </c>
    </row>
    <row r="12558">
      <c r="A12558" s="3">
        <f t="shared" si="1"/>
        <v>-0.008</v>
      </c>
      <c r="B12558" s="1"/>
      <c r="C12558" s="1"/>
      <c r="D12558" s="4" t="b">
        <f t="shared" si="3"/>
        <v>1</v>
      </c>
    </row>
    <row r="12559">
      <c r="A12559" s="3">
        <f t="shared" si="1"/>
        <v>-0.008</v>
      </c>
      <c r="B12559" s="1"/>
      <c r="C12559" s="1"/>
      <c r="D12559" s="4" t="b">
        <f t="shared" si="3"/>
        <v>1</v>
      </c>
    </row>
    <row r="12560">
      <c r="A12560" s="3">
        <f t="shared" si="1"/>
        <v>-0.008</v>
      </c>
      <c r="B12560" s="1"/>
      <c r="C12560" s="1"/>
      <c r="D12560" s="4" t="b">
        <f t="shared" si="3"/>
        <v>1</v>
      </c>
    </row>
    <row r="12561">
      <c r="A12561" s="3">
        <f t="shared" si="1"/>
        <v>-0.008</v>
      </c>
      <c r="B12561" s="1"/>
      <c r="C12561" s="1"/>
      <c r="D12561" s="4" t="b">
        <f t="shared" si="3"/>
        <v>1</v>
      </c>
    </row>
    <row r="12562">
      <c r="A12562" s="3">
        <f t="shared" si="1"/>
        <v>-0.008</v>
      </c>
      <c r="B12562" s="1"/>
      <c r="C12562" s="1"/>
      <c r="D12562" s="4" t="b">
        <f t="shared" si="3"/>
        <v>1</v>
      </c>
    </row>
    <row r="12563">
      <c r="A12563" s="3">
        <f t="shared" si="1"/>
        <v>-0.008</v>
      </c>
      <c r="B12563" s="1"/>
      <c r="C12563" s="1"/>
      <c r="D12563" s="4" t="b">
        <f t="shared" si="3"/>
        <v>1</v>
      </c>
    </row>
    <row r="12564">
      <c r="A12564" s="3">
        <f t="shared" si="1"/>
        <v>-0.008</v>
      </c>
      <c r="B12564" s="1"/>
      <c r="C12564" s="1"/>
      <c r="D12564" s="4" t="b">
        <f t="shared" si="3"/>
        <v>1</v>
      </c>
    </row>
    <row r="12565">
      <c r="A12565" s="3">
        <f t="shared" si="1"/>
        <v>-0.008</v>
      </c>
      <c r="B12565" s="1"/>
      <c r="C12565" s="1"/>
      <c r="D12565" s="4" t="b">
        <f t="shared" si="3"/>
        <v>1</v>
      </c>
    </row>
    <row r="12566">
      <c r="A12566" s="3">
        <f t="shared" si="1"/>
        <v>-0.008</v>
      </c>
      <c r="B12566" s="1"/>
      <c r="C12566" s="1"/>
      <c r="D12566" s="4" t="b">
        <f t="shared" si="3"/>
        <v>1</v>
      </c>
    </row>
    <row r="12567">
      <c r="A12567" s="3">
        <f t="shared" si="1"/>
        <v>-0.008</v>
      </c>
      <c r="B12567" s="1"/>
      <c r="C12567" s="1"/>
      <c r="D12567" s="4" t="b">
        <f t="shared" si="3"/>
        <v>1</v>
      </c>
    </row>
    <row r="12568">
      <c r="A12568" s="3">
        <f t="shared" si="1"/>
        <v>-0.008</v>
      </c>
      <c r="B12568" s="1"/>
      <c r="C12568" s="1"/>
      <c r="D12568" s="4" t="b">
        <f t="shared" si="3"/>
        <v>1</v>
      </c>
    </row>
    <row r="12569">
      <c r="A12569" s="3">
        <f t="shared" si="1"/>
        <v>-0.008</v>
      </c>
      <c r="B12569" s="1"/>
      <c r="C12569" s="1"/>
      <c r="D12569" s="4" t="b">
        <f t="shared" si="3"/>
        <v>1</v>
      </c>
    </row>
    <row r="12570">
      <c r="A12570" s="3">
        <f t="shared" si="1"/>
        <v>-0.008</v>
      </c>
      <c r="B12570" s="1"/>
      <c r="C12570" s="1"/>
      <c r="D12570" s="4" t="b">
        <f t="shared" si="3"/>
        <v>1</v>
      </c>
    </row>
    <row r="12571">
      <c r="A12571" s="3">
        <f t="shared" si="1"/>
        <v>-0.008</v>
      </c>
      <c r="B12571" s="1"/>
      <c r="C12571" s="1"/>
      <c r="D12571" s="4" t="b">
        <f t="shared" si="3"/>
        <v>1</v>
      </c>
    </row>
    <row r="12572">
      <c r="A12572" s="3">
        <f t="shared" si="1"/>
        <v>-0.008</v>
      </c>
      <c r="B12572" s="1"/>
      <c r="C12572" s="1"/>
      <c r="D12572" s="4" t="b">
        <f t="shared" si="3"/>
        <v>1</v>
      </c>
    </row>
    <row r="12573">
      <c r="A12573" s="3">
        <f t="shared" si="1"/>
        <v>-0.008</v>
      </c>
      <c r="B12573" s="1"/>
      <c r="C12573" s="1"/>
      <c r="D12573" s="4" t="b">
        <f t="shared" si="3"/>
        <v>1</v>
      </c>
    </row>
    <row r="12574">
      <c r="A12574" s="3">
        <f t="shared" si="1"/>
        <v>-0.008</v>
      </c>
      <c r="B12574" s="1"/>
      <c r="C12574" s="1"/>
      <c r="D12574" s="4" t="b">
        <f t="shared" si="3"/>
        <v>1</v>
      </c>
    </row>
    <row r="12575">
      <c r="A12575" s="3">
        <f t="shared" si="1"/>
        <v>-0.008</v>
      </c>
      <c r="B12575" s="1"/>
      <c r="C12575" s="1"/>
      <c r="D12575" s="4" t="b">
        <f t="shared" si="3"/>
        <v>1</v>
      </c>
    </row>
    <row r="12576">
      <c r="A12576" s="3">
        <f t="shared" si="1"/>
        <v>-0.008</v>
      </c>
      <c r="B12576" s="1"/>
      <c r="C12576" s="1"/>
      <c r="D12576" s="4" t="b">
        <f t="shared" si="3"/>
        <v>1</v>
      </c>
    </row>
    <row r="12577">
      <c r="A12577" s="3">
        <f t="shared" si="1"/>
        <v>-0.008</v>
      </c>
      <c r="B12577" s="1"/>
      <c r="C12577" s="1"/>
      <c r="D12577" s="4" t="b">
        <f t="shared" si="3"/>
        <v>1</v>
      </c>
    </row>
    <row r="12578">
      <c r="A12578" s="3">
        <f t="shared" si="1"/>
        <v>-0.008</v>
      </c>
      <c r="B12578" s="1"/>
      <c r="C12578" s="1"/>
      <c r="D12578" s="4" t="b">
        <f t="shared" si="3"/>
        <v>1</v>
      </c>
    </row>
    <row r="12579">
      <c r="A12579" s="3">
        <f t="shared" si="1"/>
        <v>-0.008</v>
      </c>
      <c r="B12579" s="1"/>
      <c r="C12579" s="1"/>
      <c r="D12579" s="4" t="b">
        <f t="shared" si="3"/>
        <v>1</v>
      </c>
    </row>
    <row r="12580">
      <c r="A12580" s="3">
        <f t="shared" si="1"/>
        <v>-0.008</v>
      </c>
      <c r="B12580" s="1"/>
      <c r="C12580" s="1"/>
      <c r="D12580" s="4" t="b">
        <f t="shared" si="3"/>
        <v>1</v>
      </c>
    </row>
    <row r="12581">
      <c r="A12581" s="3">
        <f t="shared" si="1"/>
        <v>-0.008</v>
      </c>
      <c r="B12581" s="1"/>
      <c r="C12581" s="1"/>
      <c r="D12581" s="4" t="b">
        <f t="shared" si="3"/>
        <v>1</v>
      </c>
    </row>
    <row r="12582">
      <c r="A12582" s="3">
        <f t="shared" si="1"/>
        <v>-0.008</v>
      </c>
      <c r="B12582" s="1"/>
      <c r="C12582" s="1"/>
      <c r="D12582" s="4" t="b">
        <f t="shared" si="3"/>
        <v>1</v>
      </c>
    </row>
    <row r="12583">
      <c r="A12583" s="3">
        <f t="shared" si="1"/>
        <v>-0.008</v>
      </c>
      <c r="B12583" s="1"/>
      <c r="C12583" s="1"/>
      <c r="D12583" s="4" t="b">
        <f t="shared" si="3"/>
        <v>1</v>
      </c>
    </row>
    <row r="12584">
      <c r="A12584" s="3">
        <f t="shared" si="1"/>
        <v>-0.008</v>
      </c>
      <c r="B12584" s="1"/>
      <c r="C12584" s="1"/>
      <c r="D12584" s="4" t="b">
        <f t="shared" si="3"/>
        <v>1</v>
      </c>
    </row>
    <row r="12585">
      <c r="A12585" s="3">
        <f t="shared" si="1"/>
        <v>-0.008</v>
      </c>
      <c r="B12585" s="1"/>
      <c r="C12585" s="1"/>
      <c r="D12585" s="4" t="b">
        <f t="shared" si="3"/>
        <v>1</v>
      </c>
    </row>
    <row r="12586">
      <c r="A12586" s="3">
        <f t="shared" si="1"/>
        <v>-0.008</v>
      </c>
      <c r="B12586" s="1"/>
      <c r="C12586" s="1"/>
      <c r="D12586" s="4" t="b">
        <f t="shared" si="3"/>
        <v>1</v>
      </c>
    </row>
    <row r="12587">
      <c r="A12587" s="3">
        <f t="shared" si="1"/>
        <v>-0.008</v>
      </c>
      <c r="B12587" s="1"/>
      <c r="C12587" s="1"/>
      <c r="D12587" s="4" t="b">
        <f t="shared" si="3"/>
        <v>1</v>
      </c>
    </row>
    <row r="12588">
      <c r="A12588" s="3">
        <f t="shared" si="1"/>
        <v>-0.008</v>
      </c>
      <c r="B12588" s="1"/>
      <c r="C12588" s="1"/>
      <c r="D12588" s="4" t="b">
        <f t="shared" si="3"/>
        <v>1</v>
      </c>
    </row>
    <row r="12589">
      <c r="A12589" s="3">
        <f t="shared" si="1"/>
        <v>-0.008</v>
      </c>
      <c r="B12589" s="1"/>
      <c r="C12589" s="1"/>
      <c r="D12589" s="4" t="b">
        <f t="shared" si="3"/>
        <v>1</v>
      </c>
    </row>
    <row r="12590">
      <c r="A12590" s="3">
        <f t="shared" si="1"/>
        <v>-0.008</v>
      </c>
      <c r="B12590" s="1"/>
      <c r="C12590" s="1"/>
      <c r="D12590" s="4" t="b">
        <f t="shared" si="3"/>
        <v>1</v>
      </c>
    </row>
    <row r="12591">
      <c r="A12591" s="3">
        <f t="shared" si="1"/>
        <v>-0.008</v>
      </c>
      <c r="B12591" s="1"/>
      <c r="C12591" s="1"/>
      <c r="D12591" s="4" t="b">
        <f t="shared" si="3"/>
        <v>1</v>
      </c>
    </row>
    <row r="12592">
      <c r="A12592" s="3">
        <f t="shared" si="1"/>
        <v>-0.008</v>
      </c>
      <c r="B12592" s="1"/>
      <c r="C12592" s="1"/>
      <c r="D12592" s="4" t="b">
        <f t="shared" si="3"/>
        <v>1</v>
      </c>
    </row>
    <row r="12593">
      <c r="A12593" s="3">
        <f t="shared" si="1"/>
        <v>-0.008</v>
      </c>
      <c r="B12593" s="1"/>
      <c r="C12593" s="1"/>
      <c r="D12593" s="4" t="b">
        <f t="shared" si="3"/>
        <v>1</v>
      </c>
    </row>
    <row r="12594">
      <c r="A12594" s="3">
        <f t="shared" si="1"/>
        <v>-0.008</v>
      </c>
      <c r="B12594" s="1"/>
      <c r="C12594" s="1"/>
      <c r="D12594" s="4" t="b">
        <f t="shared" si="3"/>
        <v>1</v>
      </c>
    </row>
    <row r="12595">
      <c r="A12595" s="3">
        <f t="shared" si="1"/>
        <v>-0.008</v>
      </c>
      <c r="B12595" s="1"/>
      <c r="C12595" s="1"/>
      <c r="D12595" s="4" t="b">
        <f t="shared" si="3"/>
        <v>1</v>
      </c>
    </row>
    <row r="12596">
      <c r="A12596" s="3">
        <f t="shared" si="1"/>
        <v>-0.008</v>
      </c>
      <c r="B12596" s="1"/>
      <c r="C12596" s="1"/>
      <c r="D12596" s="4" t="b">
        <f t="shared" si="3"/>
        <v>1</v>
      </c>
    </row>
    <row r="12597">
      <c r="A12597" s="3">
        <f t="shared" si="1"/>
        <v>-0.008</v>
      </c>
      <c r="B12597" s="1"/>
      <c r="C12597" s="1"/>
      <c r="D12597" s="4" t="b">
        <f t="shared" si="3"/>
        <v>1</v>
      </c>
    </row>
    <row r="12598">
      <c r="A12598" s="3">
        <f t="shared" si="1"/>
        <v>-0.008</v>
      </c>
      <c r="B12598" s="1"/>
      <c r="C12598" s="1"/>
      <c r="D12598" s="4" t="b">
        <f t="shared" si="3"/>
        <v>1</v>
      </c>
    </row>
    <row r="12599">
      <c r="A12599" s="3">
        <f t="shared" si="1"/>
        <v>-0.008</v>
      </c>
      <c r="B12599" s="1"/>
      <c r="C12599" s="1"/>
      <c r="D12599" s="4" t="b">
        <f t="shared" si="3"/>
        <v>1</v>
      </c>
    </row>
    <row r="12600">
      <c r="A12600" s="3">
        <f t="shared" si="1"/>
        <v>-0.008</v>
      </c>
      <c r="B12600" s="1"/>
      <c r="C12600" s="1"/>
      <c r="D12600" s="4" t="b">
        <f t="shared" si="3"/>
        <v>1</v>
      </c>
    </row>
    <row r="12601">
      <c r="A12601" s="3">
        <f t="shared" si="1"/>
        <v>-0.008</v>
      </c>
      <c r="B12601" s="1"/>
      <c r="C12601" s="1"/>
      <c r="D12601" s="4" t="b">
        <f t="shared" si="3"/>
        <v>1</v>
      </c>
    </row>
    <row r="12602">
      <c r="A12602" s="3">
        <f t="shared" si="1"/>
        <v>-0.008</v>
      </c>
      <c r="B12602" s="1"/>
      <c r="C12602" s="1"/>
      <c r="D12602" s="4" t="b">
        <f t="shared" si="3"/>
        <v>1</v>
      </c>
    </row>
    <row r="12603">
      <c r="A12603" s="3">
        <f t="shared" si="1"/>
        <v>-0.008</v>
      </c>
      <c r="B12603" s="1"/>
      <c r="C12603" s="1"/>
      <c r="D12603" s="4" t="b">
        <f t="shared" si="3"/>
        <v>1</v>
      </c>
    </row>
    <row r="12604">
      <c r="A12604" s="3">
        <f t="shared" si="1"/>
        <v>-0.008</v>
      </c>
      <c r="B12604" s="1"/>
      <c r="C12604" s="1"/>
      <c r="D12604" s="4" t="b">
        <f t="shared" si="3"/>
        <v>1</v>
      </c>
    </row>
    <row r="12605">
      <c r="A12605" s="3">
        <f t="shared" si="1"/>
        <v>-0.008</v>
      </c>
      <c r="B12605" s="1"/>
      <c r="C12605" s="1"/>
      <c r="D12605" s="4" t="b">
        <f t="shared" si="3"/>
        <v>1</v>
      </c>
    </row>
    <row r="12606">
      <c r="A12606" s="3">
        <f t="shared" si="1"/>
        <v>-0.008</v>
      </c>
      <c r="B12606" s="1"/>
      <c r="C12606" s="1"/>
      <c r="D12606" s="4" t="b">
        <f t="shared" si="3"/>
        <v>1</v>
      </c>
    </row>
    <row r="12607">
      <c r="A12607" s="3">
        <f t="shared" si="1"/>
        <v>-0.008</v>
      </c>
      <c r="B12607" s="1"/>
      <c r="C12607" s="1"/>
      <c r="D12607" s="4" t="b">
        <f t="shared" si="3"/>
        <v>1</v>
      </c>
    </row>
    <row r="12608">
      <c r="A12608" s="3">
        <f t="shared" si="1"/>
        <v>-0.008</v>
      </c>
      <c r="B12608" s="1"/>
      <c r="C12608" s="1"/>
      <c r="D12608" s="4" t="b">
        <f t="shared" si="3"/>
        <v>1</v>
      </c>
    </row>
    <row r="12609">
      <c r="A12609" s="3">
        <f t="shared" si="1"/>
        <v>-0.008</v>
      </c>
      <c r="B12609" s="1"/>
      <c r="C12609" s="1"/>
      <c r="D12609" s="4" t="b">
        <f t="shared" si="3"/>
        <v>1</v>
      </c>
    </row>
    <row r="12610">
      <c r="A12610" s="3">
        <f t="shared" si="1"/>
        <v>-0.008</v>
      </c>
      <c r="B12610" s="1"/>
      <c r="C12610" s="1"/>
      <c r="D12610" s="4" t="b">
        <f t="shared" si="3"/>
        <v>1</v>
      </c>
    </row>
    <row r="12611">
      <c r="A12611" s="3">
        <f t="shared" si="1"/>
        <v>-0.008</v>
      </c>
      <c r="B12611" s="1"/>
      <c r="C12611" s="1"/>
      <c r="D12611" s="4" t="b">
        <f t="shared" si="3"/>
        <v>1</v>
      </c>
    </row>
    <row r="12612">
      <c r="A12612" s="3">
        <f t="shared" si="1"/>
        <v>-0.008</v>
      </c>
      <c r="B12612" s="1"/>
      <c r="C12612" s="1"/>
      <c r="D12612" s="4" t="b">
        <f t="shared" si="3"/>
        <v>1</v>
      </c>
    </row>
    <row r="12613">
      <c r="A12613" s="3">
        <f t="shared" si="1"/>
        <v>-0.008</v>
      </c>
      <c r="B12613" s="1"/>
      <c r="C12613" s="1"/>
      <c r="D12613" s="4" t="b">
        <f t="shared" si="3"/>
        <v>1</v>
      </c>
    </row>
    <row r="12614">
      <c r="A12614" s="3">
        <f t="shared" si="1"/>
        <v>-0.008</v>
      </c>
      <c r="B12614" s="1"/>
      <c r="C12614" s="1"/>
      <c r="D12614" s="4" t="b">
        <f t="shared" si="3"/>
        <v>1</v>
      </c>
    </row>
    <row r="12615">
      <c r="A12615" s="3">
        <f t="shared" si="1"/>
        <v>-0.008</v>
      </c>
      <c r="B12615" s="1"/>
      <c r="C12615" s="1"/>
      <c r="D12615" s="4" t="b">
        <f t="shared" si="3"/>
        <v>1</v>
      </c>
    </row>
    <row r="12616">
      <c r="A12616" s="3">
        <f t="shared" si="1"/>
        <v>-0.008</v>
      </c>
      <c r="B12616" s="1"/>
      <c r="C12616" s="1"/>
      <c r="D12616" s="4" t="b">
        <f t="shared" si="3"/>
        <v>1</v>
      </c>
    </row>
    <row r="12617">
      <c r="A12617" s="3">
        <f t="shared" si="1"/>
        <v>-0.008</v>
      </c>
      <c r="B12617" s="1"/>
      <c r="C12617" s="1"/>
      <c r="D12617" s="4" t="b">
        <f t="shared" si="3"/>
        <v>1</v>
      </c>
    </row>
    <row r="12618">
      <c r="A12618" s="3">
        <f t="shared" si="1"/>
        <v>-0.008</v>
      </c>
      <c r="B12618" s="1"/>
      <c r="C12618" s="1"/>
      <c r="D12618" s="4" t="b">
        <f t="shared" si="3"/>
        <v>1</v>
      </c>
    </row>
    <row r="12619">
      <c r="A12619" s="3">
        <f t="shared" si="1"/>
        <v>-0.008</v>
      </c>
      <c r="B12619" s="1"/>
      <c r="C12619" s="1"/>
      <c r="D12619" s="4" t="b">
        <f t="shared" si="3"/>
        <v>1</v>
      </c>
    </row>
    <row r="12620">
      <c r="A12620" s="3">
        <f t="shared" si="1"/>
        <v>-0.008</v>
      </c>
      <c r="B12620" s="1"/>
      <c r="C12620" s="1"/>
      <c r="D12620" s="4" t="b">
        <f t="shared" si="3"/>
        <v>1</v>
      </c>
    </row>
    <row r="12621">
      <c r="A12621" s="3">
        <f t="shared" si="1"/>
        <v>-0.008</v>
      </c>
      <c r="B12621" s="1"/>
      <c r="C12621" s="1"/>
      <c r="D12621" s="4" t="b">
        <f t="shared" si="3"/>
        <v>1</v>
      </c>
    </row>
    <row r="12622">
      <c r="A12622" s="3">
        <f t="shared" si="1"/>
        <v>-0.008</v>
      </c>
      <c r="B12622" s="1"/>
      <c r="C12622" s="1"/>
      <c r="D12622" s="4" t="b">
        <f t="shared" si="3"/>
        <v>1</v>
      </c>
    </row>
    <row r="12623">
      <c r="A12623" s="3">
        <f t="shared" si="1"/>
        <v>-0.008</v>
      </c>
      <c r="B12623" s="1"/>
      <c r="C12623" s="1"/>
      <c r="D12623" s="4" t="b">
        <f t="shared" si="3"/>
        <v>1</v>
      </c>
    </row>
    <row r="12624">
      <c r="A12624" s="3">
        <f t="shared" si="1"/>
        <v>-0.008</v>
      </c>
      <c r="B12624" s="1"/>
      <c r="C12624" s="1"/>
      <c r="D12624" s="4" t="b">
        <f t="shared" si="3"/>
        <v>1</v>
      </c>
    </row>
    <row r="12625">
      <c r="A12625" s="3">
        <f t="shared" si="1"/>
        <v>-0.008</v>
      </c>
      <c r="B12625" s="1"/>
      <c r="C12625" s="1"/>
      <c r="D12625" s="4" t="b">
        <f t="shared" si="3"/>
        <v>1</v>
      </c>
    </row>
    <row r="12626">
      <c r="A12626" s="3">
        <f t="shared" si="1"/>
        <v>-0.008</v>
      </c>
      <c r="B12626" s="1"/>
      <c r="C12626" s="1"/>
      <c r="D12626" s="4" t="b">
        <f t="shared" si="3"/>
        <v>1</v>
      </c>
    </row>
    <row r="12627">
      <c r="A12627" s="3">
        <f t="shared" si="1"/>
        <v>-0.008</v>
      </c>
      <c r="B12627" s="1"/>
      <c r="C12627" s="1"/>
      <c r="D12627" s="4" t="b">
        <f t="shared" si="3"/>
        <v>1</v>
      </c>
    </row>
    <row r="12628">
      <c r="A12628" s="3">
        <f t="shared" si="1"/>
        <v>-0.008</v>
      </c>
      <c r="B12628" s="1"/>
      <c r="C12628" s="1"/>
      <c r="D12628" s="4" t="b">
        <f t="shared" si="3"/>
        <v>1</v>
      </c>
    </row>
    <row r="12629">
      <c r="A12629" s="3">
        <f t="shared" si="1"/>
        <v>-0.008</v>
      </c>
      <c r="B12629" s="1"/>
      <c r="C12629" s="1"/>
      <c r="D12629" s="4" t="b">
        <f t="shared" si="3"/>
        <v>1</v>
      </c>
    </row>
    <row r="12630">
      <c r="A12630" s="3">
        <f t="shared" si="1"/>
        <v>-0.008</v>
      </c>
      <c r="B12630" s="1"/>
      <c r="C12630" s="1"/>
      <c r="D12630" s="4" t="b">
        <f t="shared" si="3"/>
        <v>1</v>
      </c>
    </row>
    <row r="12631">
      <c r="A12631" s="3">
        <f t="shared" si="1"/>
        <v>-0.008</v>
      </c>
      <c r="B12631" s="1"/>
      <c r="C12631" s="1"/>
      <c r="D12631" s="4" t="b">
        <f t="shared" si="3"/>
        <v>1</v>
      </c>
    </row>
    <row r="12632">
      <c r="A12632" s="3">
        <f t="shared" si="1"/>
        <v>-0.008</v>
      </c>
      <c r="B12632" s="1"/>
      <c r="C12632" s="1"/>
      <c r="D12632" s="4" t="b">
        <f t="shared" si="3"/>
        <v>1</v>
      </c>
    </row>
    <row r="12633">
      <c r="A12633" s="3">
        <f t="shared" si="1"/>
        <v>-0.008</v>
      </c>
      <c r="B12633" s="1"/>
      <c r="C12633" s="1"/>
      <c r="D12633" s="4" t="b">
        <f t="shared" si="3"/>
        <v>1</v>
      </c>
    </row>
    <row r="12634">
      <c r="A12634" s="3">
        <f t="shared" si="1"/>
        <v>-0.008</v>
      </c>
      <c r="B12634" s="1"/>
      <c r="C12634" s="1"/>
      <c r="D12634" s="4" t="b">
        <f t="shared" si="3"/>
        <v>1</v>
      </c>
    </row>
    <row r="12635">
      <c r="A12635" s="3">
        <f t="shared" si="1"/>
        <v>-0.008</v>
      </c>
      <c r="B12635" s="1"/>
      <c r="C12635" s="1"/>
      <c r="D12635" s="4" t="b">
        <f t="shared" si="3"/>
        <v>1</v>
      </c>
    </row>
    <row r="12636">
      <c r="A12636" s="3">
        <f t="shared" si="1"/>
        <v>-0.008</v>
      </c>
      <c r="B12636" s="1"/>
      <c r="C12636" s="1"/>
      <c r="D12636" s="4" t="b">
        <f t="shared" si="3"/>
        <v>1</v>
      </c>
    </row>
    <row r="12637">
      <c r="A12637" s="3">
        <f t="shared" si="1"/>
        <v>-0.008</v>
      </c>
      <c r="B12637" s="1"/>
      <c r="C12637" s="1"/>
      <c r="D12637" s="4" t="b">
        <f t="shared" si="3"/>
        <v>1</v>
      </c>
    </row>
    <row r="12638">
      <c r="A12638" s="3">
        <f t="shared" si="1"/>
        <v>-0.008</v>
      </c>
      <c r="B12638" s="1"/>
      <c r="C12638" s="1"/>
      <c r="D12638" s="4" t="b">
        <f t="shared" si="3"/>
        <v>1</v>
      </c>
    </row>
    <row r="12639">
      <c r="A12639" s="3">
        <f t="shared" si="1"/>
        <v>-0.008</v>
      </c>
      <c r="B12639" s="1"/>
      <c r="C12639" s="1"/>
      <c r="D12639" s="4" t="b">
        <f t="shared" si="3"/>
        <v>1</v>
      </c>
    </row>
    <row r="12640">
      <c r="A12640" s="3">
        <f t="shared" si="1"/>
        <v>-0.008</v>
      </c>
      <c r="B12640" s="1"/>
      <c r="C12640" s="1"/>
      <c r="D12640" s="4" t="b">
        <f t="shared" si="3"/>
        <v>1</v>
      </c>
    </row>
    <row r="12641">
      <c r="A12641" s="3">
        <f t="shared" si="1"/>
        <v>-0.008</v>
      </c>
      <c r="B12641" s="1"/>
      <c r="C12641" s="1"/>
      <c r="D12641" s="4" t="b">
        <f t="shared" si="3"/>
        <v>1</v>
      </c>
    </row>
    <row r="12642">
      <c r="A12642" s="3">
        <f t="shared" si="1"/>
        <v>-0.008</v>
      </c>
      <c r="B12642" s="1"/>
      <c r="C12642" s="1"/>
      <c r="D12642" s="4" t="b">
        <f t="shared" si="3"/>
        <v>1</v>
      </c>
    </row>
    <row r="12643">
      <c r="A12643" s="3">
        <f t="shared" si="1"/>
        <v>-0.008</v>
      </c>
      <c r="B12643" s="1"/>
      <c r="C12643" s="1"/>
      <c r="D12643" s="4" t="b">
        <f t="shared" si="3"/>
        <v>1</v>
      </c>
    </row>
    <row r="12644">
      <c r="A12644" s="3">
        <f t="shared" si="1"/>
        <v>-0.008</v>
      </c>
      <c r="B12644" s="1"/>
      <c r="C12644" s="1"/>
      <c r="D12644" s="4" t="b">
        <f t="shared" si="3"/>
        <v>1</v>
      </c>
    </row>
    <row r="12645">
      <c r="A12645" s="3">
        <f t="shared" si="1"/>
        <v>-0.008</v>
      </c>
      <c r="B12645" s="1"/>
      <c r="C12645" s="1"/>
      <c r="D12645" s="4" t="b">
        <f t="shared" si="3"/>
        <v>1</v>
      </c>
    </row>
    <row r="12646">
      <c r="A12646" s="3">
        <f t="shared" si="1"/>
        <v>-0.008</v>
      </c>
      <c r="B12646" s="1"/>
      <c r="C12646" s="1"/>
      <c r="D12646" s="4" t="b">
        <f t="shared" si="3"/>
        <v>1</v>
      </c>
    </row>
    <row r="12647">
      <c r="A12647" s="3">
        <f t="shared" si="1"/>
        <v>-0.008</v>
      </c>
      <c r="B12647" s="1"/>
      <c r="C12647" s="1"/>
      <c r="D12647" s="4" t="b">
        <f t="shared" si="3"/>
        <v>1</v>
      </c>
    </row>
    <row r="12648">
      <c r="A12648" s="3">
        <f t="shared" si="1"/>
        <v>-0.008</v>
      </c>
      <c r="B12648" s="1"/>
      <c r="C12648" s="1"/>
      <c r="D12648" s="4" t="b">
        <f t="shared" si="3"/>
        <v>1</v>
      </c>
    </row>
    <row r="12649">
      <c r="A12649" s="3">
        <f t="shared" si="1"/>
        <v>-0.008</v>
      </c>
      <c r="B12649" s="1"/>
      <c r="C12649" s="1"/>
      <c r="D12649" s="4" t="b">
        <f t="shared" si="3"/>
        <v>1</v>
      </c>
    </row>
    <row r="12650">
      <c r="A12650" s="3">
        <f t="shared" si="1"/>
        <v>-0.008</v>
      </c>
      <c r="B12650" s="1"/>
      <c r="C12650" s="1"/>
      <c r="D12650" s="4" t="b">
        <f t="shared" si="3"/>
        <v>1</v>
      </c>
    </row>
    <row r="12651">
      <c r="A12651" s="3">
        <f t="shared" si="1"/>
        <v>-0.008</v>
      </c>
      <c r="B12651" s="1"/>
      <c r="C12651" s="1"/>
      <c r="D12651" s="4" t="b">
        <f t="shared" si="3"/>
        <v>1</v>
      </c>
    </row>
    <row r="12652">
      <c r="A12652" s="3">
        <f t="shared" si="1"/>
        <v>-0.008</v>
      </c>
      <c r="B12652" s="1"/>
      <c r="C12652" s="1"/>
      <c r="D12652" s="4" t="b">
        <f t="shared" si="3"/>
        <v>1</v>
      </c>
    </row>
    <row r="12653">
      <c r="A12653" s="3">
        <f t="shared" si="1"/>
        <v>-0.008</v>
      </c>
      <c r="B12653" s="1"/>
      <c r="C12653" s="1"/>
      <c r="D12653" s="4" t="b">
        <f t="shared" si="3"/>
        <v>1</v>
      </c>
    </row>
    <row r="12654">
      <c r="A12654" s="3">
        <f t="shared" si="1"/>
        <v>-0.008</v>
      </c>
      <c r="B12654" s="1"/>
      <c r="C12654" s="1"/>
      <c r="D12654" s="4" t="b">
        <f t="shared" si="3"/>
        <v>1</v>
      </c>
    </row>
    <row r="12655">
      <c r="A12655" s="3">
        <f t="shared" si="1"/>
        <v>-0.008</v>
      </c>
      <c r="B12655" s="1"/>
      <c r="C12655" s="1"/>
      <c r="D12655" s="4" t="b">
        <f t="shared" si="3"/>
        <v>1</v>
      </c>
    </row>
    <row r="12656">
      <c r="A12656" s="3">
        <f t="shared" si="1"/>
        <v>-0.008</v>
      </c>
      <c r="B12656" s="1"/>
      <c r="C12656" s="1"/>
      <c r="D12656" s="4" t="b">
        <f t="shared" si="3"/>
        <v>1</v>
      </c>
    </row>
    <row r="12657">
      <c r="A12657" s="3">
        <f t="shared" si="1"/>
        <v>-0.008</v>
      </c>
      <c r="B12657" s="1"/>
      <c r="C12657" s="1"/>
      <c r="D12657" s="4" t="b">
        <f t="shared" si="3"/>
        <v>1</v>
      </c>
    </row>
    <row r="12658">
      <c r="A12658" s="3">
        <f t="shared" si="1"/>
        <v>-0.008</v>
      </c>
      <c r="B12658" s="1"/>
      <c r="C12658" s="1"/>
      <c r="D12658" s="4" t="b">
        <f t="shared" si="3"/>
        <v>1</v>
      </c>
    </row>
    <row r="12659">
      <c r="A12659" s="3">
        <f t="shared" si="1"/>
        <v>-0.008</v>
      </c>
      <c r="B12659" s="1"/>
      <c r="C12659" s="1"/>
      <c r="D12659" s="4" t="b">
        <f t="shared" si="3"/>
        <v>1</v>
      </c>
    </row>
    <row r="12660">
      <c r="A12660" s="3">
        <f t="shared" si="1"/>
        <v>-0.008</v>
      </c>
      <c r="B12660" s="1"/>
      <c r="C12660" s="1"/>
      <c r="D12660" s="4" t="b">
        <f t="shared" si="3"/>
        <v>1</v>
      </c>
    </row>
    <row r="12661">
      <c r="A12661" s="3">
        <f t="shared" si="1"/>
        <v>-0.008</v>
      </c>
      <c r="B12661" s="1"/>
      <c r="C12661" s="1"/>
      <c r="D12661" s="4" t="b">
        <f t="shared" si="3"/>
        <v>1</v>
      </c>
    </row>
    <row r="12662">
      <c r="A12662" s="3">
        <f t="shared" si="1"/>
        <v>-0.008</v>
      </c>
      <c r="B12662" s="1"/>
      <c r="C12662" s="1"/>
      <c r="D12662" s="4" t="b">
        <f t="shared" si="3"/>
        <v>1</v>
      </c>
    </row>
    <row r="12663">
      <c r="A12663" s="3">
        <f t="shared" si="1"/>
        <v>-0.008</v>
      </c>
      <c r="B12663" s="1"/>
      <c r="C12663" s="1"/>
      <c r="D12663" s="4" t="b">
        <f t="shared" si="3"/>
        <v>1</v>
      </c>
    </row>
    <row r="12664">
      <c r="A12664" s="3">
        <f t="shared" si="1"/>
        <v>-0.008</v>
      </c>
      <c r="B12664" s="1"/>
      <c r="C12664" s="1"/>
      <c r="D12664" s="4" t="b">
        <f t="shared" si="3"/>
        <v>1</v>
      </c>
    </row>
    <row r="12665">
      <c r="A12665" s="3">
        <f t="shared" si="1"/>
        <v>-0.008</v>
      </c>
      <c r="B12665" s="1"/>
      <c r="C12665" s="1"/>
      <c r="D12665" s="4" t="b">
        <f t="shared" si="3"/>
        <v>1</v>
      </c>
    </row>
    <row r="12666">
      <c r="A12666" s="3">
        <f t="shared" si="1"/>
        <v>-0.008</v>
      </c>
      <c r="B12666" s="1"/>
      <c r="C12666" s="1"/>
      <c r="D12666" s="4" t="b">
        <f t="shared" si="3"/>
        <v>1</v>
      </c>
    </row>
    <row r="12667">
      <c r="A12667" s="3">
        <f t="shared" si="1"/>
        <v>-0.008</v>
      </c>
      <c r="B12667" s="1"/>
      <c r="C12667" s="1"/>
      <c r="D12667" s="4" t="b">
        <f t="shared" si="3"/>
        <v>1</v>
      </c>
    </row>
    <row r="12668">
      <c r="A12668" s="3">
        <f t="shared" si="1"/>
        <v>-0.008</v>
      </c>
      <c r="B12668" s="1"/>
      <c r="C12668" s="1"/>
      <c r="D12668" s="4" t="b">
        <f t="shared" si="3"/>
        <v>1</v>
      </c>
    </row>
    <row r="12669">
      <c r="A12669" s="3">
        <f t="shared" si="1"/>
        <v>-0.008</v>
      </c>
      <c r="B12669" s="1"/>
      <c r="C12669" s="1"/>
      <c r="D12669" s="4" t="b">
        <f t="shared" si="3"/>
        <v>1</v>
      </c>
    </row>
    <row r="12670">
      <c r="A12670" s="3">
        <f t="shared" si="1"/>
        <v>-0.008</v>
      </c>
      <c r="B12670" s="1"/>
      <c r="C12670" s="1"/>
      <c r="D12670" s="4" t="b">
        <f t="shared" si="3"/>
        <v>1</v>
      </c>
    </row>
    <row r="12671">
      <c r="A12671" s="3">
        <f t="shared" si="1"/>
        <v>-0.008</v>
      </c>
      <c r="B12671" s="1"/>
      <c r="C12671" s="1"/>
      <c r="D12671" s="4" t="b">
        <f t="shared" si="3"/>
        <v>1</v>
      </c>
    </row>
    <row r="12672">
      <c r="A12672" s="3">
        <f t="shared" si="1"/>
        <v>-0.008</v>
      </c>
      <c r="B12672" s="1"/>
      <c r="C12672" s="1"/>
      <c r="D12672" s="4" t="b">
        <f t="shared" si="3"/>
        <v>1</v>
      </c>
    </row>
    <row r="12673">
      <c r="A12673" s="3">
        <f t="shared" si="1"/>
        <v>-0.008</v>
      </c>
      <c r="B12673" s="1"/>
      <c r="C12673" s="1"/>
      <c r="D12673" s="4" t="b">
        <f t="shared" si="3"/>
        <v>1</v>
      </c>
    </row>
    <row r="12674">
      <c r="A12674" s="3">
        <f t="shared" si="1"/>
        <v>-0.008</v>
      </c>
      <c r="B12674" s="1"/>
      <c r="C12674" s="1"/>
      <c r="D12674" s="4" t="b">
        <f t="shared" si="3"/>
        <v>1</v>
      </c>
    </row>
    <row r="12675">
      <c r="A12675" s="3">
        <f t="shared" si="1"/>
        <v>-0.008</v>
      </c>
      <c r="B12675" s="1"/>
      <c r="C12675" s="1"/>
      <c r="D12675" s="4" t="b">
        <f t="shared" si="3"/>
        <v>1</v>
      </c>
    </row>
    <row r="12676">
      <c r="A12676" s="3">
        <f t="shared" si="1"/>
        <v>-0.008</v>
      </c>
      <c r="B12676" s="1"/>
      <c r="C12676" s="1"/>
      <c r="D12676" s="4" t="b">
        <f t="shared" si="3"/>
        <v>1</v>
      </c>
    </row>
    <row r="12677">
      <c r="A12677" s="3">
        <f t="shared" si="1"/>
        <v>-0.008</v>
      </c>
      <c r="B12677" s="1"/>
      <c r="C12677" s="1"/>
      <c r="D12677" s="4" t="b">
        <f t="shared" si="3"/>
        <v>1</v>
      </c>
    </row>
    <row r="12678">
      <c r="A12678" s="3">
        <f t="shared" si="1"/>
        <v>-0.008</v>
      </c>
      <c r="B12678" s="1"/>
      <c r="C12678" s="1"/>
      <c r="D12678" s="4" t="b">
        <f t="shared" si="3"/>
        <v>1</v>
      </c>
    </row>
    <row r="12679">
      <c r="A12679" s="3">
        <f t="shared" si="1"/>
        <v>-0.008</v>
      </c>
      <c r="B12679" s="1"/>
      <c r="C12679" s="1"/>
      <c r="D12679" s="4" t="b">
        <f t="shared" si="3"/>
        <v>1</v>
      </c>
    </row>
    <row r="12680">
      <c r="A12680" s="3">
        <f t="shared" si="1"/>
        <v>-0.008</v>
      </c>
      <c r="B12680" s="1"/>
      <c r="C12680" s="1"/>
      <c r="D12680" s="4" t="b">
        <f t="shared" si="3"/>
        <v>1</v>
      </c>
    </row>
    <row r="12681">
      <c r="A12681" s="3">
        <f t="shared" si="1"/>
        <v>-0.008</v>
      </c>
      <c r="B12681" s="1"/>
      <c r="C12681" s="1"/>
      <c r="D12681" s="4" t="b">
        <f t="shared" si="3"/>
        <v>1</v>
      </c>
    </row>
    <row r="12682">
      <c r="A12682" s="3">
        <f t="shared" si="1"/>
        <v>-0.008</v>
      </c>
      <c r="B12682" s="1"/>
      <c r="C12682" s="1"/>
      <c r="D12682" s="4" t="b">
        <f t="shared" si="3"/>
        <v>1</v>
      </c>
    </row>
    <row r="12683">
      <c r="A12683" s="3">
        <f t="shared" si="1"/>
        <v>-0.008</v>
      </c>
      <c r="B12683" s="1"/>
      <c r="C12683" s="1"/>
      <c r="D12683" s="4" t="b">
        <f t="shared" si="3"/>
        <v>1</v>
      </c>
    </row>
    <row r="12684">
      <c r="A12684" s="3">
        <f t="shared" si="1"/>
        <v>-0.008</v>
      </c>
      <c r="B12684" s="1"/>
      <c r="C12684" s="1"/>
      <c r="D12684" s="4" t="b">
        <f t="shared" si="3"/>
        <v>1</v>
      </c>
    </row>
    <row r="12685">
      <c r="A12685" s="3">
        <f t="shared" si="1"/>
        <v>-0.008</v>
      </c>
      <c r="B12685" s="1"/>
      <c r="C12685" s="1"/>
      <c r="D12685" s="4" t="b">
        <f t="shared" si="3"/>
        <v>1</v>
      </c>
    </row>
    <row r="12686">
      <c r="A12686" s="3">
        <f t="shared" si="1"/>
        <v>-0.008</v>
      </c>
      <c r="B12686" s="1"/>
      <c r="C12686" s="1"/>
      <c r="D12686" s="4" t="b">
        <f t="shared" si="3"/>
        <v>1</v>
      </c>
    </row>
    <row r="12687">
      <c r="A12687" s="3">
        <f t="shared" si="1"/>
        <v>-0.008</v>
      </c>
      <c r="B12687" s="1"/>
      <c r="C12687" s="1"/>
      <c r="D12687" s="4" t="b">
        <f t="shared" si="3"/>
        <v>1</v>
      </c>
    </row>
    <row r="12688">
      <c r="A12688" s="3">
        <f t="shared" si="1"/>
        <v>-0.008</v>
      </c>
      <c r="B12688" s="1"/>
      <c r="C12688" s="1"/>
      <c r="D12688" s="4" t="b">
        <f t="shared" si="3"/>
        <v>1</v>
      </c>
    </row>
    <row r="12689">
      <c r="A12689" s="3">
        <f t="shared" si="1"/>
        <v>-0.008</v>
      </c>
      <c r="B12689" s="1"/>
      <c r="C12689" s="1"/>
      <c r="D12689" s="4" t="b">
        <f t="shared" si="3"/>
        <v>1</v>
      </c>
    </row>
    <row r="12690">
      <c r="A12690" s="3">
        <f t="shared" si="1"/>
        <v>-0.008</v>
      </c>
      <c r="B12690" s="1"/>
      <c r="C12690" s="1"/>
      <c r="D12690" s="4" t="b">
        <f t="shared" si="3"/>
        <v>1</v>
      </c>
    </row>
    <row r="12691">
      <c r="A12691" s="3">
        <f t="shared" si="1"/>
        <v>-0.008</v>
      </c>
      <c r="B12691" s="1"/>
      <c r="C12691" s="1"/>
      <c r="D12691" s="4" t="b">
        <f t="shared" si="3"/>
        <v>1</v>
      </c>
    </row>
    <row r="12692">
      <c r="A12692" s="3">
        <f t="shared" si="1"/>
        <v>-0.008</v>
      </c>
      <c r="B12692" s="1"/>
      <c r="C12692" s="1"/>
      <c r="D12692" s="4" t="b">
        <f t="shared" si="3"/>
        <v>1</v>
      </c>
    </row>
    <row r="12693">
      <c r="A12693" s="3">
        <f t="shared" si="1"/>
        <v>-0.008</v>
      </c>
      <c r="B12693" s="1"/>
      <c r="C12693" s="1"/>
      <c r="D12693" s="4" t="b">
        <f t="shared" si="3"/>
        <v>1</v>
      </c>
    </row>
    <row r="12694">
      <c r="A12694" s="3">
        <f t="shared" si="1"/>
        <v>-0.008</v>
      </c>
      <c r="B12694" s="1"/>
      <c r="C12694" s="1"/>
      <c r="D12694" s="4" t="b">
        <f t="shared" si="3"/>
        <v>1</v>
      </c>
    </row>
    <row r="12695">
      <c r="A12695" s="3">
        <f t="shared" si="1"/>
        <v>-0.008</v>
      </c>
      <c r="B12695" s="1"/>
      <c r="C12695" s="1"/>
      <c r="D12695" s="4" t="b">
        <f t="shared" si="3"/>
        <v>1</v>
      </c>
    </row>
    <row r="12696">
      <c r="A12696" s="3">
        <f t="shared" si="1"/>
        <v>-0.008</v>
      </c>
      <c r="B12696" s="1"/>
      <c r="C12696" s="1"/>
      <c r="D12696" s="4" t="b">
        <f t="shared" si="3"/>
        <v>1</v>
      </c>
    </row>
    <row r="12697">
      <c r="A12697" s="3">
        <f t="shared" si="1"/>
        <v>-0.008</v>
      </c>
      <c r="B12697" s="1"/>
      <c r="C12697" s="1"/>
      <c r="D12697" s="4" t="b">
        <f t="shared" si="3"/>
        <v>1</v>
      </c>
    </row>
    <row r="12698">
      <c r="A12698" s="3">
        <f t="shared" si="1"/>
        <v>-0.008</v>
      </c>
      <c r="B12698" s="1"/>
      <c r="C12698" s="1"/>
      <c r="D12698" s="4" t="b">
        <f t="shared" si="3"/>
        <v>1</v>
      </c>
    </row>
    <row r="12699">
      <c r="A12699" s="3">
        <f t="shared" si="1"/>
        <v>-0.008</v>
      </c>
      <c r="B12699" s="1"/>
      <c r="C12699" s="1"/>
      <c r="D12699" s="4" t="b">
        <f t="shared" si="3"/>
        <v>1</v>
      </c>
    </row>
    <row r="12700">
      <c r="A12700" s="3">
        <f t="shared" si="1"/>
        <v>-0.008</v>
      </c>
      <c r="B12700" s="1"/>
      <c r="C12700" s="1"/>
      <c r="D12700" s="4" t="b">
        <f t="shared" si="3"/>
        <v>1</v>
      </c>
    </row>
    <row r="12701">
      <c r="A12701" s="3">
        <f t="shared" si="1"/>
        <v>-0.008</v>
      </c>
      <c r="B12701" s="1"/>
      <c r="C12701" s="1"/>
      <c r="D12701" s="4" t="b">
        <f t="shared" si="3"/>
        <v>1</v>
      </c>
    </row>
    <row r="12702">
      <c r="A12702" s="3">
        <f t="shared" si="1"/>
        <v>-0.008</v>
      </c>
      <c r="B12702" s="1"/>
      <c r="C12702" s="1"/>
      <c r="D12702" s="4" t="b">
        <f t="shared" si="3"/>
        <v>1</v>
      </c>
    </row>
    <row r="12703">
      <c r="A12703" s="3">
        <f t="shared" si="1"/>
        <v>-0.008</v>
      </c>
      <c r="B12703" s="1"/>
      <c r="C12703" s="1"/>
      <c r="D12703" s="4" t="b">
        <f t="shared" si="3"/>
        <v>1</v>
      </c>
    </row>
    <row r="12704">
      <c r="A12704" s="3">
        <f t="shared" si="1"/>
        <v>-0.008</v>
      </c>
      <c r="B12704" s="1"/>
      <c r="C12704" s="1"/>
      <c r="D12704" s="4" t="b">
        <f t="shared" si="3"/>
        <v>1</v>
      </c>
    </row>
    <row r="12705">
      <c r="A12705" s="3">
        <f t="shared" si="1"/>
        <v>-0.008</v>
      </c>
      <c r="B12705" s="1"/>
      <c r="C12705" s="1"/>
      <c r="D12705" s="4" t="b">
        <f t="shared" si="3"/>
        <v>1</v>
      </c>
    </row>
    <row r="12706">
      <c r="A12706" s="3">
        <f t="shared" si="1"/>
        <v>-0.008</v>
      </c>
      <c r="B12706" s="1"/>
      <c r="C12706" s="1"/>
      <c r="D12706" s="4" t="b">
        <f t="shared" si="3"/>
        <v>1</v>
      </c>
    </row>
    <row r="12707">
      <c r="A12707" s="3">
        <f t="shared" si="1"/>
        <v>-0.008</v>
      </c>
      <c r="B12707" s="1"/>
      <c r="C12707" s="1"/>
      <c r="D12707" s="4" t="b">
        <f t="shared" si="3"/>
        <v>1</v>
      </c>
    </row>
    <row r="12708">
      <c r="A12708" s="3">
        <f t="shared" si="1"/>
        <v>-0.008</v>
      </c>
      <c r="B12708" s="1"/>
      <c r="C12708" s="1"/>
      <c r="D12708" s="4" t="b">
        <f t="shared" si="3"/>
        <v>1</v>
      </c>
    </row>
    <row r="12709">
      <c r="A12709" s="3">
        <f t="shared" si="1"/>
        <v>-0.008</v>
      </c>
      <c r="B12709" s="1"/>
      <c r="C12709" s="1"/>
      <c r="D12709" s="4" t="b">
        <f t="shared" si="3"/>
        <v>1</v>
      </c>
    </row>
    <row r="12710">
      <c r="A12710" s="3">
        <f t="shared" si="1"/>
        <v>-0.008</v>
      </c>
      <c r="B12710" s="1"/>
      <c r="C12710" s="1"/>
      <c r="D12710" s="4" t="b">
        <f t="shared" si="3"/>
        <v>1</v>
      </c>
    </row>
    <row r="12711">
      <c r="A12711" s="3">
        <f t="shared" si="1"/>
        <v>-0.008</v>
      </c>
      <c r="B12711" s="1"/>
      <c r="C12711" s="1"/>
      <c r="D12711" s="4" t="b">
        <f t="shared" si="3"/>
        <v>1</v>
      </c>
    </row>
    <row r="12712">
      <c r="A12712" s="3">
        <f t="shared" si="1"/>
        <v>-0.008</v>
      </c>
      <c r="B12712" s="1"/>
      <c r="C12712" s="1"/>
      <c r="D12712" s="4" t="b">
        <f t="shared" si="3"/>
        <v>1</v>
      </c>
    </row>
    <row r="12713">
      <c r="A12713" s="3">
        <f t="shared" si="1"/>
        <v>-0.008</v>
      </c>
      <c r="B12713" s="1"/>
      <c r="C12713" s="1"/>
      <c r="D12713" s="4" t="b">
        <f t="shared" si="3"/>
        <v>1</v>
      </c>
    </row>
    <row r="12714">
      <c r="A12714" s="3">
        <f t="shared" si="1"/>
        <v>-0.008</v>
      </c>
      <c r="B12714" s="1"/>
      <c r="C12714" s="1"/>
      <c r="D12714" s="4" t="b">
        <f t="shared" si="3"/>
        <v>1</v>
      </c>
    </row>
    <row r="12715">
      <c r="A12715" s="3">
        <f t="shared" si="1"/>
        <v>-0.008</v>
      </c>
      <c r="B12715" s="1"/>
      <c r="C12715" s="1"/>
      <c r="D12715" s="4" t="b">
        <f t="shared" si="3"/>
        <v>1</v>
      </c>
    </row>
    <row r="12716">
      <c r="A12716" s="3">
        <f t="shared" si="1"/>
        <v>-0.008</v>
      </c>
      <c r="B12716" s="1"/>
      <c r="C12716" s="1"/>
      <c r="D12716" s="4" t="b">
        <f t="shared" si="3"/>
        <v>1</v>
      </c>
    </row>
    <row r="12717">
      <c r="A12717" s="3">
        <f t="shared" si="1"/>
        <v>-0.008</v>
      </c>
      <c r="B12717" s="1"/>
      <c r="C12717" s="1"/>
      <c r="D12717" s="4" t="b">
        <f t="shared" si="3"/>
        <v>1</v>
      </c>
    </row>
    <row r="12718">
      <c r="A12718" s="3">
        <f t="shared" si="1"/>
        <v>-0.008</v>
      </c>
      <c r="B12718" s="1"/>
      <c r="C12718" s="1"/>
      <c r="D12718" s="4" t="b">
        <f t="shared" si="3"/>
        <v>1</v>
      </c>
    </row>
    <row r="12719">
      <c r="A12719" s="3">
        <f t="shared" si="1"/>
        <v>-0.008</v>
      </c>
      <c r="B12719" s="1"/>
      <c r="C12719" s="1"/>
      <c r="D12719" s="4" t="b">
        <f t="shared" si="3"/>
        <v>1</v>
      </c>
    </row>
    <row r="12720">
      <c r="A12720" s="3">
        <f t="shared" si="1"/>
        <v>-0.008</v>
      </c>
      <c r="B12720" s="1"/>
      <c r="C12720" s="1"/>
      <c r="D12720" s="4" t="b">
        <f t="shared" si="3"/>
        <v>1</v>
      </c>
    </row>
    <row r="12721">
      <c r="A12721" s="3">
        <f t="shared" si="1"/>
        <v>-0.008</v>
      </c>
      <c r="B12721" s="1"/>
      <c r="C12721" s="1"/>
      <c r="D12721" s="4" t="b">
        <f t="shared" si="3"/>
        <v>1</v>
      </c>
    </row>
    <row r="12722">
      <c r="A12722" s="3">
        <f t="shared" si="1"/>
        <v>-0.008</v>
      </c>
      <c r="B12722" s="1"/>
      <c r="C12722" s="1"/>
      <c r="D12722" s="4" t="b">
        <f t="shared" si="3"/>
        <v>1</v>
      </c>
    </row>
    <row r="12723">
      <c r="A12723" s="3">
        <f t="shared" si="1"/>
        <v>-0.008</v>
      </c>
      <c r="B12723" s="1"/>
      <c r="C12723" s="1"/>
      <c r="D12723" s="4" t="b">
        <f t="shared" si="3"/>
        <v>1</v>
      </c>
    </row>
    <row r="12724">
      <c r="A12724" s="3">
        <f t="shared" si="1"/>
        <v>-0.008</v>
      </c>
      <c r="B12724" s="1"/>
      <c r="C12724" s="1"/>
      <c r="D12724" s="4" t="b">
        <f t="shared" si="3"/>
        <v>1</v>
      </c>
    </row>
    <row r="12725">
      <c r="A12725" s="3">
        <f t="shared" si="1"/>
        <v>-0.008</v>
      </c>
      <c r="B12725" s="1"/>
      <c r="C12725" s="1"/>
      <c r="D12725" s="4" t="b">
        <f t="shared" si="3"/>
        <v>1</v>
      </c>
    </row>
    <row r="12726">
      <c r="A12726" s="3">
        <f t="shared" si="1"/>
        <v>-0.008</v>
      </c>
      <c r="B12726" s="1"/>
      <c r="C12726" s="1"/>
      <c r="D12726" s="4" t="b">
        <f t="shared" si="3"/>
        <v>1</v>
      </c>
    </row>
    <row r="12727">
      <c r="A12727" s="3">
        <f t="shared" si="1"/>
        <v>-0.008</v>
      </c>
      <c r="B12727" s="1"/>
      <c r="C12727" s="1"/>
      <c r="D12727" s="4" t="b">
        <f t="shared" si="3"/>
        <v>1</v>
      </c>
    </row>
    <row r="12728">
      <c r="A12728" s="3">
        <f t="shared" si="1"/>
        <v>-0.008</v>
      </c>
      <c r="B12728" s="1"/>
      <c r="C12728" s="1"/>
      <c r="D12728" s="4" t="b">
        <f t="shared" si="3"/>
        <v>1</v>
      </c>
    </row>
    <row r="12729">
      <c r="A12729" s="3">
        <f t="shared" si="1"/>
        <v>-0.008</v>
      </c>
      <c r="B12729" s="1"/>
      <c r="C12729" s="1"/>
      <c r="D12729" s="4" t="b">
        <f t="shared" si="3"/>
        <v>1</v>
      </c>
    </row>
    <row r="12730">
      <c r="A12730" s="3">
        <f t="shared" si="1"/>
        <v>-0.008</v>
      </c>
      <c r="B12730" s="1"/>
      <c r="C12730" s="1"/>
      <c r="D12730" s="4" t="b">
        <f t="shared" si="3"/>
        <v>1</v>
      </c>
    </row>
    <row r="12731">
      <c r="A12731" s="3">
        <f t="shared" si="1"/>
        <v>-0.008</v>
      </c>
      <c r="B12731" s="1"/>
      <c r="C12731" s="1"/>
      <c r="D12731" s="4" t="b">
        <f t="shared" si="3"/>
        <v>1</v>
      </c>
    </row>
    <row r="12732">
      <c r="A12732" s="3">
        <f t="shared" si="1"/>
        <v>-0.008</v>
      </c>
      <c r="B12732" s="1"/>
      <c r="C12732" s="1"/>
      <c r="D12732" s="4" t="b">
        <f t="shared" si="3"/>
        <v>1</v>
      </c>
    </row>
    <row r="12733">
      <c r="A12733" s="3">
        <f t="shared" si="1"/>
        <v>-0.008</v>
      </c>
      <c r="B12733" s="1"/>
      <c r="C12733" s="1"/>
      <c r="D12733" s="4" t="b">
        <f t="shared" si="3"/>
        <v>1</v>
      </c>
    </row>
    <row r="12734">
      <c r="A12734" s="3">
        <f t="shared" si="1"/>
        <v>-0.008</v>
      </c>
      <c r="B12734" s="1"/>
      <c r="C12734" s="1"/>
      <c r="D12734" s="4" t="b">
        <f t="shared" si="3"/>
        <v>1</v>
      </c>
    </row>
    <row r="12735">
      <c r="A12735" s="3">
        <f t="shared" si="1"/>
        <v>-0.008</v>
      </c>
      <c r="B12735" s="1"/>
      <c r="C12735" s="1"/>
      <c r="D12735" s="4" t="b">
        <f t="shared" si="3"/>
        <v>1</v>
      </c>
    </row>
    <row r="12736">
      <c r="A12736" s="3">
        <f t="shared" si="1"/>
        <v>-0.008</v>
      </c>
      <c r="B12736" s="1"/>
      <c r="C12736" s="1"/>
      <c r="D12736" s="4" t="b">
        <f t="shared" si="3"/>
        <v>1</v>
      </c>
    </row>
    <row r="12737">
      <c r="A12737" s="3">
        <f t="shared" si="1"/>
        <v>-0.008</v>
      </c>
      <c r="B12737" s="1"/>
      <c r="C12737" s="1"/>
      <c r="D12737" s="4" t="b">
        <f t="shared" si="3"/>
        <v>1</v>
      </c>
    </row>
    <row r="12738">
      <c r="A12738" s="3">
        <f t="shared" si="1"/>
        <v>-0.008</v>
      </c>
      <c r="B12738" s="1"/>
      <c r="C12738" s="1"/>
      <c r="D12738" s="4" t="b">
        <f t="shared" si="3"/>
        <v>1</v>
      </c>
    </row>
    <row r="12739">
      <c r="A12739" s="3">
        <f t="shared" si="1"/>
        <v>-0.008</v>
      </c>
      <c r="B12739" s="1"/>
      <c r="C12739" s="1"/>
      <c r="D12739" s="4" t="b">
        <f t="shared" si="3"/>
        <v>1</v>
      </c>
    </row>
    <row r="12740">
      <c r="A12740" s="3">
        <f t="shared" si="1"/>
        <v>-0.008</v>
      </c>
      <c r="B12740" s="1"/>
      <c r="C12740" s="1"/>
      <c r="D12740" s="4" t="b">
        <f t="shared" si="3"/>
        <v>1</v>
      </c>
    </row>
    <row r="12741">
      <c r="A12741" s="3">
        <f t="shared" si="1"/>
        <v>-0.008</v>
      </c>
      <c r="B12741" s="1"/>
      <c r="C12741" s="1"/>
      <c r="D12741" s="4" t="b">
        <f t="shared" si="3"/>
        <v>1</v>
      </c>
    </row>
    <row r="12742">
      <c r="A12742" s="3">
        <f t="shared" si="1"/>
        <v>-0.008</v>
      </c>
      <c r="B12742" s="1"/>
      <c r="C12742" s="1"/>
      <c r="D12742" s="4" t="b">
        <f t="shared" si="3"/>
        <v>1</v>
      </c>
    </row>
    <row r="12743">
      <c r="A12743" s="3">
        <f t="shared" si="1"/>
        <v>-0.008</v>
      </c>
      <c r="B12743" s="1"/>
      <c r="C12743" s="1"/>
      <c r="D12743" s="4" t="b">
        <f t="shared" si="3"/>
        <v>1</v>
      </c>
    </row>
    <row r="12744">
      <c r="A12744" s="3">
        <f t="shared" si="1"/>
        <v>-0.008</v>
      </c>
      <c r="B12744" s="1"/>
      <c r="C12744" s="1"/>
      <c r="D12744" s="4" t="b">
        <f t="shared" si="3"/>
        <v>1</v>
      </c>
    </row>
    <row r="12745">
      <c r="A12745" s="3">
        <f t="shared" si="1"/>
        <v>-0.008</v>
      </c>
      <c r="B12745" s="1"/>
      <c r="C12745" s="1"/>
      <c r="D12745" s="4" t="b">
        <f t="shared" si="3"/>
        <v>1</v>
      </c>
    </row>
    <row r="12746">
      <c r="A12746" s="3">
        <f t="shared" si="1"/>
        <v>-0.008</v>
      </c>
      <c r="B12746" s="1"/>
      <c r="C12746" s="1"/>
      <c r="D12746" s="4" t="b">
        <f t="shared" si="3"/>
        <v>1</v>
      </c>
    </row>
    <row r="12747">
      <c r="A12747" s="3">
        <f t="shared" si="1"/>
        <v>-0.008</v>
      </c>
      <c r="B12747" s="1"/>
      <c r="C12747" s="1"/>
      <c r="D12747" s="4" t="b">
        <f t="shared" si="3"/>
        <v>1</v>
      </c>
    </row>
    <row r="12748">
      <c r="A12748" s="3">
        <f t="shared" si="1"/>
        <v>-0.008</v>
      </c>
      <c r="B12748" s="1"/>
      <c r="C12748" s="1"/>
      <c r="D12748" s="4" t="b">
        <f t="shared" si="3"/>
        <v>1</v>
      </c>
    </row>
    <row r="12749">
      <c r="A12749" s="3">
        <f t="shared" si="1"/>
        <v>-0.008</v>
      </c>
      <c r="B12749" s="1"/>
      <c r="C12749" s="1"/>
      <c r="D12749" s="4" t="b">
        <f t="shared" si="3"/>
        <v>1</v>
      </c>
    </row>
    <row r="12750">
      <c r="A12750" s="3">
        <f t="shared" si="1"/>
        <v>-0.008</v>
      </c>
      <c r="B12750" s="1"/>
      <c r="C12750" s="1"/>
      <c r="D12750" s="4" t="b">
        <f t="shared" si="3"/>
        <v>1</v>
      </c>
    </row>
    <row r="12751">
      <c r="A12751" s="3">
        <f t="shared" si="1"/>
        <v>-0.008</v>
      </c>
      <c r="B12751" s="1"/>
      <c r="C12751" s="1"/>
      <c r="D12751" s="4" t="b">
        <f t="shared" si="3"/>
        <v>1</v>
      </c>
    </row>
    <row r="12752">
      <c r="A12752" s="3">
        <f t="shared" si="1"/>
        <v>-0.008</v>
      </c>
      <c r="B12752" s="1"/>
      <c r="C12752" s="1"/>
      <c r="D12752" s="4" t="b">
        <f t="shared" si="3"/>
        <v>1</v>
      </c>
    </row>
    <row r="12753">
      <c r="A12753" s="3">
        <f t="shared" si="1"/>
        <v>-0.008</v>
      </c>
      <c r="B12753" s="1"/>
      <c r="C12753" s="1"/>
      <c r="D12753" s="4" t="b">
        <f t="shared" si="3"/>
        <v>1</v>
      </c>
    </row>
    <row r="12754">
      <c r="A12754" s="3">
        <f t="shared" si="1"/>
        <v>-0.008</v>
      </c>
      <c r="B12754" s="1"/>
      <c r="C12754" s="1"/>
      <c r="D12754" s="4" t="b">
        <f t="shared" si="3"/>
        <v>1</v>
      </c>
    </row>
    <row r="12755">
      <c r="A12755" s="3">
        <f t="shared" si="1"/>
        <v>-0.008</v>
      </c>
      <c r="B12755" s="1"/>
      <c r="C12755" s="1"/>
      <c r="D12755" s="4" t="b">
        <f t="shared" si="3"/>
        <v>1</v>
      </c>
    </row>
    <row r="12756">
      <c r="A12756" s="3">
        <f t="shared" si="1"/>
        <v>-0.008</v>
      </c>
      <c r="B12756" s="1"/>
      <c r="C12756" s="1"/>
      <c r="D12756" s="4" t="b">
        <f t="shared" si="3"/>
        <v>1</v>
      </c>
    </row>
    <row r="12757">
      <c r="A12757" s="3">
        <f t="shared" si="1"/>
        <v>-0.008</v>
      </c>
      <c r="B12757" s="1"/>
      <c r="C12757" s="1"/>
      <c r="D12757" s="4" t="b">
        <f t="shared" si="3"/>
        <v>1</v>
      </c>
    </row>
    <row r="12758">
      <c r="A12758" s="3">
        <f t="shared" si="1"/>
        <v>-0.008</v>
      </c>
      <c r="B12758" s="1"/>
      <c r="C12758" s="1"/>
      <c r="D12758" s="4" t="b">
        <f t="shared" si="3"/>
        <v>1</v>
      </c>
    </row>
    <row r="12759">
      <c r="A12759" s="3">
        <f t="shared" si="1"/>
        <v>-0.008</v>
      </c>
      <c r="B12759" s="1"/>
      <c r="C12759" s="1"/>
      <c r="D12759" s="4" t="b">
        <f t="shared" si="3"/>
        <v>1</v>
      </c>
    </row>
    <row r="12760">
      <c r="A12760" s="3">
        <f t="shared" si="1"/>
        <v>-0.008</v>
      </c>
      <c r="B12760" s="1"/>
      <c r="C12760" s="1"/>
      <c r="D12760" s="4" t="b">
        <f t="shared" si="3"/>
        <v>1</v>
      </c>
    </row>
    <row r="12761">
      <c r="A12761" s="3">
        <f t="shared" si="1"/>
        <v>-0.008</v>
      </c>
      <c r="B12761" s="1"/>
      <c r="C12761" s="1"/>
      <c r="D12761" s="4" t="b">
        <f t="shared" si="3"/>
        <v>1</v>
      </c>
    </row>
    <row r="12762">
      <c r="A12762" s="3">
        <f t="shared" si="1"/>
        <v>-0.008</v>
      </c>
      <c r="B12762" s="1"/>
      <c r="C12762" s="1"/>
      <c r="D12762" s="4" t="b">
        <f t="shared" si="3"/>
        <v>1</v>
      </c>
    </row>
    <row r="12763">
      <c r="A12763" s="3">
        <f t="shared" si="1"/>
        <v>-0.008</v>
      </c>
      <c r="B12763" s="1"/>
      <c r="C12763" s="1"/>
      <c r="D12763" s="4" t="b">
        <f t="shared" si="3"/>
        <v>1</v>
      </c>
    </row>
    <row r="12764">
      <c r="A12764" s="3">
        <f t="shared" si="1"/>
        <v>-0.008</v>
      </c>
      <c r="B12764" s="1"/>
      <c r="C12764" s="1"/>
      <c r="D12764" s="4" t="b">
        <f t="shared" si="3"/>
        <v>1</v>
      </c>
    </row>
    <row r="12765">
      <c r="A12765" s="3">
        <f t="shared" si="1"/>
        <v>-0.008</v>
      </c>
      <c r="B12765" s="1"/>
      <c r="C12765" s="1"/>
      <c r="D12765" s="4" t="b">
        <f t="shared" si="3"/>
        <v>1</v>
      </c>
    </row>
    <row r="12766">
      <c r="A12766" s="3">
        <f t="shared" si="1"/>
        <v>-0.008</v>
      </c>
      <c r="B12766" s="1"/>
      <c r="C12766" s="1"/>
      <c r="D12766" s="4" t="b">
        <f t="shared" si="3"/>
        <v>1</v>
      </c>
    </row>
    <row r="12767">
      <c r="A12767" s="3">
        <f t="shared" si="1"/>
        <v>-0.008</v>
      </c>
      <c r="B12767" s="1"/>
      <c r="C12767" s="1"/>
      <c r="D12767" s="4" t="b">
        <f t="shared" si="3"/>
        <v>1</v>
      </c>
    </row>
    <row r="12768">
      <c r="A12768" s="3">
        <f t="shared" si="1"/>
        <v>-0.008</v>
      </c>
      <c r="B12768" s="1"/>
      <c r="C12768" s="1"/>
      <c r="D12768" s="4" t="b">
        <f t="shared" si="3"/>
        <v>1</v>
      </c>
    </row>
    <row r="12769">
      <c r="A12769" s="3">
        <f t="shared" si="1"/>
        <v>-0.008</v>
      </c>
      <c r="B12769" s="1"/>
      <c r="C12769" s="1"/>
      <c r="D12769" s="4" t="b">
        <f t="shared" si="3"/>
        <v>1</v>
      </c>
    </row>
    <row r="12770">
      <c r="A12770" s="3">
        <f t="shared" si="1"/>
        <v>-0.008</v>
      </c>
      <c r="B12770" s="1"/>
      <c r="C12770" s="1"/>
      <c r="D12770" s="4" t="b">
        <f t="shared" si="3"/>
        <v>1</v>
      </c>
    </row>
    <row r="12771">
      <c r="A12771" s="3">
        <f t="shared" si="1"/>
        <v>-0.008</v>
      </c>
      <c r="B12771" s="1"/>
      <c r="C12771" s="1"/>
      <c r="D12771" s="4" t="b">
        <f t="shared" si="3"/>
        <v>1</v>
      </c>
    </row>
    <row r="12772">
      <c r="A12772" s="3">
        <f t="shared" si="1"/>
        <v>-0.008</v>
      </c>
      <c r="B12772" s="1"/>
      <c r="C12772" s="1"/>
      <c r="D12772" s="4" t="b">
        <f t="shared" si="3"/>
        <v>1</v>
      </c>
    </row>
    <row r="12773">
      <c r="A12773" s="3">
        <f t="shared" si="1"/>
        <v>-0.008</v>
      </c>
      <c r="B12773" s="1"/>
      <c r="C12773" s="1"/>
      <c r="D12773" s="4" t="b">
        <f t="shared" si="3"/>
        <v>1</v>
      </c>
    </row>
    <row r="12774">
      <c r="A12774" s="3">
        <f t="shared" si="1"/>
        <v>-0.008</v>
      </c>
      <c r="B12774" s="1"/>
      <c r="C12774" s="1"/>
      <c r="D12774" s="4" t="b">
        <f t="shared" si="3"/>
        <v>1</v>
      </c>
    </row>
    <row r="12775">
      <c r="A12775" s="3">
        <f t="shared" si="1"/>
        <v>-0.008</v>
      </c>
      <c r="B12775" s="1"/>
      <c r="C12775" s="1"/>
      <c r="D12775" s="4" t="b">
        <f t="shared" si="3"/>
        <v>1</v>
      </c>
    </row>
    <row r="12776">
      <c r="A12776" s="3">
        <f t="shared" si="1"/>
        <v>-0.008</v>
      </c>
      <c r="B12776" s="1"/>
      <c r="C12776" s="1"/>
      <c r="D12776" s="4" t="b">
        <f t="shared" si="3"/>
        <v>1</v>
      </c>
    </row>
    <row r="12777">
      <c r="A12777" s="3">
        <f t="shared" si="1"/>
        <v>-0.008</v>
      </c>
      <c r="B12777" s="1"/>
      <c r="C12777" s="1"/>
      <c r="D12777" s="4" t="b">
        <f t="shared" si="3"/>
        <v>1</v>
      </c>
    </row>
    <row r="12778">
      <c r="A12778" s="3">
        <f t="shared" si="1"/>
        <v>-0.008</v>
      </c>
      <c r="B12778" s="1"/>
      <c r="C12778" s="1"/>
      <c r="D12778" s="4" t="b">
        <f t="shared" si="3"/>
        <v>1</v>
      </c>
    </row>
    <row r="12779">
      <c r="A12779" s="3">
        <f t="shared" si="1"/>
        <v>-0.008</v>
      </c>
      <c r="B12779" s="1"/>
      <c r="C12779" s="1"/>
      <c r="D12779" s="4" t="b">
        <f t="shared" si="3"/>
        <v>1</v>
      </c>
    </row>
    <row r="12780">
      <c r="A12780" s="3">
        <f t="shared" si="1"/>
        <v>-0.008</v>
      </c>
      <c r="B12780" s="1"/>
      <c r="C12780" s="1"/>
      <c r="D12780" s="4" t="b">
        <f t="shared" si="3"/>
        <v>1</v>
      </c>
    </row>
    <row r="12781">
      <c r="A12781" s="3">
        <f t="shared" si="1"/>
        <v>-0.008</v>
      </c>
      <c r="B12781" s="1"/>
      <c r="C12781" s="1"/>
      <c r="D12781" s="4" t="b">
        <f t="shared" si="3"/>
        <v>1</v>
      </c>
    </row>
    <row r="12782">
      <c r="A12782" s="3">
        <f t="shared" si="1"/>
        <v>-0.008</v>
      </c>
      <c r="B12782" s="1"/>
      <c r="C12782" s="1"/>
      <c r="D12782" s="4" t="b">
        <f t="shared" si="3"/>
        <v>1</v>
      </c>
    </row>
    <row r="12783">
      <c r="A12783" s="3">
        <f t="shared" si="1"/>
        <v>-0.008</v>
      </c>
      <c r="B12783" s="1"/>
      <c r="C12783" s="1"/>
      <c r="D12783" s="4" t="b">
        <f t="shared" si="3"/>
        <v>1</v>
      </c>
    </row>
    <row r="12784">
      <c r="A12784" s="3">
        <f t="shared" si="1"/>
        <v>-0.008</v>
      </c>
      <c r="B12784" s="1"/>
      <c r="C12784" s="1"/>
      <c r="D12784" s="4" t="b">
        <f t="shared" si="3"/>
        <v>1</v>
      </c>
    </row>
    <row r="12785">
      <c r="A12785" s="3">
        <f t="shared" si="1"/>
        <v>-0.008</v>
      </c>
      <c r="B12785" s="1"/>
      <c r="C12785" s="1"/>
      <c r="D12785" s="4" t="b">
        <f t="shared" si="3"/>
        <v>1</v>
      </c>
    </row>
    <row r="12786">
      <c r="A12786" s="3">
        <f t="shared" si="1"/>
        <v>-0.008</v>
      </c>
      <c r="B12786" s="1"/>
      <c r="C12786" s="1"/>
      <c r="D12786" s="4" t="b">
        <f t="shared" si="3"/>
        <v>1</v>
      </c>
    </row>
    <row r="12787">
      <c r="A12787" s="3">
        <f t="shared" si="1"/>
        <v>-0.008</v>
      </c>
      <c r="B12787" s="1"/>
      <c r="C12787" s="1"/>
      <c r="D12787" s="4" t="b">
        <f t="shared" si="3"/>
        <v>1</v>
      </c>
    </row>
    <row r="12788">
      <c r="A12788" s="3">
        <f t="shared" si="1"/>
        <v>-0.008</v>
      </c>
      <c r="B12788" s="1"/>
      <c r="C12788" s="1"/>
      <c r="D12788" s="4" t="b">
        <f t="shared" si="3"/>
        <v>1</v>
      </c>
    </row>
    <row r="12789">
      <c r="A12789" s="3">
        <f t="shared" si="1"/>
        <v>-0.008</v>
      </c>
      <c r="B12789" s="1"/>
      <c r="C12789" s="1"/>
      <c r="D12789" s="4" t="b">
        <f t="shared" si="3"/>
        <v>1</v>
      </c>
    </row>
    <row r="12790">
      <c r="A12790" s="3">
        <f t="shared" si="1"/>
        <v>-0.008</v>
      </c>
      <c r="B12790" s="1"/>
      <c r="C12790" s="1"/>
      <c r="D12790" s="4" t="b">
        <f t="shared" si="3"/>
        <v>1</v>
      </c>
    </row>
    <row r="12791">
      <c r="A12791" s="3">
        <f t="shared" si="1"/>
        <v>-0.008</v>
      </c>
      <c r="B12791" s="1"/>
      <c r="C12791" s="1"/>
      <c r="D12791" s="4" t="b">
        <f t="shared" si="3"/>
        <v>1</v>
      </c>
    </row>
    <row r="12792">
      <c r="A12792" s="3">
        <f t="shared" si="1"/>
        <v>-0.008</v>
      </c>
      <c r="B12792" s="1"/>
      <c r="C12792" s="1"/>
      <c r="D12792" s="4" t="b">
        <f t="shared" si="3"/>
        <v>1</v>
      </c>
    </row>
    <row r="12793">
      <c r="A12793" s="3">
        <f t="shared" si="1"/>
        <v>-0.008</v>
      </c>
      <c r="B12793" s="1"/>
      <c r="C12793" s="1"/>
      <c r="D12793" s="4" t="b">
        <f t="shared" si="3"/>
        <v>1</v>
      </c>
    </row>
    <row r="12794">
      <c r="A12794" s="3">
        <f t="shared" si="1"/>
        <v>-0.008</v>
      </c>
      <c r="B12794" s="1"/>
      <c r="C12794" s="1"/>
      <c r="D12794" s="4" t="b">
        <f t="shared" si="3"/>
        <v>1</v>
      </c>
    </row>
    <row r="12795">
      <c r="A12795" s="3">
        <f t="shared" si="1"/>
        <v>-0.008</v>
      </c>
      <c r="B12795" s="1"/>
      <c r="C12795" s="1"/>
      <c r="D12795" s="4" t="b">
        <f t="shared" si="3"/>
        <v>1</v>
      </c>
    </row>
    <row r="12796">
      <c r="A12796" s="3">
        <f t="shared" si="1"/>
        <v>-0.008</v>
      </c>
      <c r="B12796" s="1"/>
      <c r="C12796" s="1"/>
      <c r="D12796" s="4" t="b">
        <f t="shared" si="3"/>
        <v>1</v>
      </c>
    </row>
    <row r="12797">
      <c r="A12797" s="3">
        <f t="shared" si="1"/>
        <v>-0.008</v>
      </c>
      <c r="B12797" s="1"/>
      <c r="C12797" s="1"/>
      <c r="D12797" s="4" t="b">
        <f t="shared" si="3"/>
        <v>1</v>
      </c>
    </row>
    <row r="12798">
      <c r="A12798" s="3">
        <f t="shared" si="1"/>
        <v>-0.008</v>
      </c>
      <c r="B12798" s="1"/>
      <c r="C12798" s="1"/>
      <c r="D12798" s="4" t="b">
        <f t="shared" si="3"/>
        <v>1</v>
      </c>
    </row>
    <row r="12799">
      <c r="A12799" s="3">
        <f t="shared" si="1"/>
        <v>-0.008</v>
      </c>
      <c r="B12799" s="1"/>
      <c r="C12799" s="1"/>
      <c r="D12799" s="4" t="b">
        <f t="shared" si="3"/>
        <v>1</v>
      </c>
    </row>
    <row r="12800">
      <c r="A12800" s="3">
        <f t="shared" si="1"/>
        <v>-0.008</v>
      </c>
      <c r="B12800" s="1"/>
      <c r="C12800" s="1"/>
      <c r="D12800" s="4" t="b">
        <f t="shared" si="3"/>
        <v>1</v>
      </c>
    </row>
    <row r="12801">
      <c r="A12801" s="3">
        <f t="shared" si="1"/>
        <v>-0.008</v>
      </c>
      <c r="B12801" s="1"/>
      <c r="C12801" s="1"/>
      <c r="D12801" s="4" t="b">
        <f t="shared" si="3"/>
        <v>1</v>
      </c>
    </row>
    <row r="12802">
      <c r="A12802" s="3">
        <f t="shared" si="1"/>
        <v>-0.008</v>
      </c>
      <c r="B12802" s="1"/>
      <c r="C12802" s="1"/>
      <c r="D12802" s="4" t="b">
        <f t="shared" si="3"/>
        <v>1</v>
      </c>
    </row>
    <row r="12803">
      <c r="A12803" s="3">
        <f t="shared" si="1"/>
        <v>-0.008</v>
      </c>
      <c r="B12803" s="1"/>
      <c r="C12803" s="1"/>
      <c r="D12803" s="4" t="b">
        <f t="shared" si="3"/>
        <v>1</v>
      </c>
    </row>
    <row r="12804">
      <c r="A12804" s="3">
        <f t="shared" si="1"/>
        <v>-0.008</v>
      </c>
      <c r="B12804" s="1"/>
      <c r="C12804" s="1"/>
      <c r="D12804" s="4" t="b">
        <f t="shared" si="3"/>
        <v>1</v>
      </c>
    </row>
    <row r="12805">
      <c r="A12805" s="3">
        <f t="shared" si="1"/>
        <v>-0.008</v>
      </c>
      <c r="B12805" s="1"/>
      <c r="C12805" s="1"/>
      <c r="D12805" s="4" t="b">
        <f t="shared" si="3"/>
        <v>1</v>
      </c>
    </row>
    <row r="12806">
      <c r="A12806" s="3">
        <f t="shared" si="1"/>
        <v>-0.008</v>
      </c>
      <c r="B12806" s="1"/>
      <c r="C12806" s="1"/>
      <c r="D12806" s="4" t="b">
        <f t="shared" si="3"/>
        <v>1</v>
      </c>
    </row>
    <row r="12807">
      <c r="A12807" s="3">
        <f t="shared" si="1"/>
        <v>-0.008</v>
      </c>
      <c r="B12807" s="1"/>
      <c r="C12807" s="1"/>
      <c r="D12807" s="4" t="b">
        <f t="shared" si="3"/>
        <v>1</v>
      </c>
    </row>
    <row r="12808">
      <c r="A12808" s="3">
        <f t="shared" si="1"/>
        <v>-0.008</v>
      </c>
      <c r="B12808" s="1"/>
      <c r="C12808" s="1"/>
      <c r="D12808" s="4" t="b">
        <f t="shared" si="3"/>
        <v>1</v>
      </c>
    </row>
    <row r="12809">
      <c r="A12809" s="3">
        <f t="shared" si="1"/>
        <v>-0.008</v>
      </c>
      <c r="B12809" s="1"/>
      <c r="C12809" s="1"/>
      <c r="D12809" s="4" t="b">
        <f t="shared" si="3"/>
        <v>1</v>
      </c>
    </row>
    <row r="12810">
      <c r="A12810" s="3">
        <f t="shared" si="1"/>
        <v>-0.008</v>
      </c>
      <c r="B12810" s="1"/>
      <c r="C12810" s="1"/>
      <c r="D12810" s="4" t="b">
        <f t="shared" si="3"/>
        <v>1</v>
      </c>
    </row>
    <row r="12811">
      <c r="A12811" s="3">
        <f t="shared" si="1"/>
        <v>-0.008</v>
      </c>
      <c r="B12811" s="1"/>
      <c r="C12811" s="1"/>
      <c r="D12811" s="4" t="b">
        <f t="shared" si="3"/>
        <v>1</v>
      </c>
    </row>
    <row r="12812">
      <c r="A12812" s="3">
        <f t="shared" si="1"/>
        <v>-0.008</v>
      </c>
      <c r="B12812" s="1"/>
      <c r="C12812" s="1"/>
      <c r="D12812" s="4" t="b">
        <f t="shared" si="3"/>
        <v>1</v>
      </c>
    </row>
    <row r="12813">
      <c r="A12813" s="3">
        <f t="shared" si="1"/>
        <v>-0.008</v>
      </c>
      <c r="B12813" s="1"/>
      <c r="C12813" s="1"/>
      <c r="D12813" s="4" t="b">
        <f t="shared" si="3"/>
        <v>1</v>
      </c>
    </row>
    <row r="12814">
      <c r="A12814" s="3">
        <f t="shared" si="1"/>
        <v>-0.008</v>
      </c>
      <c r="B12814" s="1"/>
      <c r="C12814" s="1"/>
      <c r="D12814" s="4" t="b">
        <f t="shared" si="3"/>
        <v>1</v>
      </c>
    </row>
    <row r="12815">
      <c r="A12815" s="3">
        <f t="shared" si="1"/>
        <v>-0.008</v>
      </c>
      <c r="B12815" s="1"/>
      <c r="C12815" s="1"/>
      <c r="D12815" s="4" t="b">
        <f t="shared" si="3"/>
        <v>1</v>
      </c>
    </row>
    <row r="12816">
      <c r="A12816" s="3">
        <f t="shared" si="1"/>
        <v>-0.008</v>
      </c>
      <c r="B12816" s="1"/>
      <c r="C12816" s="1"/>
      <c r="D12816" s="4" t="b">
        <f t="shared" si="3"/>
        <v>1</v>
      </c>
    </row>
    <row r="12817">
      <c r="A12817" s="3">
        <f t="shared" si="1"/>
        <v>-0.008</v>
      </c>
      <c r="B12817" s="1"/>
      <c r="C12817" s="1"/>
      <c r="D12817" s="4" t="b">
        <f t="shared" si="3"/>
        <v>1</v>
      </c>
    </row>
    <row r="12818">
      <c r="A12818" s="3">
        <f t="shared" si="1"/>
        <v>-0.008</v>
      </c>
      <c r="B12818" s="1"/>
      <c r="C12818" s="1"/>
      <c r="D12818" s="4" t="b">
        <f t="shared" si="3"/>
        <v>1</v>
      </c>
    </row>
    <row r="12819">
      <c r="A12819" s="3">
        <f t="shared" si="1"/>
        <v>-0.008</v>
      </c>
      <c r="B12819" s="1"/>
      <c r="C12819" s="1"/>
      <c r="D12819" s="4" t="b">
        <f t="shared" si="3"/>
        <v>1</v>
      </c>
    </row>
    <row r="12820">
      <c r="A12820" s="3">
        <f t="shared" si="1"/>
        <v>-0.008</v>
      </c>
      <c r="B12820" s="1"/>
      <c r="C12820" s="1"/>
      <c r="D12820" s="4" t="b">
        <f t="shared" si="3"/>
        <v>1</v>
      </c>
    </row>
    <row r="12821">
      <c r="A12821" s="3">
        <f t="shared" si="1"/>
        <v>-0.008</v>
      </c>
      <c r="B12821" s="1"/>
      <c r="C12821" s="1"/>
      <c r="D12821" s="4" t="b">
        <f t="shared" si="3"/>
        <v>1</v>
      </c>
    </row>
    <row r="12822">
      <c r="A12822" s="3">
        <f t="shared" si="1"/>
        <v>-0.008</v>
      </c>
      <c r="B12822" s="1"/>
      <c r="C12822" s="1"/>
      <c r="D12822" s="4" t="b">
        <f t="shared" si="3"/>
        <v>1</v>
      </c>
    </row>
    <row r="12823">
      <c r="A12823" s="3">
        <f t="shared" si="1"/>
        <v>-0.008</v>
      </c>
      <c r="B12823" s="1"/>
      <c r="C12823" s="1"/>
      <c r="D12823" s="4" t="b">
        <f t="shared" si="3"/>
        <v>1</v>
      </c>
    </row>
    <row r="12824">
      <c r="A12824" s="3">
        <f t="shared" si="1"/>
        <v>-0.008</v>
      </c>
      <c r="B12824" s="1"/>
      <c r="C12824" s="1"/>
      <c r="D12824" s="4" t="b">
        <f t="shared" si="3"/>
        <v>1</v>
      </c>
    </row>
    <row r="12825">
      <c r="A12825" s="3">
        <f t="shared" si="1"/>
        <v>-0.008</v>
      </c>
      <c r="B12825" s="1"/>
      <c r="C12825" s="1"/>
      <c r="D12825" s="4" t="b">
        <f t="shared" si="3"/>
        <v>1</v>
      </c>
    </row>
    <row r="12826">
      <c r="A12826" s="3">
        <f t="shared" si="1"/>
        <v>-0.008</v>
      </c>
      <c r="B12826" s="1"/>
      <c r="C12826" s="1"/>
      <c r="D12826" s="4" t="b">
        <f t="shared" si="3"/>
        <v>1</v>
      </c>
    </row>
    <row r="12827">
      <c r="A12827" s="3">
        <f t="shared" si="1"/>
        <v>-0.008</v>
      </c>
      <c r="B12827" s="1"/>
      <c r="C12827" s="1"/>
      <c r="D12827" s="4" t="b">
        <f t="shared" si="3"/>
        <v>1</v>
      </c>
    </row>
    <row r="12828">
      <c r="A12828" s="3">
        <f t="shared" si="1"/>
        <v>-0.008</v>
      </c>
      <c r="B12828" s="1"/>
      <c r="C12828" s="1"/>
      <c r="D12828" s="4" t="b">
        <f t="shared" si="3"/>
        <v>1</v>
      </c>
    </row>
    <row r="12829">
      <c r="A12829" s="3">
        <f t="shared" si="1"/>
        <v>-0.008</v>
      </c>
      <c r="B12829" s="1"/>
      <c r="C12829" s="1"/>
      <c r="D12829" s="4" t="b">
        <f t="shared" si="3"/>
        <v>1</v>
      </c>
    </row>
    <row r="12830">
      <c r="A12830" s="3">
        <f t="shared" si="1"/>
        <v>-0.008</v>
      </c>
      <c r="B12830" s="1"/>
      <c r="C12830" s="1"/>
      <c r="D12830" s="4" t="b">
        <f t="shared" si="3"/>
        <v>1</v>
      </c>
    </row>
    <row r="12831">
      <c r="A12831" s="3">
        <f t="shared" si="1"/>
        <v>-0.008</v>
      </c>
      <c r="B12831" s="1"/>
      <c r="C12831" s="1"/>
      <c r="D12831" s="4" t="b">
        <f t="shared" si="3"/>
        <v>1</v>
      </c>
    </row>
    <row r="12832">
      <c r="A12832" s="3">
        <f t="shared" si="1"/>
        <v>-0.008</v>
      </c>
      <c r="B12832" s="1"/>
      <c r="C12832" s="1"/>
      <c r="D12832" s="4" t="b">
        <f t="shared" si="3"/>
        <v>1</v>
      </c>
    </row>
    <row r="12833">
      <c r="A12833" s="3">
        <f t="shared" si="1"/>
        <v>-0.008</v>
      </c>
      <c r="B12833" s="1"/>
      <c r="C12833" s="1"/>
      <c r="D12833" s="4" t="b">
        <f t="shared" si="3"/>
        <v>1</v>
      </c>
    </row>
    <row r="12834">
      <c r="A12834" s="3">
        <f t="shared" si="1"/>
        <v>-0.008</v>
      </c>
      <c r="B12834" s="1"/>
      <c r="C12834" s="1"/>
      <c r="D12834" s="4" t="b">
        <f t="shared" si="3"/>
        <v>1</v>
      </c>
    </row>
    <row r="12835">
      <c r="A12835" s="3">
        <f t="shared" si="1"/>
        <v>-0.008</v>
      </c>
      <c r="B12835" s="1"/>
      <c r="C12835" s="1"/>
      <c r="D12835" s="4" t="b">
        <f t="shared" si="3"/>
        <v>1</v>
      </c>
    </row>
    <row r="12836">
      <c r="A12836" s="3">
        <f t="shared" si="1"/>
        <v>-0.008</v>
      </c>
      <c r="B12836" s="1"/>
      <c r="C12836" s="1"/>
      <c r="D12836" s="4" t="b">
        <f t="shared" si="3"/>
        <v>1</v>
      </c>
    </row>
    <row r="12837">
      <c r="A12837" s="3">
        <f t="shared" si="1"/>
        <v>-0.008</v>
      </c>
      <c r="B12837" s="1"/>
      <c r="C12837" s="1"/>
      <c r="D12837" s="4" t="b">
        <f t="shared" si="3"/>
        <v>1</v>
      </c>
    </row>
    <row r="12838">
      <c r="A12838" s="3">
        <f t="shared" si="1"/>
        <v>-0.008</v>
      </c>
      <c r="B12838" s="1"/>
      <c r="C12838" s="1"/>
      <c r="D12838" s="4" t="b">
        <f t="shared" si="3"/>
        <v>1</v>
      </c>
    </row>
    <row r="12839">
      <c r="A12839" s="3">
        <f t="shared" si="1"/>
        <v>-0.008</v>
      </c>
      <c r="B12839" s="1"/>
      <c r="C12839" s="1"/>
      <c r="D12839" s="4" t="b">
        <f t="shared" si="3"/>
        <v>1</v>
      </c>
    </row>
    <row r="12840">
      <c r="A12840" s="3">
        <f t="shared" si="1"/>
        <v>-0.008</v>
      </c>
      <c r="B12840" s="1"/>
      <c r="C12840" s="1"/>
      <c r="D12840" s="4" t="b">
        <f t="shared" si="3"/>
        <v>1</v>
      </c>
    </row>
    <row r="12841">
      <c r="A12841" s="3">
        <f t="shared" si="1"/>
        <v>-0.008</v>
      </c>
      <c r="B12841" s="1"/>
      <c r="C12841" s="1"/>
      <c r="D12841" s="4" t="b">
        <f t="shared" si="3"/>
        <v>1</v>
      </c>
    </row>
    <row r="12842">
      <c r="A12842" s="3">
        <f t="shared" si="1"/>
        <v>-0.008</v>
      </c>
      <c r="B12842" s="1"/>
      <c r="C12842" s="1"/>
      <c r="D12842" s="4" t="b">
        <f t="shared" si="3"/>
        <v>1</v>
      </c>
    </row>
    <row r="12843">
      <c r="A12843" s="3">
        <f t="shared" si="1"/>
        <v>-0.008</v>
      </c>
      <c r="B12843" s="1"/>
      <c r="C12843" s="1"/>
      <c r="D12843" s="4" t="b">
        <f t="shared" si="3"/>
        <v>1</v>
      </c>
    </row>
    <row r="12844">
      <c r="A12844" s="3">
        <f t="shared" si="1"/>
        <v>-0.008</v>
      </c>
      <c r="B12844" s="1"/>
      <c r="C12844" s="1"/>
      <c r="D12844" s="4" t="b">
        <f t="shared" si="3"/>
        <v>1</v>
      </c>
    </row>
    <row r="12845">
      <c r="A12845" s="3">
        <f t="shared" si="1"/>
        <v>-0.008</v>
      </c>
      <c r="B12845" s="1"/>
      <c r="C12845" s="1"/>
      <c r="D12845" s="4" t="b">
        <f t="shared" si="3"/>
        <v>1</v>
      </c>
    </row>
    <row r="12846">
      <c r="A12846" s="3">
        <f t="shared" si="1"/>
        <v>-0.008</v>
      </c>
      <c r="B12846" s="1"/>
      <c r="C12846" s="1"/>
      <c r="D12846" s="4" t="b">
        <f t="shared" si="3"/>
        <v>1</v>
      </c>
    </row>
    <row r="12847">
      <c r="A12847" s="3">
        <f t="shared" si="1"/>
        <v>-0.008</v>
      </c>
      <c r="B12847" s="1"/>
      <c r="C12847" s="1"/>
      <c r="D12847" s="4" t="b">
        <f t="shared" si="3"/>
        <v>1</v>
      </c>
    </row>
    <row r="12848">
      <c r="A12848" s="3">
        <f t="shared" si="1"/>
        <v>-0.008</v>
      </c>
      <c r="B12848" s="1"/>
      <c r="C12848" s="1"/>
      <c r="D12848" s="4" t="b">
        <f t="shared" si="3"/>
        <v>1</v>
      </c>
    </row>
    <row r="12849">
      <c r="A12849" s="3">
        <f t="shared" si="1"/>
        <v>-0.008</v>
      </c>
      <c r="B12849" s="1"/>
      <c r="C12849" s="1"/>
      <c r="D12849" s="4" t="b">
        <f t="shared" si="3"/>
        <v>1</v>
      </c>
    </row>
    <row r="12850">
      <c r="A12850" s="3">
        <f t="shared" si="1"/>
        <v>-0.008</v>
      </c>
      <c r="B12850" s="1"/>
      <c r="C12850" s="1"/>
      <c r="D12850" s="4" t="b">
        <f t="shared" si="3"/>
        <v>1</v>
      </c>
    </row>
    <row r="12851">
      <c r="A12851" s="3">
        <f t="shared" si="1"/>
        <v>-0.008</v>
      </c>
      <c r="B12851" s="1"/>
      <c r="C12851" s="1"/>
      <c r="D12851" s="4" t="b">
        <f t="shared" si="3"/>
        <v>1</v>
      </c>
    </row>
    <row r="12852">
      <c r="A12852" s="3">
        <f t="shared" si="1"/>
        <v>-0.008</v>
      </c>
      <c r="B12852" s="1"/>
      <c r="C12852" s="1"/>
      <c r="D12852" s="4" t="b">
        <f t="shared" si="3"/>
        <v>1</v>
      </c>
    </row>
    <row r="12853">
      <c r="A12853" s="3">
        <f t="shared" si="1"/>
        <v>-0.008</v>
      </c>
      <c r="B12853" s="1"/>
      <c r="C12853" s="1"/>
      <c r="D12853" s="4" t="b">
        <f t="shared" si="3"/>
        <v>1</v>
      </c>
    </row>
    <row r="12854">
      <c r="A12854" s="3">
        <f t="shared" si="1"/>
        <v>-0.008</v>
      </c>
      <c r="B12854" s="1"/>
      <c r="C12854" s="1"/>
      <c r="D12854" s="4" t="b">
        <f t="shared" si="3"/>
        <v>1</v>
      </c>
    </row>
    <row r="12855">
      <c r="A12855" s="3">
        <f t="shared" si="1"/>
        <v>-0.008</v>
      </c>
      <c r="B12855" s="1"/>
      <c r="C12855" s="1"/>
      <c r="D12855" s="4" t="b">
        <f t="shared" si="3"/>
        <v>1</v>
      </c>
    </row>
    <row r="12856">
      <c r="A12856" s="3">
        <f t="shared" si="1"/>
        <v>-0.008</v>
      </c>
      <c r="B12856" s="1"/>
      <c r="C12856" s="1"/>
      <c r="D12856" s="4" t="b">
        <f t="shared" si="3"/>
        <v>1</v>
      </c>
    </row>
    <row r="12857">
      <c r="A12857" s="3">
        <f t="shared" si="1"/>
        <v>-0.008</v>
      </c>
      <c r="B12857" s="1"/>
      <c r="C12857" s="1"/>
      <c r="D12857" s="4" t="b">
        <f t="shared" si="3"/>
        <v>1</v>
      </c>
    </row>
    <row r="12858">
      <c r="A12858" s="3">
        <f t="shared" si="1"/>
        <v>-0.008</v>
      </c>
      <c r="B12858" s="1"/>
      <c r="C12858" s="1"/>
      <c r="D12858" s="4" t="b">
        <f t="shared" si="3"/>
        <v>1</v>
      </c>
    </row>
    <row r="12859">
      <c r="A12859" s="3">
        <f t="shared" si="1"/>
        <v>-0.008</v>
      </c>
      <c r="B12859" s="1"/>
      <c r="C12859" s="1"/>
      <c r="D12859" s="4" t="b">
        <f t="shared" si="3"/>
        <v>1</v>
      </c>
    </row>
    <row r="12860">
      <c r="A12860" s="3">
        <f t="shared" si="1"/>
        <v>-0.008</v>
      </c>
      <c r="B12860" s="1"/>
      <c r="C12860" s="1"/>
      <c r="D12860" s="4" t="b">
        <f t="shared" si="3"/>
        <v>1</v>
      </c>
    </row>
    <row r="12861">
      <c r="A12861" s="3">
        <f t="shared" si="1"/>
        <v>-0.008</v>
      </c>
      <c r="B12861" s="1"/>
      <c r="C12861" s="1"/>
      <c r="D12861" s="4" t="b">
        <f t="shared" si="3"/>
        <v>1</v>
      </c>
    </row>
    <row r="12862">
      <c r="A12862" s="3">
        <f t="shared" si="1"/>
        <v>-0.008</v>
      </c>
      <c r="B12862" s="1"/>
      <c r="C12862" s="1"/>
      <c r="D12862" s="4" t="b">
        <f t="shared" si="3"/>
        <v>1</v>
      </c>
    </row>
    <row r="12863">
      <c r="A12863" s="3">
        <f t="shared" si="1"/>
        <v>-0.008</v>
      </c>
      <c r="B12863" s="1"/>
      <c r="C12863" s="1"/>
      <c r="D12863" s="4" t="b">
        <f t="shared" si="3"/>
        <v>1</v>
      </c>
    </row>
    <row r="12864">
      <c r="A12864" s="3">
        <f t="shared" si="1"/>
        <v>-0.008</v>
      </c>
      <c r="B12864" s="1"/>
      <c r="C12864" s="1"/>
      <c r="D12864" s="4" t="b">
        <f t="shared" si="3"/>
        <v>1</v>
      </c>
    </row>
    <row r="12865">
      <c r="A12865" s="3">
        <f t="shared" si="1"/>
        <v>-0.008</v>
      </c>
      <c r="B12865" s="1"/>
      <c r="C12865" s="1"/>
      <c r="D12865" s="4" t="b">
        <f t="shared" si="3"/>
        <v>1</v>
      </c>
    </row>
    <row r="12866">
      <c r="A12866" s="3">
        <f t="shared" si="1"/>
        <v>-0.008</v>
      </c>
      <c r="B12866" s="1"/>
      <c r="C12866" s="1"/>
      <c r="D12866" s="4" t="b">
        <f t="shared" si="3"/>
        <v>1</v>
      </c>
    </row>
    <row r="12867">
      <c r="A12867" s="3">
        <f t="shared" si="1"/>
        <v>-0.008</v>
      </c>
      <c r="B12867" s="1"/>
      <c r="C12867" s="1"/>
      <c r="D12867" s="4" t="b">
        <f t="shared" si="3"/>
        <v>1</v>
      </c>
    </row>
    <row r="12868">
      <c r="A12868" s="3">
        <f t="shared" si="1"/>
        <v>-0.008</v>
      </c>
      <c r="B12868" s="1"/>
      <c r="C12868" s="1"/>
      <c r="D12868" s="4" t="b">
        <f t="shared" si="3"/>
        <v>1</v>
      </c>
    </row>
    <row r="12869">
      <c r="A12869" s="3">
        <f t="shared" si="1"/>
        <v>-0.008</v>
      </c>
      <c r="B12869" s="1"/>
      <c r="C12869" s="1"/>
      <c r="D12869" s="4" t="b">
        <f t="shared" si="3"/>
        <v>1</v>
      </c>
    </row>
    <row r="12870">
      <c r="A12870" s="3">
        <f t="shared" si="1"/>
        <v>-0.008</v>
      </c>
      <c r="B12870" s="1"/>
      <c r="C12870" s="1"/>
      <c r="D12870" s="4" t="b">
        <f t="shared" si="3"/>
        <v>1</v>
      </c>
    </row>
    <row r="12871">
      <c r="A12871" s="3">
        <f t="shared" si="1"/>
        <v>-0.008</v>
      </c>
      <c r="B12871" s="1"/>
      <c r="C12871" s="1"/>
      <c r="D12871" s="4" t="b">
        <f t="shared" si="3"/>
        <v>1</v>
      </c>
    </row>
    <row r="12872">
      <c r="A12872" s="3">
        <f t="shared" si="1"/>
        <v>-0.008</v>
      </c>
      <c r="B12872" s="1"/>
      <c r="C12872" s="1"/>
      <c r="D12872" s="4" t="b">
        <f t="shared" si="3"/>
        <v>1</v>
      </c>
    </row>
    <row r="12873">
      <c r="A12873" s="3">
        <f t="shared" si="1"/>
        <v>-0.008</v>
      </c>
      <c r="B12873" s="1"/>
      <c r="C12873" s="1"/>
      <c r="D12873" s="4" t="b">
        <f t="shared" si="3"/>
        <v>1</v>
      </c>
    </row>
    <row r="12874">
      <c r="A12874" s="3">
        <f t="shared" si="1"/>
        <v>-0.008</v>
      </c>
      <c r="B12874" s="1"/>
      <c r="C12874" s="1"/>
      <c r="D12874" s="4" t="b">
        <f t="shared" si="3"/>
        <v>1</v>
      </c>
    </row>
    <row r="12875">
      <c r="A12875" s="3">
        <f t="shared" si="1"/>
        <v>-0.008</v>
      </c>
      <c r="B12875" s="1"/>
      <c r="C12875" s="1"/>
      <c r="D12875" s="4" t="b">
        <f t="shared" si="3"/>
        <v>1</v>
      </c>
    </row>
    <row r="12876">
      <c r="A12876" s="3">
        <f t="shared" si="1"/>
        <v>-0.008</v>
      </c>
      <c r="B12876" s="1"/>
      <c r="C12876" s="1"/>
      <c r="D12876" s="4" t="b">
        <f t="shared" si="3"/>
        <v>1</v>
      </c>
    </row>
    <row r="12877">
      <c r="A12877" s="3">
        <f t="shared" si="1"/>
        <v>-0.008</v>
      </c>
      <c r="B12877" s="1"/>
      <c r="C12877" s="1"/>
      <c r="D12877" s="4" t="b">
        <f t="shared" si="3"/>
        <v>1</v>
      </c>
    </row>
    <row r="12878">
      <c r="A12878" s="3">
        <f t="shared" si="1"/>
        <v>-0.008</v>
      </c>
      <c r="B12878" s="1"/>
      <c r="C12878" s="1"/>
      <c r="D12878" s="4" t="b">
        <f t="shared" si="3"/>
        <v>1</v>
      </c>
    </row>
    <row r="12879">
      <c r="A12879" s="3">
        <f t="shared" si="1"/>
        <v>-0.008</v>
      </c>
      <c r="B12879" s="1"/>
      <c r="C12879" s="1"/>
      <c r="D12879" s="4" t="b">
        <f t="shared" si="3"/>
        <v>1</v>
      </c>
    </row>
    <row r="12880">
      <c r="A12880" s="3">
        <f t="shared" si="1"/>
        <v>-0.008</v>
      </c>
      <c r="B12880" s="1"/>
      <c r="C12880" s="1"/>
      <c r="D12880" s="4" t="b">
        <f t="shared" si="3"/>
        <v>1</v>
      </c>
    </row>
    <row r="12881">
      <c r="A12881" s="3">
        <f t="shared" si="1"/>
        <v>-0.008</v>
      </c>
      <c r="B12881" s="1"/>
      <c r="C12881" s="1"/>
      <c r="D12881" s="4" t="b">
        <f t="shared" si="3"/>
        <v>1</v>
      </c>
    </row>
    <row r="12882">
      <c r="A12882" s="3">
        <f t="shared" si="1"/>
        <v>-0.008</v>
      </c>
      <c r="B12882" s="1"/>
      <c r="C12882" s="1"/>
      <c r="D12882" s="4" t="b">
        <f t="shared" si="3"/>
        <v>1</v>
      </c>
    </row>
    <row r="12883">
      <c r="A12883" s="3">
        <f t="shared" si="1"/>
        <v>-0.008</v>
      </c>
      <c r="B12883" s="1"/>
      <c r="C12883" s="1"/>
      <c r="D12883" s="4" t="b">
        <f t="shared" si="3"/>
        <v>1</v>
      </c>
    </row>
    <row r="12884">
      <c r="A12884" s="3">
        <f t="shared" si="1"/>
        <v>-0.008</v>
      </c>
      <c r="B12884" s="1"/>
      <c r="C12884" s="1"/>
      <c r="D12884" s="4" t="b">
        <f t="shared" si="3"/>
        <v>1</v>
      </c>
    </row>
    <row r="12885">
      <c r="A12885" s="3">
        <f t="shared" si="1"/>
        <v>-0.008</v>
      </c>
      <c r="B12885" s="1"/>
      <c r="C12885" s="1"/>
      <c r="D12885" s="4" t="b">
        <f t="shared" si="3"/>
        <v>1</v>
      </c>
    </row>
    <row r="12886">
      <c r="A12886" s="3">
        <f t="shared" si="1"/>
        <v>-0.008</v>
      </c>
      <c r="B12886" s="1"/>
      <c r="C12886" s="1"/>
      <c r="D12886" s="4" t="b">
        <f t="shared" si="3"/>
        <v>1</v>
      </c>
    </row>
    <row r="12887">
      <c r="A12887" s="3">
        <f t="shared" si="1"/>
        <v>-0.008</v>
      </c>
      <c r="B12887" s="1"/>
      <c r="C12887" s="1"/>
      <c r="D12887" s="4" t="b">
        <f t="shared" si="3"/>
        <v>1</v>
      </c>
    </row>
    <row r="12888">
      <c r="A12888" s="3">
        <f t="shared" si="1"/>
        <v>-0.008</v>
      </c>
      <c r="B12888" s="1"/>
      <c r="C12888" s="1"/>
      <c r="D12888" s="4" t="b">
        <f t="shared" si="3"/>
        <v>1</v>
      </c>
    </row>
    <row r="12889">
      <c r="A12889" s="3">
        <f t="shared" si="1"/>
        <v>-0.008</v>
      </c>
      <c r="B12889" s="1"/>
      <c r="C12889" s="1"/>
      <c r="D12889" s="4" t="b">
        <f t="shared" si="3"/>
        <v>1</v>
      </c>
    </row>
    <row r="12890">
      <c r="A12890" s="3">
        <f t="shared" si="1"/>
        <v>-0.008</v>
      </c>
      <c r="B12890" s="1"/>
      <c r="C12890" s="1"/>
      <c r="D12890" s="4" t="b">
        <f t="shared" si="3"/>
        <v>1</v>
      </c>
    </row>
    <row r="12891">
      <c r="A12891" s="3">
        <f t="shared" si="1"/>
        <v>-0.008</v>
      </c>
      <c r="B12891" s="1"/>
      <c r="C12891" s="1"/>
      <c r="D12891" s="4" t="b">
        <f t="shared" si="3"/>
        <v>1</v>
      </c>
    </row>
    <row r="12892">
      <c r="A12892" s="3">
        <f t="shared" si="1"/>
        <v>-0.008</v>
      </c>
      <c r="B12892" s="1"/>
      <c r="C12892" s="1"/>
      <c r="D12892" s="4" t="b">
        <f t="shared" si="3"/>
        <v>1</v>
      </c>
    </row>
    <row r="12893">
      <c r="A12893" s="3">
        <f t="shared" si="1"/>
        <v>-0.008</v>
      </c>
      <c r="B12893" s="1"/>
      <c r="C12893" s="1"/>
      <c r="D12893" s="4" t="b">
        <f t="shared" si="3"/>
        <v>1</v>
      </c>
    </row>
    <row r="12894">
      <c r="A12894" s="3">
        <f t="shared" si="1"/>
        <v>-0.008</v>
      </c>
      <c r="B12894" s="1"/>
      <c r="C12894" s="1"/>
      <c r="D12894" s="4" t="b">
        <f t="shared" si="3"/>
        <v>1</v>
      </c>
    </row>
    <row r="12895">
      <c r="A12895" s="3">
        <f t="shared" si="1"/>
        <v>-0.008</v>
      </c>
      <c r="B12895" s="1"/>
      <c r="C12895" s="1"/>
      <c r="D12895" s="4" t="b">
        <f t="shared" si="3"/>
        <v>1</v>
      </c>
    </row>
    <row r="12896">
      <c r="A12896" s="3">
        <f t="shared" si="1"/>
        <v>-0.008</v>
      </c>
      <c r="B12896" s="1"/>
      <c r="C12896" s="1"/>
      <c r="D12896" s="4" t="b">
        <f t="shared" si="3"/>
        <v>1</v>
      </c>
    </row>
    <row r="12897">
      <c r="A12897" s="3">
        <f t="shared" si="1"/>
        <v>-0.008</v>
      </c>
      <c r="B12897" s="1"/>
      <c r="C12897" s="1"/>
      <c r="D12897" s="4" t="b">
        <f t="shared" si="3"/>
        <v>1</v>
      </c>
    </row>
    <row r="12898">
      <c r="A12898" s="3">
        <f t="shared" si="1"/>
        <v>-0.008</v>
      </c>
      <c r="B12898" s="1"/>
      <c r="C12898" s="1"/>
      <c r="D12898" s="4" t="b">
        <f t="shared" si="3"/>
        <v>1</v>
      </c>
    </row>
    <row r="12899">
      <c r="A12899" s="3">
        <f t="shared" si="1"/>
        <v>-0.008</v>
      </c>
      <c r="B12899" s="1"/>
      <c r="C12899" s="1"/>
      <c r="D12899" s="4" t="b">
        <f t="shared" si="3"/>
        <v>1</v>
      </c>
    </row>
    <row r="12900">
      <c r="A12900" s="3">
        <f t="shared" si="1"/>
        <v>-0.008</v>
      </c>
      <c r="B12900" s="1"/>
      <c r="C12900" s="1"/>
      <c r="D12900" s="4" t="b">
        <f t="shared" si="3"/>
        <v>1</v>
      </c>
    </row>
    <row r="12901">
      <c r="A12901" s="3">
        <f t="shared" si="1"/>
        <v>-0.008</v>
      </c>
      <c r="B12901" s="1"/>
      <c r="C12901" s="1"/>
      <c r="D12901" s="4" t="b">
        <f t="shared" si="3"/>
        <v>1</v>
      </c>
    </row>
    <row r="12902">
      <c r="A12902" s="3">
        <f t="shared" si="1"/>
        <v>-0.008</v>
      </c>
      <c r="B12902" s="1"/>
      <c r="C12902" s="1"/>
      <c r="D12902" s="4" t="b">
        <f t="shared" si="3"/>
        <v>1</v>
      </c>
    </row>
    <row r="12903">
      <c r="A12903" s="3">
        <f t="shared" si="1"/>
        <v>-0.008</v>
      </c>
      <c r="B12903" s="1"/>
      <c r="C12903" s="1"/>
      <c r="D12903" s="4" t="b">
        <f t="shared" si="3"/>
        <v>1</v>
      </c>
    </row>
    <row r="12904">
      <c r="A12904" s="3">
        <f t="shared" si="1"/>
        <v>-0.008</v>
      </c>
      <c r="B12904" s="1"/>
      <c r="C12904" s="1"/>
      <c r="D12904" s="4" t="b">
        <f t="shared" si="3"/>
        <v>1</v>
      </c>
    </row>
    <row r="12905">
      <c r="A12905" s="3">
        <f t="shared" si="1"/>
        <v>-0.008</v>
      </c>
      <c r="B12905" s="1"/>
      <c r="C12905" s="1"/>
      <c r="D12905" s="4" t="b">
        <f t="shared" si="3"/>
        <v>1</v>
      </c>
    </row>
    <row r="12906">
      <c r="A12906" s="3">
        <f t="shared" si="1"/>
        <v>-0.008</v>
      </c>
      <c r="B12906" s="1"/>
      <c r="C12906" s="1"/>
      <c r="D12906" s="4" t="b">
        <f t="shared" si="3"/>
        <v>1</v>
      </c>
    </row>
    <row r="12907">
      <c r="A12907" s="3">
        <f t="shared" si="1"/>
        <v>-0.008</v>
      </c>
      <c r="B12907" s="1"/>
      <c r="C12907" s="1"/>
      <c r="D12907" s="4" t="b">
        <f t="shared" si="3"/>
        <v>1</v>
      </c>
    </row>
    <row r="12908">
      <c r="A12908" s="3">
        <f t="shared" si="1"/>
        <v>-0.008</v>
      </c>
      <c r="B12908" s="1"/>
      <c r="C12908" s="1"/>
      <c r="D12908" s="4" t="b">
        <f t="shared" si="3"/>
        <v>1</v>
      </c>
    </row>
    <row r="12909">
      <c r="A12909" s="3">
        <f t="shared" si="1"/>
        <v>-0.008</v>
      </c>
      <c r="B12909" s="1"/>
      <c r="C12909" s="1"/>
      <c r="D12909" s="4" t="b">
        <f t="shared" si="3"/>
        <v>1</v>
      </c>
    </row>
    <row r="12910">
      <c r="A12910" s="3">
        <f t="shared" si="1"/>
        <v>-0.008</v>
      </c>
      <c r="B12910" s="1"/>
      <c r="C12910" s="1"/>
      <c r="D12910" s="4" t="b">
        <f t="shared" si="3"/>
        <v>1</v>
      </c>
    </row>
    <row r="12911">
      <c r="A12911" s="3">
        <f t="shared" si="1"/>
        <v>-0.008</v>
      </c>
      <c r="B12911" s="1"/>
      <c r="C12911" s="1"/>
      <c r="D12911" s="4" t="b">
        <f t="shared" si="3"/>
        <v>1</v>
      </c>
    </row>
    <row r="12912">
      <c r="A12912" s="3">
        <f t="shared" si="1"/>
        <v>-0.008</v>
      </c>
      <c r="B12912" s="1"/>
      <c r="C12912" s="1"/>
      <c r="D12912" s="4" t="b">
        <f t="shared" si="3"/>
        <v>1</v>
      </c>
    </row>
    <row r="12913">
      <c r="A12913" s="3">
        <f t="shared" si="1"/>
        <v>-0.008</v>
      </c>
      <c r="B12913" s="1"/>
      <c r="C12913" s="1"/>
      <c r="D12913" s="4" t="b">
        <f t="shared" si="3"/>
        <v>1</v>
      </c>
    </row>
    <row r="12914">
      <c r="A12914" s="3">
        <f t="shared" si="1"/>
        <v>-0.008</v>
      </c>
      <c r="B12914" s="1"/>
      <c r="C12914" s="1"/>
      <c r="D12914" s="4" t="b">
        <f t="shared" si="3"/>
        <v>1</v>
      </c>
    </row>
    <row r="12915">
      <c r="A12915" s="3">
        <f t="shared" si="1"/>
        <v>-0.008</v>
      </c>
      <c r="B12915" s="1"/>
      <c r="C12915" s="1"/>
      <c r="D12915" s="4" t="b">
        <f t="shared" si="3"/>
        <v>1</v>
      </c>
    </row>
    <row r="12916">
      <c r="A12916" s="3">
        <f t="shared" si="1"/>
        <v>-0.008</v>
      </c>
      <c r="B12916" s="1"/>
      <c r="C12916" s="1"/>
      <c r="D12916" s="4" t="b">
        <f t="shared" si="3"/>
        <v>1</v>
      </c>
    </row>
    <row r="12917">
      <c r="A12917" s="3">
        <f t="shared" si="1"/>
        <v>-0.008</v>
      </c>
      <c r="B12917" s="1"/>
      <c r="C12917" s="1"/>
      <c r="D12917" s="4" t="b">
        <f t="shared" si="3"/>
        <v>1</v>
      </c>
    </row>
    <row r="12918">
      <c r="A12918" s="3">
        <f t="shared" si="1"/>
        <v>-0.008</v>
      </c>
      <c r="B12918" s="1"/>
      <c r="C12918" s="1"/>
      <c r="D12918" s="4" t="b">
        <f t="shared" si="3"/>
        <v>1</v>
      </c>
    </row>
    <row r="12919">
      <c r="A12919" s="3">
        <f t="shared" si="1"/>
        <v>-0.008</v>
      </c>
      <c r="B12919" s="1"/>
      <c r="C12919" s="1"/>
      <c r="D12919" s="4" t="b">
        <f t="shared" si="3"/>
        <v>1</v>
      </c>
    </row>
    <row r="12920">
      <c r="A12920" s="3">
        <f t="shared" si="1"/>
        <v>-0.008</v>
      </c>
      <c r="B12920" s="1"/>
      <c r="C12920" s="1"/>
      <c r="D12920" s="4" t="b">
        <f t="shared" si="3"/>
        <v>1</v>
      </c>
    </row>
    <row r="12921">
      <c r="A12921" s="3">
        <f t="shared" si="1"/>
        <v>-0.008</v>
      </c>
      <c r="B12921" s="1"/>
      <c r="C12921" s="1"/>
      <c r="D12921" s="4" t="b">
        <f t="shared" si="3"/>
        <v>1</v>
      </c>
    </row>
    <row r="12922">
      <c r="A12922" s="3">
        <f t="shared" si="1"/>
        <v>-0.008</v>
      </c>
      <c r="B12922" s="1"/>
      <c r="C12922" s="1"/>
      <c r="D12922" s="4" t="b">
        <f t="shared" si="3"/>
        <v>1</v>
      </c>
    </row>
    <row r="12923">
      <c r="A12923" s="3">
        <f t="shared" si="1"/>
        <v>-0.008</v>
      </c>
      <c r="B12923" s="1"/>
      <c r="C12923" s="1"/>
      <c r="D12923" s="4" t="b">
        <f t="shared" si="3"/>
        <v>1</v>
      </c>
    </row>
    <row r="12924">
      <c r="A12924" s="3">
        <f t="shared" si="1"/>
        <v>-0.008</v>
      </c>
      <c r="B12924" s="1"/>
      <c r="C12924" s="1"/>
      <c r="D12924" s="4" t="b">
        <f t="shared" si="3"/>
        <v>1</v>
      </c>
    </row>
    <row r="12925">
      <c r="A12925" s="3">
        <f t="shared" si="1"/>
        <v>-0.008</v>
      </c>
      <c r="B12925" s="1"/>
      <c r="C12925" s="1"/>
      <c r="D12925" s="4" t="b">
        <f t="shared" si="3"/>
        <v>1</v>
      </c>
    </row>
    <row r="12926">
      <c r="A12926" s="3">
        <f t="shared" si="1"/>
        <v>-0.008</v>
      </c>
      <c r="B12926" s="1"/>
      <c r="C12926" s="1"/>
      <c r="D12926" s="4" t="b">
        <f t="shared" si="3"/>
        <v>1</v>
      </c>
    </row>
    <row r="12927">
      <c r="A12927" s="3">
        <f t="shared" si="1"/>
        <v>-0.008</v>
      </c>
      <c r="B12927" s="1"/>
      <c r="C12927" s="1"/>
      <c r="D12927" s="4" t="b">
        <f t="shared" si="3"/>
        <v>1</v>
      </c>
    </row>
    <row r="12928">
      <c r="A12928" s="3">
        <f t="shared" si="1"/>
        <v>-0.008</v>
      </c>
      <c r="B12928" s="1"/>
      <c r="C12928" s="1"/>
      <c r="D12928" s="4" t="b">
        <f t="shared" si="3"/>
        <v>1</v>
      </c>
    </row>
    <row r="12929">
      <c r="A12929" s="3">
        <f t="shared" si="1"/>
        <v>-0.008</v>
      </c>
      <c r="B12929" s="1"/>
      <c r="C12929" s="1"/>
      <c r="D12929" s="4" t="b">
        <f t="shared" si="3"/>
        <v>1</v>
      </c>
    </row>
    <row r="12930">
      <c r="A12930" s="3">
        <f t="shared" si="1"/>
        <v>-0.008</v>
      </c>
      <c r="B12930" s="1"/>
      <c r="C12930" s="1"/>
      <c r="D12930" s="4" t="b">
        <f t="shared" si="3"/>
        <v>1</v>
      </c>
    </row>
    <row r="12931">
      <c r="A12931" s="3">
        <f t="shared" si="1"/>
        <v>-0.008</v>
      </c>
      <c r="B12931" s="1"/>
      <c r="C12931" s="1"/>
      <c r="D12931" s="4" t="b">
        <f t="shared" si="3"/>
        <v>1</v>
      </c>
    </row>
    <row r="12932">
      <c r="A12932" s="3">
        <f t="shared" si="1"/>
        <v>-0.008</v>
      </c>
      <c r="B12932" s="1"/>
      <c r="C12932" s="1"/>
      <c r="D12932" s="4" t="b">
        <f t="shared" si="3"/>
        <v>1</v>
      </c>
    </row>
    <row r="12933">
      <c r="A12933" s="3">
        <f t="shared" si="1"/>
        <v>-0.008</v>
      </c>
      <c r="B12933" s="1"/>
      <c r="C12933" s="1"/>
      <c r="D12933" s="4" t="b">
        <f t="shared" si="3"/>
        <v>1</v>
      </c>
    </row>
    <row r="12934">
      <c r="A12934" s="3">
        <f t="shared" si="1"/>
        <v>-0.008</v>
      </c>
      <c r="B12934" s="1"/>
      <c r="C12934" s="1"/>
      <c r="D12934" s="4" t="b">
        <f t="shared" si="3"/>
        <v>1</v>
      </c>
    </row>
    <row r="12935">
      <c r="A12935" s="3">
        <f t="shared" si="1"/>
        <v>-0.008</v>
      </c>
      <c r="B12935" s="1"/>
      <c r="C12935" s="1"/>
      <c r="D12935" s="4" t="b">
        <f t="shared" si="3"/>
        <v>1</v>
      </c>
    </row>
    <row r="12936">
      <c r="A12936" s="3">
        <f t="shared" si="1"/>
        <v>-0.008</v>
      </c>
      <c r="B12936" s="1"/>
      <c r="C12936" s="1"/>
      <c r="D12936" s="4" t="b">
        <f t="shared" si="3"/>
        <v>1</v>
      </c>
    </row>
    <row r="12937">
      <c r="A12937" s="3">
        <f t="shared" si="1"/>
        <v>-0.008</v>
      </c>
      <c r="B12937" s="1"/>
      <c r="C12937" s="1"/>
      <c r="D12937" s="4" t="b">
        <f t="shared" si="3"/>
        <v>1</v>
      </c>
    </row>
    <row r="12938">
      <c r="A12938" s="3">
        <f t="shared" si="1"/>
        <v>-0.008</v>
      </c>
      <c r="B12938" s="1"/>
      <c r="C12938" s="1"/>
      <c r="D12938" s="4" t="b">
        <f t="shared" si="3"/>
        <v>1</v>
      </c>
    </row>
    <row r="12939">
      <c r="A12939" s="3">
        <f t="shared" si="1"/>
        <v>-0.008</v>
      </c>
      <c r="B12939" s="1"/>
      <c r="C12939" s="1"/>
      <c r="D12939" s="4" t="b">
        <f t="shared" si="3"/>
        <v>1</v>
      </c>
    </row>
    <row r="12940">
      <c r="A12940" s="3">
        <f t="shared" si="1"/>
        <v>-0.008</v>
      </c>
      <c r="B12940" s="1"/>
      <c r="C12940" s="1"/>
      <c r="D12940" s="4" t="b">
        <f t="shared" si="3"/>
        <v>1</v>
      </c>
    </row>
    <row r="12941">
      <c r="A12941" s="3">
        <f t="shared" si="1"/>
        <v>-0.008</v>
      </c>
      <c r="B12941" s="1"/>
      <c r="C12941" s="1"/>
      <c r="D12941" s="4" t="b">
        <f t="shared" si="3"/>
        <v>1</v>
      </c>
    </row>
    <row r="12942">
      <c r="A12942" s="3">
        <f t="shared" si="1"/>
        <v>-0.008</v>
      </c>
      <c r="B12942" s="1"/>
      <c r="C12942" s="1"/>
      <c r="D12942" s="4" t="b">
        <f t="shared" si="3"/>
        <v>1</v>
      </c>
    </row>
    <row r="12943">
      <c r="A12943" s="3">
        <f t="shared" si="1"/>
        <v>-0.008</v>
      </c>
      <c r="B12943" s="1"/>
      <c r="C12943" s="1"/>
      <c r="D12943" s="4" t="b">
        <f t="shared" si="3"/>
        <v>1</v>
      </c>
    </row>
    <row r="12944">
      <c r="A12944" s="3">
        <f t="shared" si="1"/>
        <v>-0.008</v>
      </c>
      <c r="B12944" s="1"/>
      <c r="C12944" s="1"/>
      <c r="D12944" s="4" t="b">
        <f t="shared" si="3"/>
        <v>1</v>
      </c>
    </row>
    <row r="12945">
      <c r="A12945" s="3">
        <f t="shared" si="1"/>
        <v>-0.008</v>
      </c>
      <c r="B12945" s="1"/>
      <c r="C12945" s="1"/>
      <c r="D12945" s="4" t="b">
        <f t="shared" si="3"/>
        <v>1</v>
      </c>
    </row>
    <row r="12946">
      <c r="A12946" s="3">
        <f t="shared" si="1"/>
        <v>-0.008</v>
      </c>
      <c r="B12946" s="1"/>
      <c r="C12946" s="1"/>
      <c r="D12946" s="4" t="b">
        <f t="shared" si="3"/>
        <v>1</v>
      </c>
    </row>
    <row r="12947">
      <c r="A12947" s="3">
        <f t="shared" si="1"/>
        <v>-0.008</v>
      </c>
      <c r="B12947" s="1"/>
      <c r="C12947" s="1"/>
      <c r="D12947" s="4" t="b">
        <f t="shared" si="3"/>
        <v>1</v>
      </c>
    </row>
    <row r="12948">
      <c r="A12948" s="3">
        <f t="shared" si="1"/>
        <v>-0.008</v>
      </c>
      <c r="B12948" s="1"/>
      <c r="C12948" s="1"/>
      <c r="D12948" s="4" t="b">
        <f t="shared" si="3"/>
        <v>1</v>
      </c>
    </row>
    <row r="12949">
      <c r="A12949" s="3">
        <f t="shared" si="1"/>
        <v>-0.008</v>
      </c>
      <c r="B12949" s="1"/>
      <c r="C12949" s="1"/>
      <c r="D12949" s="4" t="b">
        <f t="shared" si="3"/>
        <v>1</v>
      </c>
    </row>
    <row r="12950">
      <c r="A12950" s="3">
        <f t="shared" si="1"/>
        <v>-0.008</v>
      </c>
      <c r="B12950" s="1"/>
      <c r="C12950" s="1"/>
      <c r="D12950" s="4" t="b">
        <f t="shared" si="3"/>
        <v>1</v>
      </c>
    </row>
    <row r="12951">
      <c r="A12951" s="3">
        <f t="shared" si="1"/>
        <v>-0.008</v>
      </c>
      <c r="B12951" s="1"/>
      <c r="C12951" s="1"/>
      <c r="D12951" s="4" t="b">
        <f t="shared" si="3"/>
        <v>1</v>
      </c>
    </row>
    <row r="12952">
      <c r="A12952" s="3">
        <f t="shared" si="1"/>
        <v>-0.008</v>
      </c>
      <c r="B12952" s="1"/>
      <c r="C12952" s="1"/>
      <c r="D12952" s="4" t="b">
        <f t="shared" si="3"/>
        <v>1</v>
      </c>
    </row>
    <row r="12953">
      <c r="A12953" s="3">
        <f t="shared" si="1"/>
        <v>-0.008</v>
      </c>
      <c r="B12953" s="1"/>
      <c r="C12953" s="1"/>
      <c r="D12953" s="4" t="b">
        <f t="shared" si="3"/>
        <v>1</v>
      </c>
    </row>
    <row r="12954">
      <c r="A12954" s="3">
        <f t="shared" si="1"/>
        <v>-0.008</v>
      </c>
      <c r="B12954" s="1"/>
      <c r="C12954" s="1"/>
      <c r="D12954" s="4" t="b">
        <f t="shared" si="3"/>
        <v>1</v>
      </c>
    </row>
    <row r="12955">
      <c r="A12955" s="3">
        <f t="shared" si="1"/>
        <v>-0.008</v>
      </c>
      <c r="B12955" s="1"/>
      <c r="C12955" s="1"/>
      <c r="D12955" s="4" t="b">
        <f t="shared" si="3"/>
        <v>1</v>
      </c>
    </row>
    <row r="12956">
      <c r="A12956" s="3">
        <f t="shared" si="1"/>
        <v>-0.008</v>
      </c>
      <c r="B12956" s="1"/>
      <c r="C12956" s="1"/>
      <c r="D12956" s="4" t="b">
        <f t="shared" si="3"/>
        <v>1</v>
      </c>
    </row>
    <row r="12957">
      <c r="A12957" s="3">
        <f t="shared" si="1"/>
        <v>-0.008</v>
      </c>
      <c r="B12957" s="1"/>
      <c r="C12957" s="1"/>
      <c r="D12957" s="4" t="b">
        <f t="shared" si="3"/>
        <v>1</v>
      </c>
    </row>
    <row r="12958">
      <c r="A12958" s="3">
        <f t="shared" si="1"/>
        <v>-0.008</v>
      </c>
      <c r="B12958" s="1"/>
      <c r="C12958" s="1"/>
      <c r="D12958" s="4" t="b">
        <f t="shared" si="3"/>
        <v>1</v>
      </c>
    </row>
    <row r="12959">
      <c r="A12959" s="3">
        <f t="shared" si="1"/>
        <v>-0.008</v>
      </c>
      <c r="B12959" s="1"/>
      <c r="C12959" s="1"/>
      <c r="D12959" s="4" t="b">
        <f t="shared" si="3"/>
        <v>1</v>
      </c>
    </row>
    <row r="12960">
      <c r="A12960" s="3">
        <f t="shared" si="1"/>
        <v>-0.008</v>
      </c>
      <c r="B12960" s="1"/>
      <c r="C12960" s="1"/>
      <c r="D12960" s="4" t="b">
        <f t="shared" si="3"/>
        <v>1</v>
      </c>
    </row>
    <row r="12961">
      <c r="A12961" s="3">
        <f t="shared" si="1"/>
        <v>-0.008</v>
      </c>
      <c r="B12961" s="1"/>
      <c r="C12961" s="1"/>
      <c r="D12961" s="4" t="b">
        <f t="shared" si="3"/>
        <v>1</v>
      </c>
    </row>
    <row r="12962">
      <c r="A12962" s="3">
        <f t="shared" si="1"/>
        <v>-0.008</v>
      </c>
      <c r="B12962" s="1"/>
      <c r="C12962" s="1"/>
      <c r="D12962" s="4" t="b">
        <f t="shared" si="3"/>
        <v>1</v>
      </c>
    </row>
    <row r="12963">
      <c r="A12963" s="3">
        <f t="shared" si="1"/>
        <v>-0.008</v>
      </c>
      <c r="B12963" s="1"/>
      <c r="C12963" s="1"/>
      <c r="D12963" s="4" t="b">
        <f t="shared" si="3"/>
        <v>1</v>
      </c>
    </row>
    <row r="12964">
      <c r="A12964" s="3">
        <f t="shared" si="1"/>
        <v>-0.008</v>
      </c>
      <c r="B12964" s="1"/>
      <c r="C12964" s="1"/>
      <c r="D12964" s="4" t="b">
        <f t="shared" si="3"/>
        <v>1</v>
      </c>
    </row>
    <row r="12965">
      <c r="A12965" s="3">
        <f t="shared" si="1"/>
        <v>-0.008</v>
      </c>
      <c r="B12965" s="1"/>
      <c r="C12965" s="1"/>
      <c r="D12965" s="4" t="b">
        <f t="shared" si="3"/>
        <v>1</v>
      </c>
    </row>
    <row r="12966">
      <c r="A12966" s="3">
        <f t="shared" si="1"/>
        <v>-0.008</v>
      </c>
      <c r="B12966" s="1"/>
      <c r="C12966" s="1"/>
      <c r="D12966" s="4" t="b">
        <f t="shared" si="3"/>
        <v>1</v>
      </c>
    </row>
    <row r="12967">
      <c r="A12967" s="3">
        <f t="shared" si="1"/>
        <v>-0.008</v>
      </c>
      <c r="B12967" s="1"/>
      <c r="C12967" s="1"/>
      <c r="D12967" s="4" t="b">
        <f t="shared" si="3"/>
        <v>1</v>
      </c>
    </row>
    <row r="12968">
      <c r="A12968" s="3">
        <f t="shared" si="1"/>
        <v>-0.008</v>
      </c>
      <c r="B12968" s="1"/>
      <c r="C12968" s="1"/>
      <c r="D12968" s="4" t="b">
        <f t="shared" si="3"/>
        <v>1</v>
      </c>
    </row>
    <row r="12969">
      <c r="A12969" s="3">
        <f t="shared" si="1"/>
        <v>-0.008</v>
      </c>
      <c r="B12969" s="1"/>
      <c r="C12969" s="1"/>
      <c r="D12969" s="4" t="b">
        <f t="shared" si="3"/>
        <v>1</v>
      </c>
    </row>
    <row r="12970">
      <c r="A12970" s="3">
        <f t="shared" si="1"/>
        <v>-0.008</v>
      </c>
      <c r="B12970" s="1"/>
      <c r="C12970" s="1"/>
      <c r="D12970" s="4" t="b">
        <f t="shared" si="3"/>
        <v>1</v>
      </c>
    </row>
    <row r="12971">
      <c r="A12971" s="3">
        <f t="shared" si="1"/>
        <v>-0.008</v>
      </c>
      <c r="B12971" s="1"/>
      <c r="C12971" s="1"/>
      <c r="D12971" s="4" t="b">
        <f t="shared" si="3"/>
        <v>1</v>
      </c>
    </row>
    <row r="12972">
      <c r="A12972" s="3">
        <f t="shared" si="1"/>
        <v>-0.008</v>
      </c>
      <c r="B12972" s="1"/>
      <c r="C12972" s="1"/>
      <c r="D12972" s="4" t="b">
        <f t="shared" si="3"/>
        <v>1</v>
      </c>
    </row>
    <row r="12973">
      <c r="A12973" s="3">
        <f t="shared" si="1"/>
        <v>-0.008</v>
      </c>
      <c r="B12973" s="1"/>
      <c r="C12973" s="1"/>
      <c r="D12973" s="4" t="b">
        <f t="shared" si="3"/>
        <v>1</v>
      </c>
    </row>
    <row r="12974">
      <c r="A12974" s="3">
        <f t="shared" si="1"/>
        <v>-0.008</v>
      </c>
      <c r="B12974" s="1"/>
      <c r="C12974" s="1"/>
      <c r="D12974" s="4" t="b">
        <f t="shared" si="3"/>
        <v>1</v>
      </c>
    </row>
    <row r="12975">
      <c r="A12975" s="3">
        <f t="shared" si="1"/>
        <v>-0.008</v>
      </c>
      <c r="B12975" s="1"/>
      <c r="C12975" s="1"/>
      <c r="D12975" s="4" t="b">
        <f t="shared" si="3"/>
        <v>1</v>
      </c>
    </row>
    <row r="12976">
      <c r="A12976" s="3">
        <f t="shared" si="1"/>
        <v>-0.008</v>
      </c>
      <c r="B12976" s="1"/>
      <c r="C12976" s="1"/>
      <c r="D12976" s="4" t="b">
        <f t="shared" si="3"/>
        <v>1</v>
      </c>
    </row>
    <row r="12977">
      <c r="A12977" s="3">
        <f t="shared" si="1"/>
        <v>-0.008</v>
      </c>
      <c r="B12977" s="1"/>
      <c r="C12977" s="1"/>
      <c r="D12977" s="4" t="b">
        <f t="shared" si="3"/>
        <v>1</v>
      </c>
    </row>
    <row r="12978">
      <c r="A12978" s="3">
        <f t="shared" si="1"/>
        <v>-0.008</v>
      </c>
      <c r="B12978" s="1"/>
      <c r="C12978" s="1"/>
      <c r="D12978" s="4" t="b">
        <f t="shared" si="3"/>
        <v>1</v>
      </c>
    </row>
    <row r="12979">
      <c r="A12979" s="3">
        <f t="shared" si="1"/>
        <v>-0.008</v>
      </c>
      <c r="B12979" s="1"/>
      <c r="C12979" s="1"/>
      <c r="D12979" s="4" t="b">
        <f t="shared" si="3"/>
        <v>1</v>
      </c>
    </row>
    <row r="12980">
      <c r="A12980" s="3">
        <f t="shared" si="1"/>
        <v>-0.008</v>
      </c>
      <c r="B12980" s="1"/>
      <c r="C12980" s="1"/>
      <c r="D12980" s="4" t="b">
        <f t="shared" si="3"/>
        <v>1</v>
      </c>
    </row>
    <row r="12981">
      <c r="A12981" s="3">
        <f t="shared" si="1"/>
        <v>-0.008</v>
      </c>
      <c r="B12981" s="1"/>
      <c r="C12981" s="1"/>
      <c r="D12981" s="4" t="b">
        <f t="shared" si="3"/>
        <v>1</v>
      </c>
    </row>
    <row r="12982">
      <c r="A12982" s="3">
        <f t="shared" si="1"/>
        <v>-0.008</v>
      </c>
      <c r="B12982" s="1"/>
      <c r="C12982" s="1"/>
      <c r="D12982" s="4" t="b">
        <f t="shared" si="3"/>
        <v>1</v>
      </c>
    </row>
    <row r="12983">
      <c r="A12983" s="3">
        <f t="shared" si="1"/>
        <v>-0.008</v>
      </c>
      <c r="B12983" s="1"/>
      <c r="C12983" s="1"/>
      <c r="D12983" s="4" t="b">
        <f t="shared" si="3"/>
        <v>1</v>
      </c>
    </row>
    <row r="12984">
      <c r="A12984" s="3">
        <f t="shared" si="1"/>
        <v>-0.008</v>
      </c>
      <c r="B12984" s="1"/>
      <c r="C12984" s="1"/>
      <c r="D12984" s="4" t="b">
        <f t="shared" si="3"/>
        <v>1</v>
      </c>
    </row>
    <row r="12985">
      <c r="A12985" s="3">
        <f t="shared" si="1"/>
        <v>-0.008</v>
      </c>
      <c r="B12985" s="1"/>
      <c r="C12985" s="1"/>
      <c r="D12985" s="4" t="b">
        <f t="shared" si="3"/>
        <v>1</v>
      </c>
    </row>
    <row r="12986">
      <c r="A12986" s="3">
        <f t="shared" si="1"/>
        <v>-0.008</v>
      </c>
      <c r="B12986" s="1"/>
      <c r="C12986" s="1"/>
      <c r="D12986" s="4" t="b">
        <f t="shared" si="3"/>
        <v>1</v>
      </c>
    </row>
    <row r="12987">
      <c r="A12987" s="3">
        <f t="shared" si="1"/>
        <v>-0.008</v>
      </c>
      <c r="B12987" s="1"/>
      <c r="C12987" s="1"/>
      <c r="D12987" s="4" t="b">
        <f t="shared" si="3"/>
        <v>1</v>
      </c>
    </row>
    <row r="12988">
      <c r="A12988" s="3">
        <f t="shared" si="1"/>
        <v>-0.008</v>
      </c>
      <c r="B12988" s="1"/>
      <c r="C12988" s="1"/>
      <c r="D12988" s="4" t="b">
        <f t="shared" si="3"/>
        <v>1</v>
      </c>
    </row>
    <row r="12989">
      <c r="A12989" s="3">
        <f t="shared" si="1"/>
        <v>-0.008</v>
      </c>
      <c r="B12989" s="1"/>
      <c r="C12989" s="1"/>
      <c r="D12989" s="4" t="b">
        <f t="shared" si="3"/>
        <v>1</v>
      </c>
    </row>
    <row r="12990">
      <c r="A12990" s="3">
        <f t="shared" si="1"/>
        <v>-0.008</v>
      </c>
      <c r="B12990" s="1"/>
      <c r="C12990" s="1"/>
      <c r="D12990" s="4" t="b">
        <f t="shared" si="3"/>
        <v>1</v>
      </c>
    </row>
    <row r="12991">
      <c r="A12991" s="3">
        <f t="shared" si="1"/>
        <v>-0.008</v>
      </c>
      <c r="B12991" s="1"/>
      <c r="C12991" s="1"/>
      <c r="D12991" s="4" t="b">
        <f t="shared" si="3"/>
        <v>1</v>
      </c>
    </row>
    <row r="12992">
      <c r="A12992" s="3">
        <f t="shared" si="1"/>
        <v>-0.008</v>
      </c>
      <c r="B12992" s="1"/>
      <c r="C12992" s="1"/>
      <c r="D12992" s="4" t="b">
        <f t="shared" si="3"/>
        <v>1</v>
      </c>
    </row>
    <row r="12993">
      <c r="A12993" s="3">
        <f t="shared" si="1"/>
        <v>-0.008</v>
      </c>
      <c r="B12993" s="1"/>
      <c r="C12993" s="1"/>
      <c r="D12993" s="4" t="b">
        <f t="shared" si="3"/>
        <v>1</v>
      </c>
    </row>
    <row r="12994">
      <c r="A12994" s="3">
        <f t="shared" si="1"/>
        <v>-0.008</v>
      </c>
      <c r="B12994" s="1"/>
      <c r="C12994" s="1"/>
      <c r="D12994" s="4" t="b">
        <f t="shared" si="3"/>
        <v>1</v>
      </c>
    </row>
    <row r="12995">
      <c r="A12995" s="3">
        <f t="shared" si="1"/>
        <v>-0.008</v>
      </c>
      <c r="B12995" s="1"/>
      <c r="C12995" s="1"/>
      <c r="D12995" s="4" t="b">
        <f t="shared" si="3"/>
        <v>1</v>
      </c>
    </row>
    <row r="12996">
      <c r="A12996" s="3">
        <f t="shared" si="1"/>
        <v>-0.008</v>
      </c>
      <c r="B12996" s="1"/>
      <c r="C12996" s="1"/>
      <c r="D12996" s="4" t="b">
        <f t="shared" si="3"/>
        <v>1</v>
      </c>
    </row>
    <row r="12997">
      <c r="A12997" s="3">
        <f t="shared" si="1"/>
        <v>-0.008</v>
      </c>
      <c r="B12997" s="1"/>
      <c r="C12997" s="1"/>
      <c r="D12997" s="4" t="b">
        <f t="shared" si="3"/>
        <v>1</v>
      </c>
    </row>
    <row r="12998">
      <c r="A12998" s="3">
        <f t="shared" si="1"/>
        <v>-0.008</v>
      </c>
      <c r="B12998" s="1"/>
      <c r="C12998" s="1"/>
      <c r="D12998" s="4" t="b">
        <f t="shared" si="3"/>
        <v>1</v>
      </c>
    </row>
    <row r="12999">
      <c r="A12999" s="3">
        <f t="shared" si="1"/>
        <v>-0.008</v>
      </c>
      <c r="B12999" s="1"/>
      <c r="C12999" s="1"/>
      <c r="D12999" s="4" t="b">
        <f t="shared" si="3"/>
        <v>1</v>
      </c>
    </row>
    <row r="13000">
      <c r="A13000" s="3">
        <f t="shared" si="1"/>
        <v>-0.008</v>
      </c>
      <c r="B13000" s="1"/>
      <c r="C13000" s="1"/>
      <c r="D13000" s="4" t="b">
        <f t="shared" si="3"/>
        <v>1</v>
      </c>
    </row>
    <row r="13001">
      <c r="A13001" s="3">
        <f t="shared" si="1"/>
        <v>-0.008</v>
      </c>
      <c r="B13001" s="1"/>
      <c r="C13001" s="1"/>
      <c r="D13001" s="4" t="b">
        <f t="shared" si="3"/>
        <v>1</v>
      </c>
    </row>
    <row r="13002">
      <c r="A13002" s="3">
        <f t="shared" si="1"/>
        <v>-0.008</v>
      </c>
      <c r="B13002" s="1"/>
      <c r="C13002" s="1"/>
      <c r="D13002" s="4" t="b">
        <f t="shared" si="3"/>
        <v>1</v>
      </c>
    </row>
    <row r="13003">
      <c r="A13003" s="3">
        <f t="shared" si="1"/>
        <v>-0.008</v>
      </c>
      <c r="B13003" s="1"/>
      <c r="C13003" s="1"/>
      <c r="D13003" s="4" t="b">
        <f t="shared" si="3"/>
        <v>1</v>
      </c>
    </row>
    <row r="13004">
      <c r="A13004" s="3">
        <f t="shared" si="1"/>
        <v>-0.008</v>
      </c>
      <c r="B13004" s="1"/>
      <c r="C13004" s="1"/>
      <c r="D13004" s="4" t="b">
        <f t="shared" si="3"/>
        <v>1</v>
      </c>
    </row>
    <row r="13005">
      <c r="A13005" s="3">
        <f t="shared" si="1"/>
        <v>-0.008</v>
      </c>
      <c r="B13005" s="1"/>
      <c r="C13005" s="1"/>
      <c r="D13005" s="4" t="b">
        <f t="shared" si="3"/>
        <v>1</v>
      </c>
    </row>
    <row r="13006">
      <c r="A13006" s="3">
        <f t="shared" si="1"/>
        <v>-0.008</v>
      </c>
      <c r="B13006" s="1"/>
      <c r="C13006" s="1"/>
      <c r="D13006" s="4" t="b">
        <f t="shared" si="3"/>
        <v>1</v>
      </c>
    </row>
    <row r="13007">
      <c r="A13007" s="3">
        <f t="shared" si="1"/>
        <v>-0.008</v>
      </c>
      <c r="B13007" s="1"/>
      <c r="C13007" s="1"/>
      <c r="D13007" s="4" t="b">
        <f t="shared" si="3"/>
        <v>1</v>
      </c>
    </row>
    <row r="13008">
      <c r="A13008" s="3">
        <f t="shared" si="1"/>
        <v>-0.008</v>
      </c>
      <c r="B13008" s="1"/>
      <c r="C13008" s="1"/>
      <c r="D13008" s="4" t="b">
        <f t="shared" si="3"/>
        <v>1</v>
      </c>
    </row>
    <row r="13009">
      <c r="A13009" s="3">
        <f t="shared" si="1"/>
        <v>-0.008</v>
      </c>
      <c r="B13009" s="1"/>
      <c r="C13009" s="1"/>
      <c r="D13009" s="4" t="b">
        <f t="shared" si="3"/>
        <v>1</v>
      </c>
    </row>
    <row r="13010">
      <c r="A13010" s="3">
        <f t="shared" si="1"/>
        <v>-0.008</v>
      </c>
      <c r="B13010" s="1"/>
      <c r="C13010" s="1"/>
      <c r="D13010" s="4" t="b">
        <f t="shared" si="3"/>
        <v>1</v>
      </c>
    </row>
    <row r="13011">
      <c r="A13011" s="3">
        <f t="shared" si="1"/>
        <v>-0.008</v>
      </c>
      <c r="B13011" s="1"/>
      <c r="C13011" s="1"/>
      <c r="D13011" s="4" t="b">
        <f t="shared" si="3"/>
        <v>1</v>
      </c>
    </row>
    <row r="13012">
      <c r="A13012" s="3">
        <f t="shared" si="1"/>
        <v>-0.008</v>
      </c>
      <c r="B13012" s="1"/>
      <c r="C13012" s="1"/>
      <c r="D13012" s="4" t="b">
        <f t="shared" si="3"/>
        <v>1</v>
      </c>
    </row>
    <row r="13013">
      <c r="A13013" s="3">
        <f t="shared" si="1"/>
        <v>-0.008</v>
      </c>
      <c r="B13013" s="1"/>
      <c r="C13013" s="1"/>
      <c r="D13013" s="4" t="b">
        <f t="shared" si="3"/>
        <v>1</v>
      </c>
    </row>
    <row r="13014">
      <c r="A13014" s="3">
        <f t="shared" si="1"/>
        <v>-0.008</v>
      </c>
      <c r="B13014" s="1"/>
      <c r="C13014" s="1"/>
      <c r="D13014" s="4" t="b">
        <f t="shared" si="3"/>
        <v>1</v>
      </c>
    </row>
    <row r="13015">
      <c r="A13015" s="3">
        <f t="shared" si="1"/>
        <v>-0.008</v>
      </c>
      <c r="B13015" s="1"/>
      <c r="C13015" s="1"/>
      <c r="D13015" s="4" t="b">
        <f t="shared" si="3"/>
        <v>1</v>
      </c>
    </row>
    <row r="13016">
      <c r="A13016" s="3">
        <f t="shared" si="1"/>
        <v>-0.008</v>
      </c>
      <c r="B13016" s="1"/>
      <c r="C13016" s="1"/>
      <c r="D13016" s="4" t="b">
        <f t="shared" si="3"/>
        <v>1</v>
      </c>
    </row>
    <row r="13017">
      <c r="A13017" s="3">
        <f t="shared" si="1"/>
        <v>-0.008</v>
      </c>
      <c r="B13017" s="1"/>
      <c r="C13017" s="1"/>
      <c r="D13017" s="4" t="b">
        <f t="shared" si="3"/>
        <v>1</v>
      </c>
    </row>
    <row r="13018">
      <c r="A13018" s="3">
        <f t="shared" si="1"/>
        <v>-0.008</v>
      </c>
      <c r="B13018" s="1"/>
      <c r="C13018" s="1"/>
      <c r="D13018" s="4" t="b">
        <f t="shared" si="3"/>
        <v>1</v>
      </c>
    </row>
    <row r="13019">
      <c r="A13019" s="3">
        <f t="shared" si="1"/>
        <v>-0.008</v>
      </c>
      <c r="B13019" s="1"/>
      <c r="C13019" s="1"/>
      <c r="D13019" s="4" t="b">
        <f t="shared" si="3"/>
        <v>1</v>
      </c>
    </row>
    <row r="13020">
      <c r="A13020" s="3">
        <f t="shared" si="1"/>
        <v>-0.008</v>
      </c>
      <c r="B13020" s="1"/>
      <c r="C13020" s="1"/>
      <c r="D13020" s="4" t="b">
        <f t="shared" si="3"/>
        <v>1</v>
      </c>
    </row>
    <row r="13021">
      <c r="A13021" s="3">
        <f t="shared" si="1"/>
        <v>-0.008</v>
      </c>
      <c r="B13021" s="1"/>
      <c r="C13021" s="1"/>
      <c r="D13021" s="4" t="b">
        <f t="shared" si="3"/>
        <v>1</v>
      </c>
    </row>
    <row r="13022">
      <c r="A13022" s="3">
        <f t="shared" si="1"/>
        <v>-0.008</v>
      </c>
      <c r="B13022" s="1"/>
      <c r="C13022" s="1"/>
      <c r="D13022" s="4" t="b">
        <f t="shared" si="3"/>
        <v>1</v>
      </c>
    </row>
    <row r="13023">
      <c r="A13023" s="3">
        <f t="shared" si="1"/>
        <v>-0.008</v>
      </c>
      <c r="B13023" s="1"/>
      <c r="C13023" s="1"/>
      <c r="D13023" s="4" t="b">
        <f t="shared" si="3"/>
        <v>1</v>
      </c>
    </row>
    <row r="13024">
      <c r="A13024" s="3">
        <f t="shared" si="1"/>
        <v>-0.008</v>
      </c>
      <c r="B13024" s="1"/>
      <c r="C13024" s="1"/>
      <c r="D13024" s="4" t="b">
        <f t="shared" si="3"/>
        <v>1</v>
      </c>
    </row>
    <row r="13025">
      <c r="A13025" s="3">
        <f t="shared" si="1"/>
        <v>-0.008</v>
      </c>
      <c r="B13025" s="1"/>
      <c r="C13025" s="1"/>
      <c r="D13025" s="4" t="b">
        <f t="shared" si="3"/>
        <v>1</v>
      </c>
    </row>
    <row r="13026">
      <c r="A13026" s="3">
        <f t="shared" si="1"/>
        <v>-0.008</v>
      </c>
      <c r="B13026" s="1"/>
      <c r="C13026" s="1"/>
      <c r="D13026" s="4" t="b">
        <f t="shared" si="3"/>
        <v>1</v>
      </c>
    </row>
    <row r="13027">
      <c r="A13027" s="3">
        <f t="shared" si="1"/>
        <v>-0.008</v>
      </c>
      <c r="B13027" s="1"/>
      <c r="C13027" s="1"/>
      <c r="D13027" s="4" t="b">
        <f t="shared" si="3"/>
        <v>1</v>
      </c>
    </row>
    <row r="13028">
      <c r="A13028" s="3">
        <f t="shared" si="1"/>
        <v>-0.008</v>
      </c>
      <c r="B13028" s="1"/>
      <c r="C13028" s="1"/>
      <c r="D13028" s="4" t="b">
        <f t="shared" si="3"/>
        <v>1</v>
      </c>
    </row>
    <row r="13029">
      <c r="A13029" s="3">
        <f t="shared" si="1"/>
        <v>-0.008</v>
      </c>
      <c r="B13029" s="1"/>
      <c r="C13029" s="1"/>
      <c r="D13029" s="4" t="b">
        <f t="shared" si="3"/>
        <v>1</v>
      </c>
    </row>
    <row r="13030">
      <c r="A13030" s="3">
        <f t="shared" si="1"/>
        <v>-0.008</v>
      </c>
      <c r="B13030" s="1"/>
      <c r="C13030" s="1"/>
      <c r="D13030" s="4" t="b">
        <f t="shared" si="3"/>
        <v>1</v>
      </c>
    </row>
    <row r="13031">
      <c r="A13031" s="3">
        <f t="shared" si="1"/>
        <v>-0.008</v>
      </c>
      <c r="B13031" s="1"/>
      <c r="C13031" s="1"/>
      <c r="D13031" s="4" t="b">
        <f t="shared" si="3"/>
        <v>1</v>
      </c>
    </row>
    <row r="13032">
      <c r="A13032" s="3">
        <f t="shared" si="1"/>
        <v>-0.008</v>
      </c>
      <c r="B13032" s="1"/>
      <c r="C13032" s="1"/>
      <c r="D13032" s="4" t="b">
        <f t="shared" si="3"/>
        <v>1</v>
      </c>
    </row>
    <row r="13033">
      <c r="A13033" s="3">
        <f t="shared" si="1"/>
        <v>-0.008</v>
      </c>
      <c r="B13033" s="1"/>
      <c r="C13033" s="1"/>
      <c r="D13033" s="4" t="b">
        <f t="shared" si="3"/>
        <v>1</v>
      </c>
    </row>
    <row r="13034">
      <c r="A13034" s="3">
        <f t="shared" si="1"/>
        <v>-0.008</v>
      </c>
      <c r="B13034" s="1"/>
      <c r="C13034" s="1"/>
      <c r="D13034" s="4" t="b">
        <f t="shared" si="3"/>
        <v>1</v>
      </c>
    </row>
    <row r="13035">
      <c r="A13035" s="3">
        <f t="shared" si="1"/>
        <v>-0.008</v>
      </c>
      <c r="B13035" s="1"/>
      <c r="C13035" s="1"/>
      <c r="D13035" s="4" t="b">
        <f t="shared" si="3"/>
        <v>1</v>
      </c>
    </row>
    <row r="13036">
      <c r="A13036" s="3">
        <f t="shared" si="1"/>
        <v>-0.008</v>
      </c>
      <c r="B13036" s="1"/>
      <c r="C13036" s="1"/>
      <c r="D13036" s="4" t="b">
        <f t="shared" si="3"/>
        <v>1</v>
      </c>
    </row>
    <row r="13037">
      <c r="A13037" s="3">
        <f t="shared" si="1"/>
        <v>-0.008</v>
      </c>
      <c r="B13037" s="1"/>
      <c r="C13037" s="1"/>
      <c r="D13037" s="4" t="b">
        <f t="shared" si="3"/>
        <v>1</v>
      </c>
    </row>
    <row r="13038">
      <c r="A13038" s="3">
        <f t="shared" si="1"/>
        <v>-0.008</v>
      </c>
      <c r="B13038" s="1"/>
      <c r="C13038" s="1"/>
      <c r="D13038" s="4" t="b">
        <f t="shared" si="3"/>
        <v>1</v>
      </c>
    </row>
    <row r="13039">
      <c r="A13039" s="3">
        <f t="shared" si="1"/>
        <v>-0.008</v>
      </c>
      <c r="B13039" s="1"/>
      <c r="C13039" s="1"/>
      <c r="D13039" s="4" t="b">
        <f t="shared" si="3"/>
        <v>1</v>
      </c>
    </row>
    <row r="13040">
      <c r="A13040" s="3">
        <f t="shared" si="1"/>
        <v>-0.008</v>
      </c>
      <c r="B13040" s="1"/>
      <c r="C13040" s="1"/>
      <c r="D13040" s="4" t="b">
        <f t="shared" si="3"/>
        <v>1</v>
      </c>
    </row>
    <row r="13041">
      <c r="A13041" s="3">
        <f t="shared" si="1"/>
        <v>-0.008</v>
      </c>
      <c r="B13041" s="1"/>
      <c r="C13041" s="1"/>
      <c r="D13041" s="4" t="b">
        <f t="shared" si="3"/>
        <v>1</v>
      </c>
    </row>
    <row r="13042">
      <c r="A13042" s="3">
        <f t="shared" si="1"/>
        <v>-0.008</v>
      </c>
      <c r="B13042" s="1"/>
      <c r="C13042" s="1"/>
      <c r="D13042" s="4" t="b">
        <f t="shared" si="3"/>
        <v>1</v>
      </c>
    </row>
    <row r="13043">
      <c r="A13043" s="3">
        <f t="shared" si="1"/>
        <v>-0.008</v>
      </c>
      <c r="B13043" s="1"/>
      <c r="C13043" s="1"/>
      <c r="D13043" s="4" t="b">
        <f t="shared" si="3"/>
        <v>1</v>
      </c>
    </row>
    <row r="13044">
      <c r="A13044" s="3">
        <f t="shared" si="1"/>
        <v>-0.008</v>
      </c>
      <c r="B13044" s="1"/>
      <c r="C13044" s="1"/>
      <c r="D13044" s="4" t="b">
        <f t="shared" si="3"/>
        <v>1</v>
      </c>
    </row>
    <row r="13045">
      <c r="A13045" s="3">
        <f t="shared" si="1"/>
        <v>-0.008</v>
      </c>
      <c r="B13045" s="1"/>
      <c r="C13045" s="1"/>
      <c r="D13045" s="4" t="b">
        <f t="shared" si="3"/>
        <v>1</v>
      </c>
    </row>
    <row r="13046">
      <c r="A13046" s="3">
        <f t="shared" si="1"/>
        <v>-0.008</v>
      </c>
      <c r="B13046" s="1"/>
      <c r="C13046" s="1"/>
      <c r="D13046" s="4" t="b">
        <f t="shared" si="3"/>
        <v>1</v>
      </c>
    </row>
    <row r="13047">
      <c r="A13047" s="3">
        <f t="shared" si="1"/>
        <v>-0.008</v>
      </c>
      <c r="B13047" s="1"/>
      <c r="C13047" s="1"/>
      <c r="D13047" s="4" t="b">
        <f t="shared" si="3"/>
        <v>1</v>
      </c>
    </row>
    <row r="13048">
      <c r="A13048" s="3">
        <f t="shared" si="1"/>
        <v>-0.008</v>
      </c>
      <c r="B13048" s="1"/>
      <c r="C13048" s="1"/>
      <c r="D13048" s="4" t="b">
        <f t="shared" si="3"/>
        <v>1</v>
      </c>
    </row>
    <row r="13049">
      <c r="A13049" s="3">
        <f t="shared" si="1"/>
        <v>-0.008</v>
      </c>
      <c r="B13049" s="1"/>
      <c r="C13049" s="1"/>
      <c r="D13049" s="4" t="b">
        <f t="shared" si="3"/>
        <v>1</v>
      </c>
    </row>
    <row r="13050">
      <c r="A13050" s="3">
        <f t="shared" si="1"/>
        <v>-0.008</v>
      </c>
      <c r="B13050" s="1"/>
      <c r="C13050" s="1"/>
      <c r="D13050" s="4" t="b">
        <f t="shared" si="3"/>
        <v>1</v>
      </c>
    </row>
    <row r="13051">
      <c r="A13051" s="3">
        <f t="shared" si="1"/>
        <v>-0.008</v>
      </c>
      <c r="B13051" s="1"/>
      <c r="C13051" s="1"/>
      <c r="D13051" s="4" t="b">
        <f t="shared" si="3"/>
        <v>1</v>
      </c>
    </row>
    <row r="13052">
      <c r="A13052" s="3">
        <f t="shared" si="1"/>
        <v>-0.008</v>
      </c>
      <c r="B13052" s="1"/>
      <c r="C13052" s="1"/>
      <c r="D13052" s="4" t="b">
        <f t="shared" si="3"/>
        <v>1</v>
      </c>
    </row>
    <row r="13053">
      <c r="A13053" s="3">
        <f t="shared" si="1"/>
        <v>-0.008</v>
      </c>
      <c r="B13053" s="1"/>
      <c r="C13053" s="1"/>
      <c r="D13053" s="4" t="b">
        <f t="shared" si="3"/>
        <v>1</v>
      </c>
    </row>
    <row r="13054">
      <c r="A13054" s="3">
        <f t="shared" si="1"/>
        <v>-0.008</v>
      </c>
      <c r="B13054" s="1"/>
      <c r="C13054" s="1"/>
      <c r="D13054" s="4" t="b">
        <f t="shared" si="3"/>
        <v>1</v>
      </c>
    </row>
    <row r="13055">
      <c r="A13055" s="3">
        <f t="shared" si="1"/>
        <v>-0.008</v>
      </c>
      <c r="B13055" s="1"/>
      <c r="C13055" s="1"/>
      <c r="D13055" s="4" t="b">
        <f t="shared" si="3"/>
        <v>1</v>
      </c>
    </row>
    <row r="13056">
      <c r="A13056" s="3">
        <f t="shared" si="1"/>
        <v>-0.008</v>
      </c>
      <c r="B13056" s="1"/>
      <c r="C13056" s="1"/>
      <c r="D13056" s="4" t="b">
        <f t="shared" si="3"/>
        <v>1</v>
      </c>
    </row>
    <row r="13057">
      <c r="A13057" s="3">
        <f t="shared" si="1"/>
        <v>-0.008</v>
      </c>
      <c r="B13057" s="1"/>
      <c r="C13057" s="1"/>
      <c r="D13057" s="4" t="b">
        <f t="shared" si="3"/>
        <v>1</v>
      </c>
    </row>
    <row r="13058">
      <c r="A13058" s="3">
        <f t="shared" si="1"/>
        <v>-0.008</v>
      </c>
      <c r="B13058" s="1"/>
      <c r="C13058" s="1"/>
      <c r="D13058" s="4" t="b">
        <f t="shared" si="3"/>
        <v>1</v>
      </c>
    </row>
    <row r="13059">
      <c r="A13059" s="3">
        <f t="shared" si="1"/>
        <v>-0.008</v>
      </c>
      <c r="B13059" s="1"/>
      <c r="C13059" s="1"/>
      <c r="D13059" s="4" t="b">
        <f t="shared" si="3"/>
        <v>1</v>
      </c>
    </row>
    <row r="13060">
      <c r="A13060" s="3">
        <f t="shared" si="1"/>
        <v>-0.008</v>
      </c>
      <c r="B13060" s="1"/>
      <c r="C13060" s="1"/>
      <c r="D13060" s="4" t="b">
        <f t="shared" si="3"/>
        <v>1</v>
      </c>
    </row>
    <row r="13061">
      <c r="A13061" s="3">
        <f t="shared" si="1"/>
        <v>-0.008</v>
      </c>
      <c r="B13061" s="1"/>
      <c r="C13061" s="1"/>
      <c r="D13061" s="4" t="b">
        <f t="shared" si="3"/>
        <v>1</v>
      </c>
    </row>
    <row r="13062">
      <c r="A13062" s="3">
        <f t="shared" si="1"/>
        <v>-0.008</v>
      </c>
      <c r="B13062" s="1"/>
      <c r="C13062" s="1"/>
      <c r="D13062" s="4" t="b">
        <f t="shared" si="3"/>
        <v>1</v>
      </c>
    </row>
    <row r="13063">
      <c r="A13063" s="3">
        <f t="shared" si="1"/>
        <v>-0.008</v>
      </c>
      <c r="B13063" s="1"/>
      <c r="C13063" s="1"/>
      <c r="D13063" s="4" t="b">
        <f t="shared" si="3"/>
        <v>1</v>
      </c>
    </row>
    <row r="13064">
      <c r="A13064" s="3">
        <f t="shared" si="1"/>
        <v>-0.008</v>
      </c>
      <c r="B13064" s="1"/>
      <c r="C13064" s="1"/>
      <c r="D13064" s="4" t="b">
        <f t="shared" si="3"/>
        <v>1</v>
      </c>
    </row>
    <row r="13065">
      <c r="A13065" s="3">
        <f t="shared" si="1"/>
        <v>-0.008</v>
      </c>
      <c r="B13065" s="1"/>
      <c r="C13065" s="1"/>
      <c r="D13065" s="4" t="b">
        <f t="shared" si="3"/>
        <v>1</v>
      </c>
    </row>
    <row r="13066">
      <c r="A13066" s="3">
        <f t="shared" si="1"/>
        <v>-0.008</v>
      </c>
      <c r="B13066" s="1"/>
      <c r="C13066" s="1"/>
      <c r="D13066" s="4" t="b">
        <f t="shared" si="3"/>
        <v>1</v>
      </c>
    </row>
    <row r="13067">
      <c r="A13067" s="3">
        <f t="shared" si="1"/>
        <v>-0.008</v>
      </c>
      <c r="B13067" s="1"/>
      <c r="C13067" s="1"/>
      <c r="D13067" s="4" t="b">
        <f t="shared" si="3"/>
        <v>1</v>
      </c>
    </row>
    <row r="13068">
      <c r="A13068" s="3">
        <f t="shared" si="1"/>
        <v>-0.008</v>
      </c>
      <c r="B13068" s="1"/>
      <c r="C13068" s="1"/>
      <c r="D13068" s="4" t="b">
        <f t="shared" si="3"/>
        <v>1</v>
      </c>
    </row>
    <row r="13069">
      <c r="A13069" s="3">
        <f t="shared" si="1"/>
        <v>-0.008</v>
      </c>
      <c r="B13069" s="1"/>
      <c r="C13069" s="1"/>
      <c r="D13069" s="4" t="b">
        <f t="shared" si="3"/>
        <v>1</v>
      </c>
    </row>
    <row r="13070">
      <c r="A13070" s="3">
        <f t="shared" si="1"/>
        <v>-0.008</v>
      </c>
      <c r="B13070" s="1"/>
      <c r="C13070" s="1"/>
      <c r="D13070" s="4" t="b">
        <f t="shared" si="3"/>
        <v>1</v>
      </c>
    </row>
    <row r="13071">
      <c r="A13071" s="3">
        <f t="shared" si="1"/>
        <v>-0.008</v>
      </c>
      <c r="B13071" s="1"/>
      <c r="C13071" s="1"/>
      <c r="D13071" s="4" t="b">
        <f t="shared" si="3"/>
        <v>1</v>
      </c>
    </row>
    <row r="13072">
      <c r="A13072" s="3">
        <f t="shared" si="1"/>
        <v>-0.008</v>
      </c>
      <c r="B13072" s="1"/>
      <c r="C13072" s="1"/>
      <c r="D13072" s="4" t="b">
        <f t="shared" si="3"/>
        <v>1</v>
      </c>
    </row>
    <row r="13073">
      <c r="A13073" s="3">
        <f t="shared" si="1"/>
        <v>-0.008</v>
      </c>
      <c r="B13073" s="1"/>
      <c r="C13073" s="1"/>
      <c r="D13073" s="4" t="b">
        <f t="shared" si="3"/>
        <v>1</v>
      </c>
    </row>
    <row r="13074">
      <c r="A13074" s="3">
        <f t="shared" si="1"/>
        <v>-0.008</v>
      </c>
      <c r="B13074" s="1"/>
      <c r="C13074" s="1"/>
      <c r="D13074" s="4" t="b">
        <f t="shared" si="3"/>
        <v>1</v>
      </c>
    </row>
    <row r="13075">
      <c r="A13075" s="3">
        <f t="shared" si="1"/>
        <v>-0.008</v>
      </c>
      <c r="B13075" s="1"/>
      <c r="C13075" s="1"/>
      <c r="D13075" s="4" t="b">
        <f t="shared" si="3"/>
        <v>1</v>
      </c>
    </row>
    <row r="13076">
      <c r="A13076" s="3">
        <f t="shared" si="1"/>
        <v>-0.008</v>
      </c>
      <c r="B13076" s="1"/>
      <c r="C13076" s="1"/>
      <c r="D13076" s="4" t="b">
        <f t="shared" si="3"/>
        <v>1</v>
      </c>
    </row>
    <row r="13077">
      <c r="A13077" s="3">
        <f t="shared" si="1"/>
        <v>-0.008</v>
      </c>
      <c r="B13077" s="1"/>
      <c r="C13077" s="1"/>
      <c r="D13077" s="4" t="b">
        <f t="shared" si="3"/>
        <v>1</v>
      </c>
    </row>
    <row r="13078">
      <c r="A13078" s="3">
        <f t="shared" si="1"/>
        <v>-0.008</v>
      </c>
      <c r="B13078" s="1"/>
      <c r="C13078" s="1"/>
      <c r="D13078" s="4" t="b">
        <f t="shared" si="3"/>
        <v>1</v>
      </c>
    </row>
    <row r="13079">
      <c r="A13079" s="3">
        <f t="shared" si="1"/>
        <v>-0.008</v>
      </c>
      <c r="B13079" s="1"/>
      <c r="C13079" s="1"/>
      <c r="D13079" s="4" t="b">
        <f t="shared" si="3"/>
        <v>1</v>
      </c>
    </row>
    <row r="13080">
      <c r="A13080" s="3">
        <f t="shared" si="1"/>
        <v>-0.008</v>
      </c>
      <c r="B13080" s="1"/>
      <c r="C13080" s="1"/>
      <c r="D13080" s="4" t="b">
        <f t="shared" si="3"/>
        <v>1</v>
      </c>
    </row>
    <row r="13081">
      <c r="A13081" s="3">
        <f t="shared" si="1"/>
        <v>-0.008</v>
      </c>
      <c r="B13081" s="1"/>
      <c r="C13081" s="1"/>
      <c r="D13081" s="4" t="b">
        <f t="shared" si="3"/>
        <v>1</v>
      </c>
    </row>
    <row r="13082">
      <c r="A13082" s="3">
        <f t="shared" si="1"/>
        <v>-0.008</v>
      </c>
      <c r="B13082" s="1"/>
      <c r="C13082" s="1"/>
      <c r="D13082" s="4" t="b">
        <f t="shared" si="3"/>
        <v>1</v>
      </c>
    </row>
    <row r="13083">
      <c r="A13083" s="3">
        <f t="shared" si="1"/>
        <v>-0.008</v>
      </c>
      <c r="B13083" s="1"/>
      <c r="C13083" s="1"/>
      <c r="D13083" s="4" t="b">
        <f t="shared" si="3"/>
        <v>1</v>
      </c>
    </row>
    <row r="13084">
      <c r="A13084" s="3">
        <f t="shared" si="1"/>
        <v>-0.008</v>
      </c>
      <c r="B13084" s="1"/>
      <c r="C13084" s="1"/>
      <c r="D13084" s="4" t="b">
        <f t="shared" si="3"/>
        <v>1</v>
      </c>
    </row>
    <row r="13085">
      <c r="A13085" s="3">
        <f t="shared" si="1"/>
        <v>-0.008</v>
      </c>
      <c r="B13085" s="1"/>
      <c r="C13085" s="1"/>
      <c r="D13085" s="4" t="b">
        <f t="shared" si="3"/>
        <v>1</v>
      </c>
    </row>
    <row r="13086">
      <c r="A13086" s="3">
        <f t="shared" si="1"/>
        <v>-0.008</v>
      </c>
      <c r="B13086" s="1"/>
      <c r="C13086" s="1"/>
      <c r="D13086" s="4" t="b">
        <f t="shared" si="3"/>
        <v>1</v>
      </c>
    </row>
    <row r="13087">
      <c r="A13087" s="3">
        <f t="shared" si="1"/>
        <v>-0.008</v>
      </c>
      <c r="B13087" s="1"/>
      <c r="C13087" s="1"/>
      <c r="D13087" s="4" t="b">
        <f t="shared" si="3"/>
        <v>1</v>
      </c>
    </row>
    <row r="13088">
      <c r="A13088" s="3">
        <f t="shared" si="1"/>
        <v>-0.008</v>
      </c>
      <c r="B13088" s="1"/>
      <c r="C13088" s="1"/>
      <c r="D13088" s="4" t="b">
        <f t="shared" si="3"/>
        <v>1</v>
      </c>
    </row>
    <row r="13089">
      <c r="A13089" s="3">
        <f t="shared" si="1"/>
        <v>-0.008</v>
      </c>
      <c r="B13089" s="1"/>
      <c r="C13089" s="1"/>
      <c r="D13089" s="4" t="b">
        <f t="shared" si="3"/>
        <v>1</v>
      </c>
    </row>
    <row r="13090">
      <c r="A13090" s="3">
        <f t="shared" si="1"/>
        <v>-0.008</v>
      </c>
      <c r="B13090" s="1"/>
      <c r="C13090" s="1"/>
      <c r="D13090" s="4" t="b">
        <f t="shared" si="3"/>
        <v>1</v>
      </c>
    </row>
    <row r="13091">
      <c r="A13091" s="3">
        <f t="shared" si="1"/>
        <v>-0.008</v>
      </c>
      <c r="B13091" s="1"/>
      <c r="C13091" s="1"/>
      <c r="D13091" s="4" t="b">
        <f t="shared" si="3"/>
        <v>1</v>
      </c>
    </row>
    <row r="13092">
      <c r="A13092" s="3">
        <f t="shared" si="1"/>
        <v>-0.008</v>
      </c>
      <c r="B13092" s="1"/>
      <c r="C13092" s="1"/>
      <c r="D13092" s="4" t="b">
        <f t="shared" si="3"/>
        <v>1</v>
      </c>
    </row>
    <row r="13093">
      <c r="A13093" s="3">
        <f t="shared" si="1"/>
        <v>-0.008</v>
      </c>
      <c r="B13093" s="1"/>
      <c r="C13093" s="1"/>
      <c r="D13093" s="4" t="b">
        <f t="shared" si="3"/>
        <v>1</v>
      </c>
    </row>
    <row r="13094">
      <c r="A13094" s="3">
        <f t="shared" si="1"/>
        <v>-0.008</v>
      </c>
      <c r="B13094" s="1"/>
      <c r="C13094" s="1"/>
      <c r="D13094" s="4" t="b">
        <f t="shared" si="3"/>
        <v>1</v>
      </c>
    </row>
    <row r="13095">
      <c r="A13095" s="3">
        <f t="shared" si="1"/>
        <v>-0.008</v>
      </c>
      <c r="B13095" s="1"/>
      <c r="C13095" s="1"/>
      <c r="D13095" s="4" t="b">
        <f t="shared" si="3"/>
        <v>1</v>
      </c>
    </row>
    <row r="13096">
      <c r="A13096" s="3">
        <f t="shared" si="1"/>
        <v>-0.008</v>
      </c>
      <c r="B13096" s="1"/>
      <c r="C13096" s="1"/>
      <c r="D13096" s="4" t="b">
        <f t="shared" si="3"/>
        <v>1</v>
      </c>
    </row>
    <row r="13097">
      <c r="A13097" s="3">
        <f t="shared" si="1"/>
        <v>-0.008</v>
      </c>
      <c r="B13097" s="1"/>
      <c r="C13097" s="1"/>
      <c r="D13097" s="4" t="b">
        <f t="shared" si="3"/>
        <v>1</v>
      </c>
    </row>
    <row r="13098">
      <c r="A13098" s="3">
        <f t="shared" si="1"/>
        <v>-0.008</v>
      </c>
      <c r="B13098" s="1"/>
      <c r="C13098" s="1"/>
      <c r="D13098" s="4" t="b">
        <f t="shared" si="3"/>
        <v>1</v>
      </c>
    </row>
    <row r="13099">
      <c r="A13099" s="3">
        <f t="shared" si="1"/>
        <v>-0.008</v>
      </c>
      <c r="B13099" s="1"/>
      <c r="C13099" s="1"/>
      <c r="D13099" s="4" t="b">
        <f t="shared" si="3"/>
        <v>1</v>
      </c>
    </row>
    <row r="13100">
      <c r="A13100" s="3">
        <f t="shared" si="1"/>
        <v>-0.008</v>
      </c>
      <c r="B13100" s="1"/>
      <c r="C13100" s="1"/>
      <c r="D13100" s="4" t="b">
        <f t="shared" si="3"/>
        <v>1</v>
      </c>
    </row>
    <row r="13101">
      <c r="A13101" s="3">
        <f t="shared" si="1"/>
        <v>-0.008</v>
      </c>
      <c r="B13101" s="1"/>
      <c r="C13101" s="1"/>
      <c r="D13101" s="4" t="b">
        <f t="shared" si="3"/>
        <v>1</v>
      </c>
    </row>
    <row r="13102">
      <c r="A13102" s="3">
        <f t="shared" si="1"/>
        <v>-0.008</v>
      </c>
      <c r="B13102" s="1"/>
      <c r="C13102" s="1"/>
      <c r="D13102" s="4" t="b">
        <f t="shared" si="3"/>
        <v>1</v>
      </c>
    </row>
    <row r="13103">
      <c r="A13103" s="3">
        <f t="shared" si="1"/>
        <v>-0.008</v>
      </c>
      <c r="B13103" s="1"/>
      <c r="C13103" s="1"/>
      <c r="D13103" s="4" t="b">
        <f t="shared" si="3"/>
        <v>1</v>
      </c>
    </row>
    <row r="13104">
      <c r="A13104" s="3">
        <f t="shared" si="1"/>
        <v>-0.008</v>
      </c>
      <c r="B13104" s="1"/>
      <c r="C13104" s="1"/>
      <c r="D13104" s="4" t="b">
        <f t="shared" si="3"/>
        <v>1</v>
      </c>
    </row>
    <row r="13105">
      <c r="A13105" s="3">
        <f t="shared" si="1"/>
        <v>-0.008</v>
      </c>
      <c r="B13105" s="1"/>
      <c r="C13105" s="1"/>
      <c r="D13105" s="4" t="b">
        <f t="shared" si="3"/>
        <v>1</v>
      </c>
    </row>
    <row r="13106">
      <c r="A13106" s="3">
        <f t="shared" si="1"/>
        <v>-0.008</v>
      </c>
      <c r="B13106" s="1"/>
      <c r="C13106" s="1"/>
      <c r="D13106" s="4" t="b">
        <f t="shared" si="3"/>
        <v>1</v>
      </c>
    </row>
    <row r="13107">
      <c r="A13107" s="3">
        <f t="shared" si="1"/>
        <v>-0.008</v>
      </c>
      <c r="B13107" s="1"/>
      <c r="C13107" s="1"/>
      <c r="D13107" s="4" t="b">
        <f t="shared" si="3"/>
        <v>1</v>
      </c>
    </row>
    <row r="13108">
      <c r="A13108" s="3">
        <f t="shared" si="1"/>
        <v>-0.008</v>
      </c>
      <c r="B13108" s="1"/>
      <c r="C13108" s="1"/>
      <c r="D13108" s="4" t="b">
        <f t="shared" si="3"/>
        <v>1</v>
      </c>
    </row>
    <row r="13109">
      <c r="A13109" s="3">
        <f t="shared" si="1"/>
        <v>-0.008</v>
      </c>
      <c r="B13109" s="1"/>
      <c r="C13109" s="1"/>
      <c r="D13109" s="4" t="b">
        <f t="shared" si="3"/>
        <v>1</v>
      </c>
    </row>
    <row r="13110">
      <c r="A13110" s="3">
        <f t="shared" si="1"/>
        <v>-0.008</v>
      </c>
      <c r="B13110" s="1"/>
      <c r="C13110" s="1"/>
      <c r="D13110" s="4" t="b">
        <f t="shared" si="3"/>
        <v>1</v>
      </c>
    </row>
    <row r="13111">
      <c r="A13111" s="3">
        <f t="shared" si="1"/>
        <v>-0.008</v>
      </c>
      <c r="B13111" s="1"/>
      <c r="C13111" s="1"/>
      <c r="D13111" s="4" t="b">
        <f t="shared" si="3"/>
        <v>1</v>
      </c>
    </row>
    <row r="13112">
      <c r="A13112" s="3">
        <f t="shared" si="1"/>
        <v>-0.008</v>
      </c>
      <c r="B13112" s="1"/>
      <c r="C13112" s="1"/>
      <c r="D13112" s="4" t="b">
        <f t="shared" si="3"/>
        <v>1</v>
      </c>
    </row>
    <row r="13113">
      <c r="A13113" s="3">
        <f t="shared" si="1"/>
        <v>-0.008</v>
      </c>
      <c r="B13113" s="1"/>
      <c r="C13113" s="1"/>
      <c r="D13113" s="4" t="b">
        <f t="shared" si="3"/>
        <v>1</v>
      </c>
    </row>
    <row r="13114">
      <c r="A13114" s="3">
        <f t="shared" si="1"/>
        <v>-0.008</v>
      </c>
      <c r="B13114" s="1"/>
      <c r="C13114" s="1"/>
      <c r="D13114" s="4" t="b">
        <f t="shared" si="3"/>
        <v>1</v>
      </c>
    </row>
    <row r="13115">
      <c r="A13115" s="3">
        <f t="shared" si="1"/>
        <v>-0.008</v>
      </c>
      <c r="B13115" s="1"/>
      <c r="C13115" s="1"/>
      <c r="D13115" s="4" t="b">
        <f t="shared" si="3"/>
        <v>1</v>
      </c>
    </row>
    <row r="13116">
      <c r="A13116" s="3">
        <f t="shared" si="1"/>
        <v>-0.008</v>
      </c>
      <c r="B13116" s="1"/>
      <c r="C13116" s="1"/>
      <c r="D13116" s="4" t="b">
        <f t="shared" si="3"/>
        <v>1</v>
      </c>
    </row>
    <row r="13117">
      <c r="A13117" s="3">
        <f t="shared" si="1"/>
        <v>-0.008</v>
      </c>
      <c r="B13117" s="1"/>
      <c r="C13117" s="1"/>
      <c r="D13117" s="4" t="b">
        <f t="shared" si="3"/>
        <v>1</v>
      </c>
    </row>
    <row r="13118">
      <c r="A13118" s="3">
        <f t="shared" si="1"/>
        <v>-0.008</v>
      </c>
      <c r="B13118" s="1"/>
      <c r="C13118" s="1"/>
      <c r="D13118" s="4" t="b">
        <f t="shared" si="3"/>
        <v>1</v>
      </c>
    </row>
    <row r="13119">
      <c r="A13119" s="3">
        <f t="shared" si="1"/>
        <v>-0.008</v>
      </c>
      <c r="B13119" s="1"/>
      <c r="C13119" s="1"/>
      <c r="D13119" s="4" t="b">
        <f t="shared" si="3"/>
        <v>1</v>
      </c>
    </row>
    <row r="13120">
      <c r="A13120" s="3">
        <f t="shared" si="1"/>
        <v>-0.008</v>
      </c>
      <c r="B13120" s="1"/>
      <c r="C13120" s="1"/>
      <c r="D13120" s="4" t="b">
        <f t="shared" si="3"/>
        <v>1</v>
      </c>
    </row>
    <row r="13121">
      <c r="A13121" s="3">
        <f t="shared" si="1"/>
        <v>-0.008</v>
      </c>
      <c r="B13121" s="1"/>
      <c r="C13121" s="1"/>
      <c r="D13121" s="4" t="b">
        <f t="shared" si="3"/>
        <v>1</v>
      </c>
    </row>
    <row r="13122">
      <c r="A13122" s="3">
        <f t="shared" si="1"/>
        <v>-0.008</v>
      </c>
      <c r="B13122" s="1"/>
      <c r="C13122" s="1"/>
      <c r="D13122" s="4" t="b">
        <f t="shared" si="3"/>
        <v>1</v>
      </c>
    </row>
    <row r="13123">
      <c r="A13123" s="3">
        <f t="shared" si="1"/>
        <v>-0.008</v>
      </c>
      <c r="B13123" s="1"/>
      <c r="C13123" s="1"/>
      <c r="D13123" s="4" t="b">
        <f t="shared" si="3"/>
        <v>1</v>
      </c>
    </row>
    <row r="13124">
      <c r="A13124" s="3">
        <f t="shared" si="1"/>
        <v>-0.008</v>
      </c>
      <c r="B13124" s="1"/>
      <c r="C13124" s="1"/>
      <c r="D13124" s="4" t="b">
        <f t="shared" si="3"/>
        <v>1</v>
      </c>
    </row>
    <row r="13125">
      <c r="A13125" s="3">
        <f t="shared" si="1"/>
        <v>-0.008</v>
      </c>
      <c r="B13125" s="1"/>
      <c r="C13125" s="1"/>
      <c r="D13125" s="4" t="b">
        <f t="shared" si="3"/>
        <v>1</v>
      </c>
    </row>
    <row r="13126">
      <c r="A13126" s="3">
        <f t="shared" si="1"/>
        <v>-0.008</v>
      </c>
      <c r="B13126" s="1"/>
      <c r="C13126" s="1"/>
      <c r="D13126" s="4" t="b">
        <f t="shared" si="3"/>
        <v>1</v>
      </c>
    </row>
    <row r="13127">
      <c r="A13127" s="3">
        <f t="shared" si="1"/>
        <v>-0.008</v>
      </c>
      <c r="B13127" s="1"/>
      <c r="C13127" s="1"/>
      <c r="D13127" s="4" t="b">
        <f t="shared" si="3"/>
        <v>1</v>
      </c>
    </row>
    <row r="13128">
      <c r="A13128" s="3">
        <f t="shared" si="1"/>
        <v>-0.008</v>
      </c>
      <c r="B13128" s="1"/>
      <c r="C13128" s="1"/>
      <c r="D13128" s="4" t="b">
        <f t="shared" si="3"/>
        <v>1</v>
      </c>
    </row>
    <row r="13129">
      <c r="A13129" s="3">
        <f t="shared" si="1"/>
        <v>-0.008</v>
      </c>
      <c r="B13129" s="1"/>
      <c r="C13129" s="1"/>
      <c r="D13129" s="4" t="b">
        <f t="shared" si="3"/>
        <v>1</v>
      </c>
    </row>
    <row r="13130">
      <c r="A13130" s="3">
        <f t="shared" si="1"/>
        <v>-0.008</v>
      </c>
      <c r="B13130" s="1"/>
      <c r="C13130" s="1"/>
      <c r="D13130" s="4" t="b">
        <f t="shared" si="3"/>
        <v>1</v>
      </c>
    </row>
    <row r="13131">
      <c r="A13131" s="3">
        <f t="shared" si="1"/>
        <v>-0.008</v>
      </c>
      <c r="B13131" s="1"/>
      <c r="C13131" s="1"/>
      <c r="D13131" s="4" t="b">
        <f t="shared" si="3"/>
        <v>1</v>
      </c>
    </row>
    <row r="13132">
      <c r="A13132" s="3">
        <f t="shared" si="1"/>
        <v>-0.008</v>
      </c>
      <c r="B13132" s="1"/>
      <c r="C13132" s="1"/>
      <c r="D13132" s="4" t="b">
        <f t="shared" si="3"/>
        <v>1</v>
      </c>
    </row>
    <row r="13133">
      <c r="A13133" s="3">
        <f t="shared" si="1"/>
        <v>-0.008</v>
      </c>
      <c r="B13133" s="1"/>
      <c r="C13133" s="1"/>
      <c r="D13133" s="4" t="b">
        <f t="shared" si="3"/>
        <v>1</v>
      </c>
    </row>
    <row r="13134">
      <c r="A13134" s="3">
        <f t="shared" si="1"/>
        <v>-0.008</v>
      </c>
      <c r="B13134" s="1"/>
      <c r="C13134" s="1"/>
      <c r="D13134" s="4" t="b">
        <f t="shared" si="3"/>
        <v>1</v>
      </c>
    </row>
    <row r="13135">
      <c r="A13135" s="3">
        <f t="shared" si="1"/>
        <v>-0.008</v>
      </c>
      <c r="B13135" s="1"/>
      <c r="C13135" s="1"/>
      <c r="D13135" s="4" t="b">
        <f t="shared" si="3"/>
        <v>1</v>
      </c>
    </row>
    <row r="13136">
      <c r="A13136" s="3">
        <f t="shared" si="1"/>
        <v>-0.008</v>
      </c>
      <c r="B13136" s="1"/>
      <c r="C13136" s="1"/>
      <c r="D13136" s="4" t="b">
        <f t="shared" si="3"/>
        <v>1</v>
      </c>
    </row>
    <row r="13137">
      <c r="A13137" s="3">
        <f t="shared" si="1"/>
        <v>-0.008</v>
      </c>
      <c r="B13137" s="1"/>
      <c r="C13137" s="1"/>
      <c r="D13137" s="4" t="b">
        <f t="shared" si="3"/>
        <v>1</v>
      </c>
    </row>
    <row r="13138">
      <c r="A13138" s="3">
        <f t="shared" si="1"/>
        <v>-0.008</v>
      </c>
      <c r="B13138" s="1"/>
      <c r="C13138" s="1"/>
      <c r="D13138" s="4" t="b">
        <f t="shared" si="3"/>
        <v>1</v>
      </c>
    </row>
    <row r="13139">
      <c r="A13139" s="3">
        <f t="shared" si="1"/>
        <v>-0.008</v>
      </c>
      <c r="B13139" s="1"/>
      <c r="C13139" s="1"/>
      <c r="D13139" s="4" t="b">
        <f t="shared" si="3"/>
        <v>1</v>
      </c>
    </row>
    <row r="13140">
      <c r="A13140" s="3">
        <f t="shared" si="1"/>
        <v>-0.008</v>
      </c>
      <c r="B13140" s="1"/>
      <c r="C13140" s="1"/>
      <c r="D13140" s="4" t="b">
        <f t="shared" si="3"/>
        <v>1</v>
      </c>
    </row>
    <row r="13141">
      <c r="A13141" s="3">
        <f t="shared" si="1"/>
        <v>-0.008</v>
      </c>
      <c r="B13141" s="1"/>
      <c r="C13141" s="1"/>
      <c r="D13141" s="4" t="b">
        <f t="shared" si="3"/>
        <v>1</v>
      </c>
    </row>
    <row r="13142">
      <c r="A13142" s="3">
        <f t="shared" si="1"/>
        <v>-0.008</v>
      </c>
      <c r="B13142" s="1"/>
      <c r="C13142" s="1"/>
      <c r="D13142" s="4" t="b">
        <f t="shared" si="3"/>
        <v>1</v>
      </c>
    </row>
    <row r="13143">
      <c r="A13143" s="3">
        <f t="shared" si="1"/>
        <v>-0.008</v>
      </c>
      <c r="B13143" s="1"/>
      <c r="C13143" s="1"/>
      <c r="D13143" s="4" t="b">
        <f t="shared" si="3"/>
        <v>1</v>
      </c>
    </row>
    <row r="13144">
      <c r="A13144" s="3">
        <f t="shared" si="1"/>
        <v>-0.008</v>
      </c>
      <c r="B13144" s="1"/>
      <c r="C13144" s="1"/>
      <c r="D13144" s="4" t="b">
        <f t="shared" si="3"/>
        <v>1</v>
      </c>
    </row>
    <row r="13145">
      <c r="A13145" s="3">
        <f t="shared" si="1"/>
        <v>-0.008</v>
      </c>
      <c r="B13145" s="1"/>
      <c r="C13145" s="1"/>
      <c r="D13145" s="4" t="b">
        <f t="shared" si="3"/>
        <v>1</v>
      </c>
    </row>
    <row r="13146">
      <c r="A13146" s="3">
        <f t="shared" si="1"/>
        <v>-0.008</v>
      </c>
      <c r="B13146" s="1"/>
      <c r="C13146" s="1"/>
      <c r="D13146" s="4" t="b">
        <f t="shared" si="3"/>
        <v>1</v>
      </c>
    </row>
    <row r="13147">
      <c r="A13147" s="3">
        <f t="shared" si="1"/>
        <v>-0.008</v>
      </c>
      <c r="B13147" s="1"/>
      <c r="C13147" s="1"/>
      <c r="D13147" s="4" t="b">
        <f t="shared" si="3"/>
        <v>1</v>
      </c>
    </row>
    <row r="13148">
      <c r="A13148" s="3">
        <f t="shared" si="1"/>
        <v>-0.008</v>
      </c>
      <c r="B13148" s="1"/>
      <c r="C13148" s="1"/>
      <c r="D13148" s="4" t="b">
        <f t="shared" si="3"/>
        <v>1</v>
      </c>
    </row>
    <row r="13149">
      <c r="A13149" s="3">
        <f t="shared" si="1"/>
        <v>-0.008</v>
      </c>
      <c r="B13149" s="1"/>
      <c r="C13149" s="1"/>
      <c r="D13149" s="4" t="b">
        <f t="shared" si="3"/>
        <v>1</v>
      </c>
    </row>
    <row r="13150">
      <c r="A13150" s="3">
        <f t="shared" si="1"/>
        <v>-0.008</v>
      </c>
      <c r="B13150" s="1"/>
      <c r="C13150" s="1"/>
      <c r="D13150" s="4" t="b">
        <f t="shared" si="3"/>
        <v>1</v>
      </c>
    </row>
    <row r="13151">
      <c r="A13151" s="3">
        <f t="shared" si="1"/>
        <v>-0.008</v>
      </c>
      <c r="B13151" s="1"/>
      <c r="C13151" s="1"/>
      <c r="D13151" s="4" t="b">
        <f t="shared" si="3"/>
        <v>1</v>
      </c>
    </row>
    <row r="13152">
      <c r="A13152" s="3">
        <f t="shared" si="1"/>
        <v>-0.008</v>
      </c>
      <c r="B13152" s="1"/>
      <c r="C13152" s="1"/>
      <c r="D13152" s="4" t="b">
        <f t="shared" si="3"/>
        <v>1</v>
      </c>
    </row>
    <row r="13153">
      <c r="A13153" s="3">
        <f t="shared" si="1"/>
        <v>-0.008</v>
      </c>
      <c r="B13153" s="1"/>
      <c r="C13153" s="1"/>
      <c r="D13153" s="4" t="b">
        <f t="shared" si="3"/>
        <v>1</v>
      </c>
    </row>
    <row r="13154">
      <c r="A13154" s="3">
        <f t="shared" si="1"/>
        <v>-0.008</v>
      </c>
      <c r="B13154" s="1"/>
      <c r="C13154" s="1"/>
      <c r="D13154" s="4" t="b">
        <f t="shared" si="3"/>
        <v>1</v>
      </c>
    </row>
    <row r="13155">
      <c r="A13155" s="3">
        <f t="shared" si="1"/>
        <v>-0.008</v>
      </c>
      <c r="B13155" s="1"/>
      <c r="C13155" s="1"/>
      <c r="D13155" s="4" t="b">
        <f t="shared" si="3"/>
        <v>1</v>
      </c>
    </row>
    <row r="13156">
      <c r="A13156" s="3">
        <f t="shared" si="1"/>
        <v>-0.008</v>
      </c>
      <c r="B13156" s="1"/>
      <c r="C13156" s="1"/>
      <c r="D13156" s="4" t="b">
        <f t="shared" si="3"/>
        <v>1</v>
      </c>
    </row>
    <row r="13157">
      <c r="A13157" s="3">
        <f t="shared" si="1"/>
        <v>-0.008</v>
      </c>
      <c r="B13157" s="1"/>
      <c r="C13157" s="1"/>
      <c r="D13157" s="4" t="b">
        <f t="shared" si="3"/>
        <v>1</v>
      </c>
    </row>
    <row r="13158">
      <c r="A13158" s="3">
        <f t="shared" si="1"/>
        <v>-0.008</v>
      </c>
      <c r="B13158" s="1"/>
      <c r="C13158" s="1"/>
      <c r="D13158" s="4" t="b">
        <f t="shared" si="3"/>
        <v>1</v>
      </c>
    </row>
    <row r="13159">
      <c r="A13159" s="3">
        <f t="shared" si="1"/>
        <v>-0.008</v>
      </c>
      <c r="B13159" s="1"/>
      <c r="C13159" s="1"/>
      <c r="D13159" s="4" t="b">
        <f t="shared" si="3"/>
        <v>1</v>
      </c>
    </row>
    <row r="13160">
      <c r="A13160" s="3">
        <f t="shared" si="1"/>
        <v>-0.008</v>
      </c>
      <c r="B13160" s="1"/>
      <c r="C13160" s="1"/>
      <c r="D13160" s="4" t="b">
        <f t="shared" si="3"/>
        <v>1</v>
      </c>
    </row>
    <row r="13161">
      <c r="A13161" s="3">
        <f t="shared" si="1"/>
        <v>-0.008</v>
      </c>
      <c r="B13161" s="1"/>
      <c r="C13161" s="1"/>
      <c r="D13161" s="4" t="b">
        <f t="shared" si="3"/>
        <v>1</v>
      </c>
    </row>
    <row r="13162">
      <c r="A13162" s="3">
        <f t="shared" si="1"/>
        <v>-0.008</v>
      </c>
      <c r="B13162" s="1"/>
      <c r="C13162" s="1"/>
      <c r="D13162" s="4" t="b">
        <f t="shared" si="3"/>
        <v>1</v>
      </c>
    </row>
    <row r="13163">
      <c r="A13163" s="3">
        <f t="shared" si="1"/>
        <v>-0.008</v>
      </c>
      <c r="B13163" s="1"/>
      <c r="C13163" s="1"/>
      <c r="D13163" s="4" t="b">
        <f t="shared" si="3"/>
        <v>1</v>
      </c>
    </row>
    <row r="13164">
      <c r="A13164" s="3">
        <f t="shared" si="1"/>
        <v>-0.008</v>
      </c>
      <c r="B13164" s="1"/>
      <c r="C13164" s="1"/>
      <c r="D13164" s="4" t="b">
        <f t="shared" si="3"/>
        <v>1</v>
      </c>
    </row>
    <row r="13165">
      <c r="A13165" s="3">
        <f t="shared" si="1"/>
        <v>-0.008</v>
      </c>
      <c r="B13165" s="1"/>
      <c r="C13165" s="1"/>
      <c r="D13165" s="4" t="b">
        <f t="shared" si="3"/>
        <v>1</v>
      </c>
    </row>
    <row r="13166">
      <c r="A13166" s="3">
        <f t="shared" si="1"/>
        <v>-0.008</v>
      </c>
      <c r="B13166" s="1"/>
      <c r="C13166" s="1"/>
      <c r="D13166" s="4" t="b">
        <f t="shared" si="3"/>
        <v>1</v>
      </c>
    </row>
    <row r="13167">
      <c r="A13167" s="3">
        <f t="shared" si="1"/>
        <v>-0.008</v>
      </c>
      <c r="B13167" s="1"/>
      <c r="C13167" s="1"/>
      <c r="D13167" s="4" t="b">
        <f t="shared" si="3"/>
        <v>1</v>
      </c>
    </row>
    <row r="13168">
      <c r="A13168" s="3">
        <f t="shared" si="1"/>
        <v>-0.008</v>
      </c>
      <c r="B13168" s="1"/>
      <c r="C13168" s="1"/>
      <c r="D13168" s="4" t="b">
        <f t="shared" si="3"/>
        <v>1</v>
      </c>
    </row>
    <row r="13169">
      <c r="A13169" s="3">
        <f t="shared" si="1"/>
        <v>-0.008</v>
      </c>
      <c r="B13169" s="1"/>
      <c r="C13169" s="1"/>
      <c r="D13169" s="4" t="b">
        <f t="shared" si="3"/>
        <v>1</v>
      </c>
    </row>
    <row r="13170">
      <c r="A13170" s="3">
        <f t="shared" si="1"/>
        <v>-0.008</v>
      </c>
      <c r="B13170" s="1"/>
      <c r="C13170" s="1"/>
      <c r="D13170" s="4" t="b">
        <f t="shared" si="3"/>
        <v>1</v>
      </c>
    </row>
    <row r="13171">
      <c r="A13171" s="3">
        <f t="shared" si="1"/>
        <v>-0.008</v>
      </c>
      <c r="B13171" s="1"/>
      <c r="C13171" s="1"/>
      <c r="D13171" s="4" t="b">
        <f t="shared" si="3"/>
        <v>1</v>
      </c>
    </row>
    <row r="13172">
      <c r="A13172" s="3">
        <f t="shared" si="1"/>
        <v>-0.008</v>
      </c>
      <c r="B13172" s="1"/>
      <c r="C13172" s="1"/>
      <c r="D13172" s="4" t="b">
        <f t="shared" si="3"/>
        <v>1</v>
      </c>
    </row>
    <row r="13173">
      <c r="A13173" s="3">
        <f t="shared" si="1"/>
        <v>-0.008</v>
      </c>
      <c r="B13173" s="1"/>
      <c r="C13173" s="1"/>
      <c r="D13173" s="4" t="b">
        <f t="shared" si="3"/>
        <v>1</v>
      </c>
    </row>
    <row r="13174">
      <c r="A13174" s="3">
        <f t="shared" si="1"/>
        <v>-0.008</v>
      </c>
      <c r="B13174" s="1"/>
      <c r="C13174" s="1"/>
      <c r="D13174" s="4" t="b">
        <f t="shared" si="3"/>
        <v>1</v>
      </c>
    </row>
    <row r="13175">
      <c r="A13175" s="3">
        <f t="shared" si="1"/>
        <v>-0.008</v>
      </c>
      <c r="B13175" s="1"/>
      <c r="C13175" s="1"/>
      <c r="D13175" s="4" t="b">
        <f t="shared" si="3"/>
        <v>1</v>
      </c>
    </row>
    <row r="13176">
      <c r="A13176" s="3">
        <f t="shared" si="1"/>
        <v>-0.008</v>
      </c>
      <c r="B13176" s="1"/>
      <c r="C13176" s="1"/>
      <c r="D13176" s="4" t="b">
        <f t="shared" si="3"/>
        <v>1</v>
      </c>
    </row>
    <row r="13177">
      <c r="A13177" s="3">
        <f t="shared" si="1"/>
        <v>-0.008</v>
      </c>
      <c r="B13177" s="1"/>
      <c r="C13177" s="1"/>
      <c r="D13177" s="4" t="b">
        <f t="shared" si="3"/>
        <v>1</v>
      </c>
    </row>
    <row r="13178">
      <c r="A13178" s="3">
        <f t="shared" si="1"/>
        <v>-0.008</v>
      </c>
      <c r="B13178" s="1"/>
      <c r="C13178" s="1"/>
      <c r="D13178" s="4" t="b">
        <f t="shared" si="3"/>
        <v>1</v>
      </c>
    </row>
    <row r="13179">
      <c r="A13179" s="3">
        <f t="shared" si="1"/>
        <v>-0.008</v>
      </c>
      <c r="B13179" s="1"/>
      <c r="C13179" s="1"/>
      <c r="D13179" s="4" t="b">
        <f t="shared" si="3"/>
        <v>1</v>
      </c>
    </row>
    <row r="13180">
      <c r="A13180" s="3">
        <f t="shared" si="1"/>
        <v>-0.008</v>
      </c>
      <c r="B13180" s="1"/>
      <c r="C13180" s="1"/>
      <c r="D13180" s="4" t="b">
        <f t="shared" si="3"/>
        <v>1</v>
      </c>
    </row>
    <row r="13181">
      <c r="A13181" s="3">
        <f t="shared" si="1"/>
        <v>-0.008</v>
      </c>
      <c r="B13181" s="1"/>
      <c r="C13181" s="1"/>
      <c r="D13181" s="4" t="b">
        <f t="shared" si="3"/>
        <v>1</v>
      </c>
    </row>
    <row r="13182">
      <c r="A13182" s="3">
        <f t="shared" si="1"/>
        <v>-0.008</v>
      </c>
      <c r="B13182" s="1"/>
      <c r="C13182" s="1"/>
      <c r="D13182" s="4" t="b">
        <f t="shared" si="3"/>
        <v>1</v>
      </c>
    </row>
    <row r="13183">
      <c r="A13183" s="3">
        <f t="shared" si="1"/>
        <v>-0.008</v>
      </c>
      <c r="B13183" s="1"/>
      <c r="C13183" s="1"/>
      <c r="D13183" s="4" t="b">
        <f t="shared" si="3"/>
        <v>1</v>
      </c>
    </row>
    <row r="13184">
      <c r="A13184" s="3">
        <f t="shared" si="1"/>
        <v>-0.008</v>
      </c>
      <c r="B13184" s="1"/>
      <c r="C13184" s="1"/>
      <c r="D13184" s="4" t="b">
        <f t="shared" si="3"/>
        <v>1</v>
      </c>
    </row>
    <row r="13185">
      <c r="A13185" s="3">
        <f t="shared" si="1"/>
        <v>-0.008</v>
      </c>
      <c r="B13185" s="1"/>
      <c r="C13185" s="1"/>
      <c r="D13185" s="4" t="b">
        <f t="shared" si="3"/>
        <v>1</v>
      </c>
    </row>
    <row r="13186">
      <c r="A13186" s="3">
        <f t="shared" si="1"/>
        <v>-0.008</v>
      </c>
      <c r="B13186" s="1"/>
      <c r="C13186" s="1"/>
      <c r="D13186" s="4" t="b">
        <f t="shared" si="3"/>
        <v>1</v>
      </c>
    </row>
    <row r="13187">
      <c r="A13187" s="3">
        <f t="shared" si="1"/>
        <v>-0.008</v>
      </c>
      <c r="B13187" s="1"/>
      <c r="C13187" s="1"/>
      <c r="D13187" s="4" t="b">
        <f t="shared" si="3"/>
        <v>1</v>
      </c>
    </row>
    <row r="13188">
      <c r="A13188" s="3">
        <f t="shared" si="1"/>
        <v>-0.008</v>
      </c>
      <c r="B13188" s="1"/>
      <c r="C13188" s="1"/>
      <c r="D13188" s="4" t="b">
        <f t="shared" si="3"/>
        <v>1</v>
      </c>
    </row>
    <row r="13189">
      <c r="A13189" s="3">
        <f t="shared" si="1"/>
        <v>-0.008</v>
      </c>
      <c r="B13189" s="1"/>
      <c r="C13189" s="1"/>
      <c r="D13189" s="4" t="b">
        <f t="shared" si="3"/>
        <v>1</v>
      </c>
    </row>
    <row r="13190">
      <c r="A13190" s="3">
        <f t="shared" si="1"/>
        <v>-0.008</v>
      </c>
      <c r="B13190" s="1"/>
      <c r="C13190" s="1"/>
      <c r="D13190" s="4" t="b">
        <f t="shared" si="3"/>
        <v>1</v>
      </c>
    </row>
    <row r="13191">
      <c r="A13191" s="3">
        <f t="shared" si="1"/>
        <v>-0.008</v>
      </c>
      <c r="B13191" s="1"/>
      <c r="C13191" s="1"/>
      <c r="D13191" s="4" t="b">
        <f t="shared" si="3"/>
        <v>1</v>
      </c>
    </row>
    <row r="13192">
      <c r="A13192" s="3">
        <f t="shared" si="1"/>
        <v>-0.008</v>
      </c>
      <c r="B13192" s="1"/>
      <c r="C13192" s="1"/>
      <c r="D13192" s="4" t="b">
        <f t="shared" si="3"/>
        <v>1</v>
      </c>
    </row>
    <row r="13193">
      <c r="A13193" s="3">
        <f t="shared" si="1"/>
        <v>-0.008</v>
      </c>
      <c r="B13193" s="1"/>
      <c r="C13193" s="1"/>
      <c r="D13193" s="4" t="b">
        <f t="shared" si="3"/>
        <v>1</v>
      </c>
    </row>
    <row r="13194">
      <c r="A13194" s="3">
        <f t="shared" si="1"/>
        <v>-0.008</v>
      </c>
      <c r="B13194" s="1"/>
      <c r="C13194" s="1"/>
      <c r="D13194" s="4" t="b">
        <f t="shared" si="3"/>
        <v>1</v>
      </c>
    </row>
    <row r="13195">
      <c r="A13195" s="3">
        <f t="shared" si="1"/>
        <v>-0.008</v>
      </c>
      <c r="B13195" s="1"/>
      <c r="C13195" s="1"/>
      <c r="D13195" s="4" t="b">
        <f t="shared" si="3"/>
        <v>1</v>
      </c>
    </row>
    <row r="13196">
      <c r="A13196" s="3">
        <f t="shared" si="1"/>
        <v>-0.008</v>
      </c>
      <c r="B13196" s="1"/>
      <c r="C13196" s="1"/>
      <c r="D13196" s="4" t="b">
        <f t="shared" si="3"/>
        <v>1</v>
      </c>
    </row>
    <row r="13197">
      <c r="A13197" s="3">
        <f t="shared" si="1"/>
        <v>-0.008</v>
      </c>
      <c r="B13197" s="1"/>
      <c r="C13197" s="1"/>
      <c r="D13197" s="4" t="b">
        <f t="shared" si="3"/>
        <v>1</v>
      </c>
    </row>
    <row r="13198">
      <c r="A13198" s="3">
        <f t="shared" si="1"/>
        <v>-0.008</v>
      </c>
      <c r="B13198" s="1"/>
      <c r="C13198" s="1"/>
      <c r="D13198" s="4" t="b">
        <f t="shared" si="3"/>
        <v>1</v>
      </c>
    </row>
    <row r="13199">
      <c r="A13199" s="3">
        <f t="shared" si="1"/>
        <v>-0.008</v>
      </c>
      <c r="B13199" s="1"/>
      <c r="C13199" s="1"/>
      <c r="D13199" s="4" t="b">
        <f t="shared" si="3"/>
        <v>1</v>
      </c>
    </row>
    <row r="13200">
      <c r="A13200" s="3">
        <f t="shared" si="1"/>
        <v>-0.008</v>
      </c>
      <c r="B13200" s="1"/>
      <c r="C13200" s="1"/>
      <c r="D13200" s="4" t="b">
        <f t="shared" si="3"/>
        <v>1</v>
      </c>
    </row>
    <row r="13201">
      <c r="A13201" s="3">
        <f t="shared" si="1"/>
        <v>-0.008</v>
      </c>
      <c r="B13201" s="1"/>
      <c r="C13201" s="1"/>
      <c r="D13201" s="4" t="b">
        <f t="shared" si="3"/>
        <v>1</v>
      </c>
    </row>
    <row r="13202">
      <c r="A13202" s="3">
        <f t="shared" si="1"/>
        <v>-0.008</v>
      </c>
      <c r="B13202" s="1"/>
      <c r="C13202" s="1"/>
      <c r="D13202" s="4" t="b">
        <f t="shared" si="3"/>
        <v>1</v>
      </c>
    </row>
    <row r="13203">
      <c r="A13203" s="3">
        <f t="shared" si="1"/>
        <v>-0.008</v>
      </c>
      <c r="B13203" s="1"/>
      <c r="C13203" s="1"/>
      <c r="D13203" s="4" t="b">
        <f t="shared" si="3"/>
        <v>1</v>
      </c>
    </row>
    <row r="13204">
      <c r="A13204" s="3">
        <f t="shared" si="1"/>
        <v>-0.008</v>
      </c>
      <c r="B13204" s="1"/>
      <c r="C13204" s="1"/>
      <c r="D13204" s="4" t="b">
        <f t="shared" si="3"/>
        <v>1</v>
      </c>
    </row>
    <row r="13205">
      <c r="A13205" s="3">
        <f t="shared" si="1"/>
        <v>-0.008</v>
      </c>
      <c r="B13205" s="1"/>
      <c r="C13205" s="1"/>
      <c r="D13205" s="4" t="b">
        <f t="shared" si="3"/>
        <v>1</v>
      </c>
    </row>
    <row r="13206">
      <c r="A13206" s="3">
        <f t="shared" si="1"/>
        <v>-0.008</v>
      </c>
      <c r="B13206" s="1"/>
      <c r="C13206" s="1"/>
      <c r="D13206" s="4" t="b">
        <f t="shared" si="3"/>
        <v>1</v>
      </c>
    </row>
    <row r="13207">
      <c r="A13207" s="3">
        <f t="shared" si="1"/>
        <v>-0.008</v>
      </c>
      <c r="B13207" s="1"/>
      <c r="C13207" s="1"/>
      <c r="D13207" s="4" t="b">
        <f t="shared" si="3"/>
        <v>1</v>
      </c>
    </row>
    <row r="13208">
      <c r="A13208" s="3">
        <f t="shared" si="1"/>
        <v>-0.008</v>
      </c>
      <c r="B13208" s="1"/>
      <c r="C13208" s="1"/>
      <c r="D13208" s="4" t="b">
        <f t="shared" si="3"/>
        <v>1</v>
      </c>
    </row>
    <row r="13209">
      <c r="A13209" s="3">
        <f t="shared" si="1"/>
        <v>-0.008</v>
      </c>
      <c r="B13209" s="1"/>
      <c r="C13209" s="1"/>
      <c r="D13209" s="4" t="b">
        <f t="shared" si="3"/>
        <v>1</v>
      </c>
    </row>
    <row r="13210">
      <c r="A13210" s="3">
        <f t="shared" si="1"/>
        <v>-0.008</v>
      </c>
      <c r="B13210" s="1"/>
      <c r="C13210" s="1"/>
      <c r="D13210" s="4" t="b">
        <f t="shared" si="3"/>
        <v>1</v>
      </c>
    </row>
    <row r="13211">
      <c r="A13211" s="3">
        <f t="shared" si="1"/>
        <v>-0.008</v>
      </c>
      <c r="B13211" s="1"/>
      <c r="C13211" s="1"/>
      <c r="D13211" s="4" t="b">
        <f t="shared" si="3"/>
        <v>1</v>
      </c>
    </row>
    <row r="13212">
      <c r="A13212" s="3">
        <f t="shared" si="1"/>
        <v>-0.008</v>
      </c>
      <c r="B13212" s="1"/>
      <c r="C13212" s="1"/>
      <c r="D13212" s="4" t="b">
        <f t="shared" si="3"/>
        <v>1</v>
      </c>
    </row>
    <row r="13213">
      <c r="A13213" s="3">
        <f t="shared" si="1"/>
        <v>-0.008</v>
      </c>
      <c r="B13213" s="1"/>
      <c r="C13213" s="1"/>
      <c r="D13213" s="4" t="b">
        <f t="shared" si="3"/>
        <v>1</v>
      </c>
    </row>
    <row r="13214">
      <c r="A13214" s="3">
        <f t="shared" si="1"/>
        <v>-0.008</v>
      </c>
      <c r="B13214" s="1"/>
      <c r="C13214" s="1"/>
      <c r="D13214" s="4" t="b">
        <f t="shared" si="3"/>
        <v>1</v>
      </c>
    </row>
    <row r="13215">
      <c r="A13215" s="3">
        <f t="shared" si="1"/>
        <v>-0.008</v>
      </c>
      <c r="B13215" s="1"/>
      <c r="C13215" s="1"/>
      <c r="D13215" s="4" t="b">
        <f t="shared" si="3"/>
        <v>1</v>
      </c>
    </row>
    <row r="13216">
      <c r="A13216" s="3">
        <f t="shared" si="1"/>
        <v>-0.008</v>
      </c>
      <c r="B13216" s="1"/>
      <c r="C13216" s="1"/>
      <c r="D13216" s="4" t="b">
        <f t="shared" si="3"/>
        <v>1</v>
      </c>
    </row>
    <row r="13217">
      <c r="A13217" s="3">
        <f t="shared" si="1"/>
        <v>-0.008</v>
      </c>
      <c r="B13217" s="1"/>
      <c r="C13217" s="1"/>
      <c r="D13217" s="4" t="b">
        <f t="shared" si="3"/>
        <v>1</v>
      </c>
    </row>
    <row r="13218">
      <c r="A13218" s="3">
        <f t="shared" si="1"/>
        <v>-0.008</v>
      </c>
      <c r="B13218" s="1"/>
      <c r="C13218" s="1"/>
      <c r="D13218" s="4" t="b">
        <f t="shared" si="3"/>
        <v>1</v>
      </c>
    </row>
    <row r="13219">
      <c r="A13219" s="3">
        <f t="shared" si="1"/>
        <v>-0.008</v>
      </c>
      <c r="B13219" s="1"/>
      <c r="C13219" s="1"/>
      <c r="D13219" s="4" t="b">
        <f t="shared" si="3"/>
        <v>1</v>
      </c>
    </row>
    <row r="13220">
      <c r="A13220" s="3">
        <f t="shared" si="1"/>
        <v>-0.008</v>
      </c>
      <c r="B13220" s="1"/>
      <c r="C13220" s="1"/>
      <c r="D13220" s="4" t="b">
        <f t="shared" si="3"/>
        <v>1</v>
      </c>
    </row>
    <row r="13221">
      <c r="A13221" s="3">
        <f t="shared" si="1"/>
        <v>-0.008</v>
      </c>
      <c r="B13221" s="1"/>
      <c r="C13221" s="1"/>
      <c r="D13221" s="4" t="b">
        <f t="shared" si="3"/>
        <v>1</v>
      </c>
    </row>
    <row r="13222">
      <c r="A13222" s="3">
        <f t="shared" si="1"/>
        <v>-0.008</v>
      </c>
      <c r="B13222" s="1"/>
      <c r="C13222" s="1"/>
      <c r="D13222" s="4" t="b">
        <f t="shared" si="3"/>
        <v>1</v>
      </c>
    </row>
    <row r="13223">
      <c r="A13223" s="3">
        <f t="shared" si="1"/>
        <v>-0.008</v>
      </c>
      <c r="B13223" s="1"/>
      <c r="C13223" s="1"/>
      <c r="D13223" s="4" t="b">
        <f t="shared" si="3"/>
        <v>1</v>
      </c>
    </row>
    <row r="13224">
      <c r="A13224" s="3">
        <f t="shared" si="1"/>
        <v>-0.008</v>
      </c>
      <c r="B13224" s="1"/>
      <c r="C13224" s="1"/>
      <c r="D13224" s="4" t="b">
        <f t="shared" si="3"/>
        <v>1</v>
      </c>
    </row>
    <row r="13225">
      <c r="A13225" s="3">
        <f t="shared" si="1"/>
        <v>-0.008</v>
      </c>
      <c r="B13225" s="1"/>
      <c r="C13225" s="1"/>
      <c r="D13225" s="4" t="b">
        <f t="shared" si="3"/>
        <v>1</v>
      </c>
    </row>
    <row r="13226">
      <c r="A13226" s="3">
        <f t="shared" si="1"/>
        <v>-0.008</v>
      </c>
      <c r="B13226" s="1"/>
      <c r="C13226" s="1"/>
      <c r="D13226" s="4" t="b">
        <f t="shared" si="3"/>
        <v>1</v>
      </c>
    </row>
    <row r="13227">
      <c r="A13227" s="3">
        <f t="shared" si="1"/>
        <v>-0.008</v>
      </c>
      <c r="B13227" s="1"/>
      <c r="C13227" s="1"/>
      <c r="D13227" s="4" t="b">
        <f t="shared" si="3"/>
        <v>1</v>
      </c>
    </row>
    <row r="13228">
      <c r="A13228" s="3">
        <f t="shared" si="1"/>
        <v>-0.008</v>
      </c>
      <c r="B13228" s="1"/>
      <c r="C13228" s="1"/>
      <c r="D13228" s="4" t="b">
        <f t="shared" si="3"/>
        <v>1</v>
      </c>
    </row>
    <row r="13229">
      <c r="A13229" s="3">
        <f t="shared" si="1"/>
        <v>-0.008</v>
      </c>
      <c r="B13229" s="1"/>
      <c r="C13229" s="1"/>
      <c r="D13229" s="4" t="b">
        <f t="shared" si="3"/>
        <v>1</v>
      </c>
    </row>
    <row r="13230">
      <c r="A13230" s="3">
        <f t="shared" si="1"/>
        <v>-0.008</v>
      </c>
      <c r="B13230" s="1"/>
      <c r="C13230" s="1"/>
      <c r="D13230" s="4" t="b">
        <f t="shared" si="3"/>
        <v>1</v>
      </c>
    </row>
    <row r="13231">
      <c r="A13231" s="3">
        <f t="shared" si="1"/>
        <v>-0.008</v>
      </c>
      <c r="B13231" s="1"/>
      <c r="C13231" s="1"/>
      <c r="D13231" s="4" t="b">
        <f t="shared" si="3"/>
        <v>1</v>
      </c>
    </row>
    <row r="13232">
      <c r="A13232" s="3">
        <f t="shared" si="1"/>
        <v>-0.008</v>
      </c>
      <c r="B13232" s="1"/>
      <c r="C13232" s="1"/>
      <c r="D13232" s="4" t="b">
        <f t="shared" si="3"/>
        <v>1</v>
      </c>
    </row>
    <row r="13233">
      <c r="A13233" s="3">
        <f t="shared" si="1"/>
        <v>-0.008</v>
      </c>
      <c r="B13233" s="1"/>
      <c r="C13233" s="1"/>
      <c r="D13233" s="4" t="b">
        <f t="shared" si="3"/>
        <v>1</v>
      </c>
    </row>
    <row r="13234">
      <c r="A13234" s="3">
        <f t="shared" si="1"/>
        <v>-0.008</v>
      </c>
      <c r="B13234" s="1"/>
      <c r="C13234" s="1"/>
      <c r="D13234" s="4" t="b">
        <f t="shared" si="3"/>
        <v>1</v>
      </c>
    </row>
    <row r="13235">
      <c r="A13235" s="3">
        <f t="shared" si="1"/>
        <v>-0.008</v>
      </c>
      <c r="B13235" s="1"/>
      <c r="C13235" s="1"/>
      <c r="D13235" s="4" t="b">
        <f t="shared" si="3"/>
        <v>1</v>
      </c>
    </row>
    <row r="13236">
      <c r="A13236" s="3">
        <f t="shared" si="1"/>
        <v>-0.008</v>
      </c>
      <c r="B13236" s="1"/>
      <c r="C13236" s="1"/>
      <c r="D13236" s="4" t="b">
        <f t="shared" si="3"/>
        <v>1</v>
      </c>
    </row>
    <row r="13237">
      <c r="A13237" s="3">
        <f t="shared" si="1"/>
        <v>-0.008</v>
      </c>
      <c r="B13237" s="1"/>
      <c r="C13237" s="1"/>
      <c r="D13237" s="4" t="b">
        <f t="shared" si="3"/>
        <v>1</v>
      </c>
    </row>
    <row r="13238">
      <c r="A13238" s="3">
        <f t="shared" si="1"/>
        <v>-0.008</v>
      </c>
      <c r="B13238" s="1"/>
      <c r="C13238" s="1"/>
      <c r="D13238" s="4" t="b">
        <f t="shared" si="3"/>
        <v>1</v>
      </c>
    </row>
    <row r="13239">
      <c r="A13239" s="3">
        <f t="shared" si="1"/>
        <v>-0.008</v>
      </c>
      <c r="B13239" s="1"/>
      <c r="C13239" s="1"/>
      <c r="D13239" s="4" t="b">
        <f t="shared" si="3"/>
        <v>1</v>
      </c>
    </row>
    <row r="13240">
      <c r="A13240" s="3">
        <f t="shared" si="1"/>
        <v>-0.008</v>
      </c>
      <c r="B13240" s="1"/>
      <c r="C13240" s="1"/>
      <c r="D13240" s="4" t="b">
        <f t="shared" si="3"/>
        <v>1</v>
      </c>
    </row>
    <row r="13241">
      <c r="A13241" s="3">
        <f t="shared" si="1"/>
        <v>-0.008</v>
      </c>
      <c r="B13241" s="1"/>
      <c r="C13241" s="1"/>
      <c r="D13241" s="4" t="b">
        <f t="shared" si="3"/>
        <v>1</v>
      </c>
    </row>
    <row r="13242">
      <c r="A13242" s="3">
        <f t="shared" si="1"/>
        <v>-0.008</v>
      </c>
      <c r="B13242" s="1"/>
      <c r="C13242" s="1"/>
      <c r="D13242" s="4" t="b">
        <f t="shared" si="3"/>
        <v>1</v>
      </c>
    </row>
    <row r="13243">
      <c r="A13243" s="3">
        <f t="shared" si="1"/>
        <v>-0.008</v>
      </c>
      <c r="B13243" s="1"/>
      <c r="C13243" s="1"/>
      <c r="D13243" s="4" t="b">
        <f t="shared" si="3"/>
        <v>1</v>
      </c>
    </row>
    <row r="13244">
      <c r="A13244" s="3">
        <f t="shared" si="1"/>
        <v>-0.008</v>
      </c>
      <c r="B13244" s="1"/>
      <c r="C13244" s="1"/>
      <c r="D13244" s="4" t="b">
        <f t="shared" si="3"/>
        <v>1</v>
      </c>
    </row>
    <row r="13245">
      <c r="A13245" s="3">
        <f t="shared" si="1"/>
        <v>-0.008</v>
      </c>
      <c r="B13245" s="1"/>
      <c r="C13245" s="1"/>
      <c r="D13245" s="4" t="b">
        <f t="shared" si="3"/>
        <v>1</v>
      </c>
    </row>
    <row r="13246">
      <c r="A13246" s="3">
        <f t="shared" si="1"/>
        <v>-0.008</v>
      </c>
      <c r="B13246" s="1"/>
      <c r="C13246" s="1"/>
      <c r="D13246" s="4" t="b">
        <f t="shared" si="3"/>
        <v>1</v>
      </c>
    </row>
    <row r="13247">
      <c r="A13247" s="3">
        <f t="shared" si="1"/>
        <v>-0.008</v>
      </c>
      <c r="B13247" s="1"/>
      <c r="C13247" s="1"/>
      <c r="D13247" s="4" t="b">
        <f t="shared" si="3"/>
        <v>1</v>
      </c>
    </row>
    <row r="13248">
      <c r="A13248" s="3">
        <f t="shared" si="1"/>
        <v>-0.008</v>
      </c>
      <c r="B13248" s="1"/>
      <c r="C13248" s="1"/>
      <c r="D13248" s="4" t="b">
        <f t="shared" si="3"/>
        <v>1</v>
      </c>
    </row>
    <row r="13249">
      <c r="A13249" s="3">
        <f t="shared" si="1"/>
        <v>-0.008</v>
      </c>
      <c r="B13249" s="1"/>
      <c r="C13249" s="1"/>
      <c r="D13249" s="4" t="b">
        <f t="shared" si="3"/>
        <v>1</v>
      </c>
    </row>
    <row r="13250">
      <c r="A13250" s="3">
        <f t="shared" si="1"/>
        <v>-0.008</v>
      </c>
      <c r="B13250" s="1"/>
      <c r="C13250" s="1"/>
      <c r="D13250" s="4" t="b">
        <f t="shared" si="3"/>
        <v>1</v>
      </c>
    </row>
    <row r="13251">
      <c r="A13251" s="3">
        <f t="shared" si="1"/>
        <v>-0.008</v>
      </c>
      <c r="B13251" s="1"/>
      <c r="C13251" s="1"/>
      <c r="D13251" s="4" t="b">
        <f t="shared" si="3"/>
        <v>1</v>
      </c>
    </row>
    <row r="13252">
      <c r="A13252" s="3">
        <f t="shared" si="1"/>
        <v>-0.008</v>
      </c>
      <c r="B13252" s="1"/>
      <c r="C13252" s="1"/>
      <c r="D13252" s="4" t="b">
        <f t="shared" si="3"/>
        <v>1</v>
      </c>
    </row>
    <row r="13253">
      <c r="A13253" s="3">
        <f t="shared" si="1"/>
        <v>-0.008</v>
      </c>
      <c r="B13253" s="1"/>
      <c r="C13253" s="1"/>
      <c r="D13253" s="4" t="b">
        <f t="shared" si="3"/>
        <v>1</v>
      </c>
    </row>
    <row r="13254">
      <c r="A13254" s="3">
        <f t="shared" si="1"/>
        <v>-0.008</v>
      </c>
      <c r="B13254" s="1"/>
      <c r="C13254" s="1"/>
      <c r="D13254" s="4" t="b">
        <f t="shared" si="3"/>
        <v>1</v>
      </c>
    </row>
    <row r="13255">
      <c r="A13255" s="3">
        <f t="shared" si="1"/>
        <v>-0.008</v>
      </c>
      <c r="B13255" s="1"/>
      <c r="C13255" s="1"/>
      <c r="D13255" s="4" t="b">
        <f t="shared" si="3"/>
        <v>1</v>
      </c>
    </row>
    <row r="13256">
      <c r="A13256" s="3">
        <f t="shared" si="1"/>
        <v>-0.008</v>
      </c>
      <c r="B13256" s="1"/>
      <c r="C13256" s="1"/>
      <c r="D13256" s="4" t="b">
        <f t="shared" si="3"/>
        <v>1</v>
      </c>
    </row>
    <row r="13257">
      <c r="A13257" s="3">
        <f t="shared" si="1"/>
        <v>-0.008</v>
      </c>
      <c r="B13257" s="1"/>
      <c r="C13257" s="1"/>
      <c r="D13257" s="4" t="b">
        <f t="shared" si="3"/>
        <v>1</v>
      </c>
    </row>
    <row r="13258">
      <c r="A13258" s="3">
        <f t="shared" si="1"/>
        <v>-0.008</v>
      </c>
      <c r="B13258" s="1"/>
      <c r="C13258" s="1"/>
      <c r="D13258" s="4" t="b">
        <f t="shared" si="3"/>
        <v>1</v>
      </c>
    </row>
    <row r="13259">
      <c r="A13259" s="3">
        <f t="shared" si="1"/>
        <v>-0.008</v>
      </c>
      <c r="B13259" s="1"/>
      <c r="C13259" s="1"/>
      <c r="D13259" s="4" t="b">
        <f t="shared" si="3"/>
        <v>1</v>
      </c>
    </row>
    <row r="13260">
      <c r="A13260" s="3">
        <f t="shared" si="1"/>
        <v>-0.008</v>
      </c>
      <c r="B13260" s="1"/>
      <c r="C13260" s="1"/>
      <c r="D13260" s="4" t="b">
        <f t="shared" si="3"/>
        <v>1</v>
      </c>
    </row>
    <row r="13261">
      <c r="A13261" s="3">
        <f t="shared" si="1"/>
        <v>-0.008</v>
      </c>
      <c r="B13261" s="1"/>
      <c r="C13261" s="1"/>
      <c r="D13261" s="4" t="b">
        <f t="shared" si="3"/>
        <v>1</v>
      </c>
    </row>
    <row r="13262">
      <c r="A13262" s="3">
        <f t="shared" si="1"/>
        <v>-0.008</v>
      </c>
      <c r="B13262" s="1"/>
      <c r="C13262" s="1"/>
      <c r="D13262" s="4" t="b">
        <f t="shared" si="3"/>
        <v>1</v>
      </c>
    </row>
    <row r="13263">
      <c r="A13263" s="3">
        <f t="shared" si="1"/>
        <v>-0.008</v>
      </c>
      <c r="B13263" s="1"/>
      <c r="C13263" s="1"/>
      <c r="D13263" s="4" t="b">
        <f t="shared" si="3"/>
        <v>1</v>
      </c>
    </row>
    <row r="13264">
      <c r="A13264" s="3">
        <f t="shared" si="1"/>
        <v>-0.008</v>
      </c>
      <c r="B13264" s="1"/>
      <c r="C13264" s="1"/>
      <c r="D13264" s="4" t="b">
        <f t="shared" si="3"/>
        <v>1</v>
      </c>
    </row>
    <row r="13265">
      <c r="A13265" s="3">
        <f t="shared" si="1"/>
        <v>-0.008</v>
      </c>
      <c r="B13265" s="1"/>
      <c r="C13265" s="1"/>
      <c r="D13265" s="4" t="b">
        <f t="shared" si="3"/>
        <v>1</v>
      </c>
    </row>
    <row r="13266">
      <c r="A13266" s="3">
        <f t="shared" si="1"/>
        <v>-0.008</v>
      </c>
      <c r="B13266" s="1"/>
      <c r="C13266" s="1"/>
      <c r="D13266" s="4" t="b">
        <f t="shared" si="3"/>
        <v>1</v>
      </c>
    </row>
    <row r="13267">
      <c r="A13267" s="3">
        <f t="shared" si="1"/>
        <v>-0.008</v>
      </c>
      <c r="B13267" s="1"/>
      <c r="C13267" s="1"/>
      <c r="D13267" s="4" t="b">
        <f t="shared" si="3"/>
        <v>1</v>
      </c>
    </row>
    <row r="13268">
      <c r="A13268" s="3">
        <f t="shared" si="1"/>
        <v>-0.008</v>
      </c>
      <c r="B13268" s="1"/>
      <c r="C13268" s="1"/>
      <c r="D13268" s="4" t="b">
        <f t="shared" si="3"/>
        <v>1</v>
      </c>
    </row>
    <row r="13269">
      <c r="A13269" s="3">
        <f t="shared" si="1"/>
        <v>-0.008</v>
      </c>
      <c r="B13269" s="1"/>
      <c r="C13269" s="1"/>
      <c r="D13269" s="4" t="b">
        <f t="shared" si="3"/>
        <v>1</v>
      </c>
    </row>
    <row r="13270">
      <c r="A13270" s="3">
        <f t="shared" si="1"/>
        <v>-0.008</v>
      </c>
      <c r="B13270" s="1"/>
      <c r="C13270" s="1"/>
      <c r="D13270" s="4" t="b">
        <f t="shared" si="3"/>
        <v>1</v>
      </c>
    </row>
    <row r="13271">
      <c r="A13271" s="3">
        <f t="shared" si="1"/>
        <v>-0.008</v>
      </c>
      <c r="B13271" s="1"/>
      <c r="C13271" s="1"/>
      <c r="D13271" s="4" t="b">
        <f t="shared" si="3"/>
        <v>1</v>
      </c>
    </row>
    <row r="13272">
      <c r="A13272" s="3">
        <f t="shared" si="1"/>
        <v>-0.008</v>
      </c>
      <c r="B13272" s="1"/>
      <c r="C13272" s="1"/>
      <c r="D13272" s="4" t="b">
        <f t="shared" si="3"/>
        <v>1</v>
      </c>
    </row>
    <row r="13273">
      <c r="A13273" s="3">
        <f t="shared" si="1"/>
        <v>-0.008</v>
      </c>
      <c r="B13273" s="1"/>
      <c r="C13273" s="1"/>
      <c r="D13273" s="4" t="b">
        <f t="shared" si="3"/>
        <v>1</v>
      </c>
    </row>
    <row r="13274">
      <c r="A13274" s="3">
        <f t="shared" si="1"/>
        <v>-0.008</v>
      </c>
      <c r="B13274" s="1"/>
      <c r="C13274" s="1"/>
      <c r="D13274" s="4" t="b">
        <f t="shared" si="3"/>
        <v>1</v>
      </c>
    </row>
    <row r="13275">
      <c r="A13275" s="3">
        <f t="shared" si="1"/>
        <v>-0.008</v>
      </c>
      <c r="B13275" s="1"/>
      <c r="C13275" s="1"/>
      <c r="D13275" s="4" t="b">
        <f t="shared" si="3"/>
        <v>1</v>
      </c>
    </row>
    <row r="13276">
      <c r="A13276" s="3">
        <f t="shared" si="1"/>
        <v>-0.008</v>
      </c>
      <c r="B13276" s="1"/>
      <c r="C13276" s="1"/>
      <c r="D13276" s="4" t="b">
        <f t="shared" si="3"/>
        <v>1</v>
      </c>
    </row>
    <row r="13277">
      <c r="A13277" s="3">
        <f t="shared" si="1"/>
        <v>-0.008</v>
      </c>
      <c r="B13277" s="1"/>
      <c r="C13277" s="1"/>
      <c r="D13277" s="4" t="b">
        <f t="shared" si="3"/>
        <v>1</v>
      </c>
    </row>
    <row r="13278">
      <c r="A13278" s="3">
        <f t="shared" si="1"/>
        <v>-0.008</v>
      </c>
      <c r="B13278" s="1"/>
      <c r="C13278" s="1"/>
      <c r="D13278" s="4" t="b">
        <f t="shared" si="3"/>
        <v>1</v>
      </c>
    </row>
    <row r="13279">
      <c r="A13279" s="3">
        <f t="shared" si="1"/>
        <v>-0.008</v>
      </c>
      <c r="B13279" s="1"/>
      <c r="C13279" s="1"/>
      <c r="D13279" s="4" t="b">
        <f t="shared" si="3"/>
        <v>1</v>
      </c>
    </row>
    <row r="13280">
      <c r="A13280" s="3">
        <f t="shared" si="1"/>
        <v>-0.008</v>
      </c>
      <c r="B13280" s="1"/>
      <c r="C13280" s="1"/>
      <c r="D13280" s="4" t="b">
        <f t="shared" si="3"/>
        <v>1</v>
      </c>
    </row>
    <row r="13281">
      <c r="A13281" s="3">
        <f t="shared" si="1"/>
        <v>-0.008</v>
      </c>
      <c r="B13281" s="1"/>
      <c r="C13281" s="1"/>
      <c r="D13281" s="4" t="b">
        <f t="shared" si="3"/>
        <v>1</v>
      </c>
    </row>
    <row r="13282">
      <c r="A13282" s="3">
        <f t="shared" si="1"/>
        <v>-0.008</v>
      </c>
      <c r="B13282" s="1"/>
      <c r="C13282" s="1"/>
      <c r="D13282" s="4" t="b">
        <f t="shared" si="3"/>
        <v>1</v>
      </c>
    </row>
    <row r="13283">
      <c r="A13283" s="3">
        <f t="shared" si="1"/>
        <v>-0.008</v>
      </c>
      <c r="B13283" s="1"/>
      <c r="C13283" s="1"/>
      <c r="D13283" s="4" t="b">
        <f t="shared" si="3"/>
        <v>1</v>
      </c>
    </row>
    <row r="13284">
      <c r="A13284" s="3">
        <f t="shared" si="1"/>
        <v>-0.008</v>
      </c>
      <c r="B13284" s="1"/>
      <c r="C13284" s="1"/>
      <c r="D13284" s="4" t="b">
        <f t="shared" si="3"/>
        <v>1</v>
      </c>
    </row>
    <row r="13285">
      <c r="A13285" s="3">
        <f t="shared" si="1"/>
        <v>-0.008</v>
      </c>
      <c r="B13285" s="1"/>
      <c r="C13285" s="1"/>
      <c r="D13285" s="4" t="b">
        <f t="shared" si="3"/>
        <v>1</v>
      </c>
    </row>
    <row r="13286">
      <c r="A13286" s="3">
        <f t="shared" si="1"/>
        <v>-0.008</v>
      </c>
      <c r="B13286" s="1"/>
      <c r="C13286" s="1"/>
      <c r="D13286" s="4" t="b">
        <f t="shared" si="3"/>
        <v>1</v>
      </c>
    </row>
    <row r="13287">
      <c r="A13287" s="3">
        <f t="shared" si="1"/>
        <v>-0.008</v>
      </c>
      <c r="B13287" s="1"/>
      <c r="C13287" s="1"/>
      <c r="D13287" s="4" t="b">
        <f t="shared" si="3"/>
        <v>1</v>
      </c>
    </row>
    <row r="13288">
      <c r="A13288" s="3">
        <f t="shared" si="1"/>
        <v>-0.008</v>
      </c>
      <c r="B13288" s="1"/>
      <c r="C13288" s="1"/>
      <c r="D13288" s="4" t="b">
        <f t="shared" si="3"/>
        <v>1</v>
      </c>
    </row>
    <row r="13289">
      <c r="A13289" s="3">
        <f t="shared" si="1"/>
        <v>-0.008</v>
      </c>
      <c r="B13289" s="1"/>
      <c r="C13289" s="1"/>
      <c r="D13289" s="4" t="b">
        <f t="shared" si="3"/>
        <v>1</v>
      </c>
    </row>
    <row r="13290">
      <c r="A13290" s="3">
        <f t="shared" si="1"/>
        <v>-0.008</v>
      </c>
      <c r="B13290" s="1"/>
      <c r="C13290" s="1"/>
      <c r="D13290" s="4" t="b">
        <f t="shared" si="3"/>
        <v>1</v>
      </c>
    </row>
    <row r="13291">
      <c r="A13291" s="3">
        <f t="shared" si="1"/>
        <v>-0.008</v>
      </c>
      <c r="B13291" s="1"/>
      <c r="C13291" s="1"/>
      <c r="D13291" s="4" t="b">
        <f t="shared" si="3"/>
        <v>1</v>
      </c>
    </row>
    <row r="13292">
      <c r="A13292" s="3">
        <f t="shared" si="1"/>
        <v>-0.008</v>
      </c>
      <c r="B13292" s="1"/>
      <c r="C13292" s="1"/>
      <c r="D13292" s="4" t="b">
        <f t="shared" si="3"/>
        <v>1</v>
      </c>
    </row>
    <row r="13293">
      <c r="A13293" s="3">
        <f t="shared" si="1"/>
        <v>-0.008</v>
      </c>
      <c r="B13293" s="1"/>
      <c r="C13293" s="1"/>
      <c r="D13293" s="4" t="b">
        <f t="shared" si="3"/>
        <v>1</v>
      </c>
    </row>
    <row r="13294">
      <c r="A13294" s="3">
        <f t="shared" si="1"/>
        <v>-0.008</v>
      </c>
      <c r="B13294" s="1"/>
      <c r="C13294" s="1"/>
      <c r="D13294" s="4" t="b">
        <f t="shared" si="3"/>
        <v>1</v>
      </c>
    </row>
    <row r="13295">
      <c r="A13295" s="3">
        <f t="shared" si="1"/>
        <v>-0.008</v>
      </c>
      <c r="B13295" s="1"/>
      <c r="C13295" s="1"/>
      <c r="D13295" s="4" t="b">
        <f t="shared" si="3"/>
        <v>1</v>
      </c>
    </row>
    <row r="13296">
      <c r="A13296" s="3">
        <f t="shared" si="1"/>
        <v>-0.008</v>
      </c>
      <c r="B13296" s="1"/>
      <c r="C13296" s="1"/>
      <c r="D13296" s="4" t="b">
        <f t="shared" si="3"/>
        <v>1</v>
      </c>
    </row>
    <row r="13297">
      <c r="A13297" s="3">
        <f t="shared" si="1"/>
        <v>-0.008</v>
      </c>
      <c r="B13297" s="1"/>
      <c r="C13297" s="1"/>
      <c r="D13297" s="4" t="b">
        <f t="shared" si="3"/>
        <v>1</v>
      </c>
    </row>
    <row r="13298">
      <c r="A13298" s="3">
        <f t="shared" si="1"/>
        <v>-0.008</v>
      </c>
      <c r="B13298" s="1"/>
      <c r="C13298" s="1"/>
      <c r="D13298" s="4" t="b">
        <f t="shared" si="3"/>
        <v>1</v>
      </c>
    </row>
    <row r="13299">
      <c r="A13299" s="3">
        <f t="shared" si="1"/>
        <v>-0.008</v>
      </c>
      <c r="B13299" s="1"/>
      <c r="C13299" s="1"/>
      <c r="D13299" s="4" t="b">
        <f t="shared" si="3"/>
        <v>1</v>
      </c>
    </row>
    <row r="13300">
      <c r="A13300" s="3">
        <f t="shared" si="1"/>
        <v>-0.008</v>
      </c>
      <c r="B13300" s="1"/>
      <c r="C13300" s="1"/>
      <c r="D13300" s="4" t="b">
        <f t="shared" si="3"/>
        <v>1</v>
      </c>
    </row>
    <row r="13301">
      <c r="A13301" s="3">
        <f t="shared" si="1"/>
        <v>-0.008</v>
      </c>
      <c r="B13301" s="1"/>
      <c r="C13301" s="1"/>
      <c r="D13301" s="4" t="b">
        <f t="shared" si="3"/>
        <v>1</v>
      </c>
    </row>
    <row r="13302">
      <c r="A13302" s="3">
        <f t="shared" si="1"/>
        <v>-0.008</v>
      </c>
      <c r="B13302" s="1"/>
      <c r="C13302" s="1"/>
      <c r="D13302" s="4" t="b">
        <f t="shared" si="3"/>
        <v>1</v>
      </c>
    </row>
    <row r="13303">
      <c r="A13303" s="3">
        <f t="shared" si="1"/>
        <v>-0.008</v>
      </c>
      <c r="B13303" s="1"/>
      <c r="C13303" s="1"/>
      <c r="D13303" s="4" t="b">
        <f t="shared" si="3"/>
        <v>1</v>
      </c>
    </row>
    <row r="13304">
      <c r="A13304" s="3">
        <f t="shared" si="1"/>
        <v>-0.008</v>
      </c>
      <c r="B13304" s="1"/>
      <c r="C13304" s="1"/>
      <c r="D13304" s="4" t="b">
        <f t="shared" si="3"/>
        <v>1</v>
      </c>
    </row>
    <row r="13305">
      <c r="A13305" s="3">
        <f t="shared" si="1"/>
        <v>-0.008</v>
      </c>
      <c r="B13305" s="1"/>
      <c r="C13305" s="1"/>
      <c r="D13305" s="4" t="b">
        <f t="shared" si="3"/>
        <v>1</v>
      </c>
    </row>
    <row r="13306">
      <c r="A13306" s="3">
        <f t="shared" si="1"/>
        <v>-0.008</v>
      </c>
      <c r="B13306" s="1"/>
      <c r="C13306" s="1"/>
      <c r="D13306" s="4" t="b">
        <f t="shared" si="3"/>
        <v>1</v>
      </c>
    </row>
    <row r="13307">
      <c r="A13307" s="3">
        <f t="shared" si="1"/>
        <v>-0.008</v>
      </c>
      <c r="B13307" s="1"/>
      <c r="C13307" s="1"/>
      <c r="D13307" s="4" t="b">
        <f t="shared" si="3"/>
        <v>1</v>
      </c>
    </row>
    <row r="13308">
      <c r="A13308" s="3">
        <f t="shared" si="1"/>
        <v>-0.008</v>
      </c>
      <c r="B13308" s="1"/>
      <c r="C13308" s="1"/>
      <c r="D13308" s="4" t="b">
        <f t="shared" si="3"/>
        <v>1</v>
      </c>
    </row>
    <row r="13309">
      <c r="A13309" s="3">
        <f t="shared" si="1"/>
        <v>-0.008</v>
      </c>
      <c r="B13309" s="1"/>
      <c r="C13309" s="1"/>
      <c r="D13309" s="4" t="b">
        <f t="shared" si="3"/>
        <v>1</v>
      </c>
    </row>
    <row r="13310">
      <c r="A13310" s="3">
        <f t="shared" si="1"/>
        <v>-0.008</v>
      </c>
      <c r="B13310" s="1"/>
      <c r="C13310" s="1"/>
      <c r="D13310" s="4" t="b">
        <f t="shared" si="3"/>
        <v>1</v>
      </c>
    </row>
    <row r="13311">
      <c r="A13311" s="3">
        <f t="shared" si="1"/>
        <v>-0.008</v>
      </c>
      <c r="B13311" s="1"/>
      <c r="C13311" s="1"/>
      <c r="D13311" s="4" t="b">
        <f t="shared" si="3"/>
        <v>1</v>
      </c>
    </row>
    <row r="13312">
      <c r="A13312" s="3">
        <f t="shared" si="1"/>
        <v>-0.008</v>
      </c>
      <c r="B13312" s="1"/>
      <c r="C13312" s="1"/>
      <c r="D13312" s="4" t="b">
        <f t="shared" si="3"/>
        <v>1</v>
      </c>
    </row>
    <row r="13313">
      <c r="A13313" s="3">
        <f t="shared" si="1"/>
        <v>-0.008</v>
      </c>
      <c r="B13313" s="1"/>
      <c r="C13313" s="1"/>
      <c r="D13313" s="4" t="b">
        <f t="shared" si="3"/>
        <v>1</v>
      </c>
    </row>
    <row r="13314">
      <c r="A13314" s="3">
        <f t="shared" si="1"/>
        <v>-0.008</v>
      </c>
      <c r="B13314" s="1"/>
      <c r="C13314" s="1"/>
      <c r="D13314" s="4" t="b">
        <f t="shared" si="3"/>
        <v>1</v>
      </c>
    </row>
    <row r="13315">
      <c r="A13315" s="3">
        <f t="shared" si="1"/>
        <v>-0.008</v>
      </c>
      <c r="B13315" s="1"/>
      <c r="C13315" s="1"/>
      <c r="D13315" s="4" t="b">
        <f t="shared" si="3"/>
        <v>1</v>
      </c>
    </row>
    <row r="13316">
      <c r="A13316" s="3">
        <f t="shared" si="1"/>
        <v>-0.008</v>
      </c>
      <c r="B13316" s="1"/>
      <c r="C13316" s="1"/>
      <c r="D13316" s="4" t="b">
        <f t="shared" si="3"/>
        <v>1</v>
      </c>
    </row>
    <row r="13317">
      <c r="A13317" s="3">
        <f t="shared" si="1"/>
        <v>-0.008</v>
      </c>
      <c r="B13317" s="1"/>
      <c r="C13317" s="1"/>
      <c r="D13317" s="4" t="b">
        <f t="shared" si="3"/>
        <v>1</v>
      </c>
    </row>
    <row r="13318">
      <c r="A13318" s="3">
        <f t="shared" si="1"/>
        <v>-0.008</v>
      </c>
      <c r="B13318" s="1"/>
      <c r="C13318" s="1"/>
      <c r="D13318" s="4" t="b">
        <f t="shared" si="3"/>
        <v>1</v>
      </c>
    </row>
    <row r="13319">
      <c r="A13319" s="3">
        <f t="shared" si="1"/>
        <v>-0.008</v>
      </c>
      <c r="B13319" s="1"/>
      <c r="C13319" s="1"/>
      <c r="D13319" s="4" t="b">
        <f t="shared" si="3"/>
        <v>1</v>
      </c>
    </row>
    <row r="13320">
      <c r="A13320" s="3">
        <f t="shared" si="1"/>
        <v>-0.008</v>
      </c>
      <c r="B13320" s="1"/>
      <c r="C13320" s="1"/>
      <c r="D13320" s="4" t="b">
        <f t="shared" si="3"/>
        <v>1</v>
      </c>
    </row>
    <row r="13321">
      <c r="A13321" s="3">
        <f t="shared" si="1"/>
        <v>-0.008</v>
      </c>
      <c r="B13321" s="1"/>
      <c r="C13321" s="1"/>
      <c r="D13321" s="4" t="b">
        <f t="shared" si="3"/>
        <v>1</v>
      </c>
    </row>
    <row r="13322">
      <c r="A13322" s="3">
        <f t="shared" si="1"/>
        <v>-0.008</v>
      </c>
      <c r="B13322" s="1"/>
      <c r="C13322" s="1"/>
      <c r="D13322" s="4" t="b">
        <f t="shared" si="3"/>
        <v>1</v>
      </c>
    </row>
    <row r="13323">
      <c r="A13323" s="3">
        <f t="shared" si="1"/>
        <v>-0.008</v>
      </c>
      <c r="B13323" s="1"/>
      <c r="C13323" s="1"/>
      <c r="D13323" s="4" t="b">
        <f t="shared" si="3"/>
        <v>1</v>
      </c>
    </row>
    <row r="13324">
      <c r="A13324" s="3">
        <f t="shared" si="1"/>
        <v>-0.008</v>
      </c>
      <c r="B13324" s="1"/>
      <c r="C13324" s="1"/>
      <c r="D13324" s="4" t="b">
        <f t="shared" si="3"/>
        <v>1</v>
      </c>
    </row>
    <row r="13325">
      <c r="A13325" s="3">
        <f t="shared" si="1"/>
        <v>-0.008</v>
      </c>
      <c r="B13325" s="1"/>
      <c r="C13325" s="1"/>
      <c r="D13325" s="4" t="b">
        <f t="shared" si="3"/>
        <v>1</v>
      </c>
    </row>
    <row r="13326">
      <c r="A13326" s="3">
        <f t="shared" si="1"/>
        <v>-0.008</v>
      </c>
      <c r="B13326" s="1"/>
      <c r="C13326" s="1"/>
      <c r="D13326" s="4" t="b">
        <f t="shared" si="3"/>
        <v>1</v>
      </c>
    </row>
    <row r="13327">
      <c r="A13327" s="3">
        <f t="shared" si="1"/>
        <v>-0.008</v>
      </c>
      <c r="B13327" s="1"/>
      <c r="C13327" s="1"/>
      <c r="D13327" s="4" t="b">
        <f t="shared" si="3"/>
        <v>1</v>
      </c>
    </row>
    <row r="13328">
      <c r="A13328" s="3">
        <f t="shared" si="1"/>
        <v>-0.008</v>
      </c>
      <c r="B13328" s="1"/>
      <c r="C13328" s="1"/>
      <c r="D13328" s="4" t="b">
        <f t="shared" si="3"/>
        <v>1</v>
      </c>
    </row>
    <row r="13329">
      <c r="A13329" s="3">
        <f t="shared" si="1"/>
        <v>-0.008</v>
      </c>
      <c r="B13329" s="1"/>
      <c r="C13329" s="1"/>
      <c r="D13329" s="4" t="b">
        <f t="shared" si="3"/>
        <v>1</v>
      </c>
    </row>
    <row r="13330">
      <c r="A13330" s="3">
        <f t="shared" si="1"/>
        <v>-0.008</v>
      </c>
      <c r="B13330" s="1"/>
      <c r="C13330" s="1"/>
      <c r="D13330" s="4" t="b">
        <f t="shared" si="3"/>
        <v>1</v>
      </c>
    </row>
    <row r="13331">
      <c r="A13331" s="3">
        <f t="shared" si="1"/>
        <v>-0.008</v>
      </c>
      <c r="B13331" s="1"/>
      <c r="C13331" s="1"/>
      <c r="D13331" s="4" t="b">
        <f t="shared" si="3"/>
        <v>1</v>
      </c>
    </row>
    <row r="13332">
      <c r="A13332" s="3">
        <f t="shared" si="1"/>
        <v>-0.008</v>
      </c>
      <c r="B13332" s="1"/>
      <c r="C13332" s="1"/>
      <c r="D13332" s="4" t="b">
        <f t="shared" si="3"/>
        <v>1</v>
      </c>
    </row>
    <row r="13333">
      <c r="A13333" s="3">
        <f t="shared" si="1"/>
        <v>-0.008</v>
      </c>
      <c r="B13333" s="1"/>
      <c r="C13333" s="1"/>
      <c r="D13333" s="4" t="b">
        <f t="shared" si="3"/>
        <v>1</v>
      </c>
    </row>
    <row r="13334">
      <c r="A13334" s="3">
        <f t="shared" si="1"/>
        <v>-0.008</v>
      </c>
      <c r="B13334" s="1"/>
      <c r="C13334" s="1"/>
      <c r="D13334" s="4" t="b">
        <f t="shared" si="3"/>
        <v>1</v>
      </c>
    </row>
    <row r="13335">
      <c r="A13335" s="3">
        <f t="shared" si="1"/>
        <v>-0.008</v>
      </c>
      <c r="B13335" s="1"/>
      <c r="C13335" s="1"/>
      <c r="D13335" s="4" t="b">
        <f t="shared" si="3"/>
        <v>1</v>
      </c>
    </row>
    <row r="13336">
      <c r="A13336" s="3">
        <f t="shared" si="1"/>
        <v>-0.008</v>
      </c>
      <c r="B13336" s="1"/>
      <c r="C13336" s="1"/>
      <c r="D13336" s="4" t="b">
        <f t="shared" si="3"/>
        <v>1</v>
      </c>
    </row>
    <row r="13337">
      <c r="A13337" s="3">
        <f t="shared" si="1"/>
        <v>-0.008</v>
      </c>
      <c r="B13337" s="1"/>
      <c r="C13337" s="1"/>
      <c r="D13337" s="4" t="b">
        <f t="shared" si="3"/>
        <v>1</v>
      </c>
    </row>
    <row r="13338">
      <c r="A13338" s="3">
        <f t="shared" si="1"/>
        <v>-0.008</v>
      </c>
      <c r="B13338" s="1"/>
      <c r="C13338" s="1"/>
      <c r="D13338" s="4" t="b">
        <f t="shared" si="3"/>
        <v>1</v>
      </c>
    </row>
    <row r="13339">
      <c r="A13339" s="3">
        <f t="shared" si="1"/>
        <v>-0.008</v>
      </c>
      <c r="B13339" s="1"/>
      <c r="C13339" s="1"/>
      <c r="D13339" s="4" t="b">
        <f t="shared" si="3"/>
        <v>1</v>
      </c>
    </row>
    <row r="13340">
      <c r="A13340" s="3">
        <f t="shared" si="1"/>
        <v>-0.008</v>
      </c>
      <c r="B13340" s="1"/>
      <c r="C13340" s="1"/>
      <c r="D13340" s="4" t="b">
        <f t="shared" si="3"/>
        <v>1</v>
      </c>
    </row>
    <row r="13341">
      <c r="A13341" s="3">
        <f t="shared" si="1"/>
        <v>-0.008</v>
      </c>
      <c r="B13341" s="1"/>
      <c r="C13341" s="1"/>
      <c r="D13341" s="4" t="b">
        <f t="shared" si="3"/>
        <v>1</v>
      </c>
    </row>
    <row r="13342">
      <c r="A13342" s="3">
        <f t="shared" si="1"/>
        <v>-0.008</v>
      </c>
      <c r="B13342" s="1"/>
      <c r="C13342" s="1"/>
      <c r="D13342" s="4" t="b">
        <f t="shared" si="3"/>
        <v>1</v>
      </c>
    </row>
    <row r="13343">
      <c r="A13343" s="3">
        <f t="shared" si="1"/>
        <v>-0.008</v>
      </c>
      <c r="B13343" s="1"/>
      <c r="C13343" s="1"/>
      <c r="D13343" s="4" t="b">
        <f t="shared" si="3"/>
        <v>1</v>
      </c>
    </row>
    <row r="13344">
      <c r="A13344" s="3">
        <f t="shared" si="1"/>
        <v>-0.008</v>
      </c>
      <c r="B13344" s="1"/>
      <c r="C13344" s="1"/>
      <c r="D13344" s="4" t="b">
        <f t="shared" si="3"/>
        <v>1</v>
      </c>
    </row>
    <row r="13345">
      <c r="A13345" s="3">
        <f t="shared" si="1"/>
        <v>-0.008</v>
      </c>
      <c r="B13345" s="1"/>
      <c r="C13345" s="1"/>
      <c r="D13345" s="4" t="b">
        <f t="shared" si="3"/>
        <v>1</v>
      </c>
    </row>
    <row r="13346">
      <c r="A13346" s="3">
        <f t="shared" si="1"/>
        <v>-0.008</v>
      </c>
      <c r="B13346" s="1"/>
      <c r="C13346" s="1"/>
      <c r="D13346" s="4" t="b">
        <f t="shared" si="3"/>
        <v>1</v>
      </c>
    </row>
    <row r="13347">
      <c r="A13347" s="3">
        <f t="shared" si="1"/>
        <v>-0.008</v>
      </c>
      <c r="B13347" s="1"/>
      <c r="C13347" s="1"/>
      <c r="D13347" s="4" t="b">
        <f t="shared" si="3"/>
        <v>1</v>
      </c>
    </row>
    <row r="13348">
      <c r="A13348" s="3">
        <f t="shared" si="1"/>
        <v>-0.008</v>
      </c>
      <c r="B13348" s="1"/>
      <c r="C13348" s="1"/>
      <c r="D13348" s="4" t="b">
        <f t="shared" si="3"/>
        <v>1</v>
      </c>
    </row>
    <row r="13349">
      <c r="A13349" s="3">
        <f t="shared" si="1"/>
        <v>-0.008</v>
      </c>
      <c r="B13349" s="1"/>
      <c r="C13349" s="1"/>
      <c r="D13349" s="4" t="b">
        <f t="shared" si="3"/>
        <v>1</v>
      </c>
    </row>
    <row r="13350">
      <c r="A13350" s="3">
        <f t="shared" si="1"/>
        <v>-0.008</v>
      </c>
      <c r="B13350" s="1"/>
      <c r="C13350" s="1"/>
      <c r="D13350" s="4" t="b">
        <f t="shared" si="3"/>
        <v>1</v>
      </c>
    </row>
    <row r="13351">
      <c r="A13351" s="3">
        <f t="shared" si="1"/>
        <v>-0.008</v>
      </c>
      <c r="B13351" s="1"/>
      <c r="C13351" s="1"/>
      <c r="D13351" s="4" t="b">
        <f t="shared" si="3"/>
        <v>1</v>
      </c>
    </row>
    <row r="13352">
      <c r="A13352" s="3">
        <f t="shared" si="1"/>
        <v>-0.008</v>
      </c>
      <c r="B13352" s="1"/>
      <c r="C13352" s="1"/>
      <c r="D13352" s="4" t="b">
        <f t="shared" si="3"/>
        <v>1</v>
      </c>
    </row>
    <row r="13353">
      <c r="A13353" s="3">
        <f t="shared" si="1"/>
        <v>-0.008</v>
      </c>
      <c r="B13353" s="1"/>
      <c r="C13353" s="1"/>
      <c r="D13353" s="4" t="b">
        <f t="shared" si="3"/>
        <v>1</v>
      </c>
    </row>
    <row r="13354">
      <c r="A13354" s="3">
        <f t="shared" si="1"/>
        <v>-0.008</v>
      </c>
      <c r="B13354" s="1"/>
      <c r="C13354" s="1"/>
      <c r="D13354" s="4" t="b">
        <f t="shared" si="3"/>
        <v>1</v>
      </c>
    </row>
    <row r="13355">
      <c r="A13355" s="3">
        <f t="shared" si="1"/>
        <v>-0.008</v>
      </c>
      <c r="B13355" s="1"/>
      <c r="C13355" s="1"/>
      <c r="D13355" s="4" t="b">
        <f t="shared" si="3"/>
        <v>1</v>
      </c>
    </row>
    <row r="13356">
      <c r="A13356" s="3">
        <f t="shared" si="1"/>
        <v>-0.008</v>
      </c>
      <c r="B13356" s="1"/>
      <c r="C13356" s="1"/>
      <c r="D13356" s="4" t="b">
        <f t="shared" si="3"/>
        <v>1</v>
      </c>
    </row>
    <row r="13357">
      <c r="A13357" s="3">
        <f t="shared" si="1"/>
        <v>-0.008</v>
      </c>
      <c r="B13357" s="1"/>
      <c r="C13357" s="1"/>
      <c r="D13357" s="4" t="b">
        <f t="shared" si="3"/>
        <v>1</v>
      </c>
    </row>
    <row r="13358">
      <c r="A13358" s="3">
        <f t="shared" si="1"/>
        <v>-0.008</v>
      </c>
      <c r="B13358" s="1"/>
      <c r="C13358" s="1"/>
      <c r="D13358" s="4" t="b">
        <f t="shared" si="3"/>
        <v>1</v>
      </c>
    </row>
    <row r="13359">
      <c r="A13359" s="3">
        <f t="shared" si="1"/>
        <v>-0.008</v>
      </c>
      <c r="B13359" s="1"/>
      <c r="C13359" s="1"/>
      <c r="D13359" s="4" t="b">
        <f t="shared" si="3"/>
        <v>1</v>
      </c>
    </row>
    <row r="13360">
      <c r="A13360" s="3">
        <f t="shared" si="1"/>
        <v>-0.008</v>
      </c>
      <c r="B13360" s="1"/>
      <c r="C13360" s="1"/>
      <c r="D13360" s="4" t="b">
        <f t="shared" si="3"/>
        <v>1</v>
      </c>
    </row>
    <row r="13361">
      <c r="A13361" s="3">
        <f t="shared" si="1"/>
        <v>-0.008</v>
      </c>
      <c r="B13361" s="1"/>
      <c r="C13361" s="1"/>
      <c r="D13361" s="4" t="b">
        <f t="shared" si="3"/>
        <v>1</v>
      </c>
    </row>
    <row r="13362">
      <c r="A13362" s="3">
        <f t="shared" si="1"/>
        <v>-0.008</v>
      </c>
      <c r="B13362" s="1"/>
      <c r="C13362" s="1"/>
      <c r="D13362" s="4" t="b">
        <f t="shared" si="3"/>
        <v>1</v>
      </c>
    </row>
    <row r="13363">
      <c r="A13363" s="3">
        <f t="shared" si="1"/>
        <v>-0.008</v>
      </c>
      <c r="B13363" s="1"/>
      <c r="C13363" s="1"/>
      <c r="D13363" s="4" t="b">
        <f t="shared" si="3"/>
        <v>1</v>
      </c>
    </row>
    <row r="13364">
      <c r="A13364" s="3">
        <f t="shared" si="1"/>
        <v>-0.008</v>
      </c>
      <c r="B13364" s="1"/>
      <c r="C13364" s="1"/>
      <c r="D13364" s="4" t="b">
        <f t="shared" si="3"/>
        <v>1</v>
      </c>
    </row>
    <row r="13365">
      <c r="A13365" s="3">
        <f t="shared" si="1"/>
        <v>-0.008</v>
      </c>
      <c r="B13365" s="1"/>
      <c r="C13365" s="1"/>
      <c r="D13365" s="4" t="b">
        <f t="shared" si="3"/>
        <v>1</v>
      </c>
    </row>
    <row r="13366">
      <c r="A13366" s="3">
        <f t="shared" si="1"/>
        <v>-0.008</v>
      </c>
      <c r="B13366" s="1"/>
      <c r="C13366" s="1"/>
      <c r="D13366" s="4" t="b">
        <f t="shared" si="3"/>
        <v>1</v>
      </c>
    </row>
    <row r="13367">
      <c r="A13367" s="3">
        <f t="shared" si="1"/>
        <v>-0.008</v>
      </c>
      <c r="B13367" s="1"/>
      <c r="C13367" s="1"/>
      <c r="D13367" s="4" t="b">
        <f t="shared" si="3"/>
        <v>1</v>
      </c>
    </row>
    <row r="13368">
      <c r="A13368" s="3">
        <f t="shared" si="1"/>
        <v>-0.008</v>
      </c>
      <c r="B13368" s="1"/>
      <c r="C13368" s="1"/>
      <c r="D13368" s="4" t="b">
        <f t="shared" si="3"/>
        <v>1</v>
      </c>
    </row>
    <row r="13369">
      <c r="A13369" s="3">
        <f t="shared" si="1"/>
        <v>-0.008</v>
      </c>
      <c r="B13369" s="1"/>
      <c r="C13369" s="1"/>
      <c r="D13369" s="4" t="b">
        <f t="shared" si="3"/>
        <v>1</v>
      </c>
    </row>
    <row r="13370">
      <c r="A13370" s="3">
        <f t="shared" si="1"/>
        <v>-0.008</v>
      </c>
      <c r="B13370" s="1"/>
      <c r="C13370" s="1"/>
      <c r="D13370" s="4" t="b">
        <f t="shared" si="3"/>
        <v>1</v>
      </c>
    </row>
    <row r="13371">
      <c r="A13371" s="3">
        <f t="shared" si="1"/>
        <v>-0.008</v>
      </c>
      <c r="B13371" s="1"/>
      <c r="C13371" s="1"/>
      <c r="D13371" s="4" t="b">
        <f t="shared" si="3"/>
        <v>1</v>
      </c>
    </row>
    <row r="13372">
      <c r="A13372" s="3">
        <f t="shared" si="1"/>
        <v>-0.008</v>
      </c>
      <c r="B13372" s="1"/>
      <c r="C13372" s="1"/>
      <c r="D13372" s="4" t="b">
        <f t="shared" si="3"/>
        <v>1</v>
      </c>
    </row>
    <row r="13373">
      <c r="A13373" s="3">
        <f t="shared" si="1"/>
        <v>-0.008</v>
      </c>
      <c r="B13373" s="1"/>
      <c r="C13373" s="1"/>
      <c r="D13373" s="4" t="b">
        <f t="shared" si="3"/>
        <v>1</v>
      </c>
    </row>
    <row r="13374">
      <c r="A13374" s="3">
        <f t="shared" si="1"/>
        <v>-0.008</v>
      </c>
      <c r="B13374" s="1"/>
      <c r="C13374" s="1"/>
      <c r="D13374" s="4" t="b">
        <f t="shared" si="3"/>
        <v>1</v>
      </c>
    </row>
    <row r="13375">
      <c r="A13375" s="3">
        <f t="shared" si="1"/>
        <v>-0.008</v>
      </c>
      <c r="B13375" s="1"/>
      <c r="C13375" s="1"/>
      <c r="D13375" s="4" t="b">
        <f t="shared" si="3"/>
        <v>1</v>
      </c>
    </row>
    <row r="13376">
      <c r="A13376" s="3">
        <f t="shared" si="1"/>
        <v>-0.008</v>
      </c>
      <c r="B13376" s="1"/>
      <c r="C13376" s="1"/>
      <c r="D13376" s="4" t="b">
        <f t="shared" si="3"/>
        <v>1</v>
      </c>
    </row>
    <row r="13377">
      <c r="A13377" s="3">
        <f t="shared" si="1"/>
        <v>-0.008</v>
      </c>
      <c r="B13377" s="1"/>
      <c r="C13377" s="1"/>
      <c r="D13377" s="4" t="b">
        <f t="shared" si="3"/>
        <v>1</v>
      </c>
    </row>
    <row r="13378">
      <c r="A13378" s="3">
        <f t="shared" si="1"/>
        <v>-0.008</v>
      </c>
      <c r="B13378" s="1"/>
      <c r="C13378" s="1"/>
      <c r="D13378" s="4" t="b">
        <f t="shared" si="3"/>
        <v>1</v>
      </c>
    </row>
    <row r="13379">
      <c r="A13379" s="3">
        <f t="shared" si="1"/>
        <v>-0.008</v>
      </c>
      <c r="B13379" s="1"/>
      <c r="C13379" s="1"/>
      <c r="D13379" s="4" t="b">
        <f t="shared" si="3"/>
        <v>1</v>
      </c>
    </row>
    <row r="13380">
      <c r="A13380" s="3">
        <f t="shared" si="1"/>
        <v>-0.008</v>
      </c>
      <c r="B13380" s="1"/>
      <c r="C13380" s="1"/>
      <c r="D13380" s="4" t="b">
        <f t="shared" si="3"/>
        <v>1</v>
      </c>
    </row>
    <row r="13381">
      <c r="A13381" s="3">
        <f t="shared" si="1"/>
        <v>-0.008</v>
      </c>
      <c r="B13381" s="1"/>
      <c r="C13381" s="1"/>
      <c r="D13381" s="4" t="b">
        <f t="shared" si="3"/>
        <v>1</v>
      </c>
    </row>
    <row r="13382">
      <c r="A13382" s="3">
        <f t="shared" si="1"/>
        <v>-0.008</v>
      </c>
      <c r="B13382" s="1"/>
      <c r="C13382" s="1"/>
      <c r="D13382" s="4" t="b">
        <f t="shared" si="3"/>
        <v>1</v>
      </c>
    </row>
    <row r="13383">
      <c r="A13383" s="3">
        <f t="shared" si="1"/>
        <v>-0.008</v>
      </c>
      <c r="B13383" s="1"/>
      <c r="C13383" s="1"/>
      <c r="D13383" s="4" t="b">
        <f t="shared" si="3"/>
        <v>1</v>
      </c>
    </row>
    <row r="13384">
      <c r="A13384" s="3">
        <f t="shared" si="1"/>
        <v>-0.008</v>
      </c>
      <c r="B13384" s="1"/>
      <c r="C13384" s="1"/>
      <c r="D13384" s="4" t="b">
        <f t="shared" si="3"/>
        <v>1</v>
      </c>
    </row>
    <row r="13385">
      <c r="A13385" s="3">
        <f t="shared" si="1"/>
        <v>-0.008</v>
      </c>
      <c r="B13385" s="1"/>
      <c r="C13385" s="1"/>
      <c r="D13385" s="4" t="b">
        <f t="shared" si="3"/>
        <v>1</v>
      </c>
    </row>
    <row r="13386">
      <c r="A13386" s="3">
        <f t="shared" si="1"/>
        <v>-0.008</v>
      </c>
      <c r="B13386" s="1"/>
      <c r="C13386" s="1"/>
      <c r="D13386" s="4" t="b">
        <f t="shared" si="3"/>
        <v>1</v>
      </c>
    </row>
    <row r="13387">
      <c r="A13387" s="3">
        <f t="shared" si="1"/>
        <v>-0.008</v>
      </c>
      <c r="B13387" s="1"/>
      <c r="C13387" s="1"/>
      <c r="D13387" s="4" t="b">
        <f t="shared" si="3"/>
        <v>1</v>
      </c>
    </row>
    <row r="13388">
      <c r="A13388" s="3">
        <f t="shared" si="1"/>
        <v>-0.008</v>
      </c>
      <c r="B13388" s="1"/>
      <c r="C13388" s="1"/>
      <c r="D13388" s="4" t="b">
        <f t="shared" si="3"/>
        <v>1</v>
      </c>
    </row>
    <row r="13389">
      <c r="A13389" s="3">
        <f t="shared" si="1"/>
        <v>-0.008</v>
      </c>
      <c r="B13389" s="1"/>
      <c r="C13389" s="1"/>
      <c r="D13389" s="4" t="b">
        <f t="shared" si="3"/>
        <v>1</v>
      </c>
    </row>
    <row r="13390">
      <c r="A13390" s="3">
        <f t="shared" si="1"/>
        <v>-0.008</v>
      </c>
      <c r="B13390" s="1"/>
      <c r="C13390" s="1"/>
      <c r="D13390" s="4" t="b">
        <f t="shared" si="3"/>
        <v>1</v>
      </c>
    </row>
    <row r="13391">
      <c r="A13391" s="3">
        <f t="shared" si="1"/>
        <v>-0.008</v>
      </c>
      <c r="B13391" s="1"/>
      <c r="C13391" s="1"/>
      <c r="D13391" s="4" t="b">
        <f t="shared" si="3"/>
        <v>1</v>
      </c>
    </row>
    <row r="13392">
      <c r="A13392" s="3">
        <f t="shared" si="1"/>
        <v>-0.008</v>
      </c>
      <c r="B13392" s="1"/>
      <c r="C13392" s="1"/>
      <c r="D13392" s="4" t="b">
        <f t="shared" si="3"/>
        <v>1</v>
      </c>
    </row>
    <row r="13393">
      <c r="A13393" s="3">
        <f t="shared" si="1"/>
        <v>-0.008</v>
      </c>
      <c r="B13393" s="1"/>
      <c r="C13393" s="1"/>
      <c r="D13393" s="4" t="b">
        <f t="shared" si="3"/>
        <v>1</v>
      </c>
    </row>
    <row r="13394">
      <c r="A13394" s="3">
        <f t="shared" si="1"/>
        <v>-0.008</v>
      </c>
      <c r="B13394" s="1"/>
      <c r="C13394" s="1"/>
      <c r="D13394" s="4" t="b">
        <f t="shared" si="3"/>
        <v>1</v>
      </c>
    </row>
    <row r="13395">
      <c r="A13395" s="3">
        <f t="shared" si="1"/>
        <v>-0.008</v>
      </c>
      <c r="B13395" s="1"/>
      <c r="C13395" s="1"/>
      <c r="D13395" s="4" t="b">
        <f t="shared" si="3"/>
        <v>1</v>
      </c>
    </row>
    <row r="13396">
      <c r="A13396" s="3">
        <f t="shared" si="1"/>
        <v>-0.008</v>
      </c>
      <c r="B13396" s="1"/>
      <c r="C13396" s="1"/>
      <c r="D13396" s="4" t="b">
        <f t="shared" si="3"/>
        <v>1</v>
      </c>
    </row>
    <row r="13397">
      <c r="A13397" s="3">
        <f t="shared" si="1"/>
        <v>-0.008</v>
      </c>
      <c r="B13397" s="1"/>
      <c r="C13397" s="1"/>
      <c r="D13397" s="4" t="b">
        <f t="shared" si="3"/>
        <v>1</v>
      </c>
    </row>
    <row r="13398">
      <c r="A13398" s="3">
        <f t="shared" si="1"/>
        <v>-0.008</v>
      </c>
      <c r="B13398" s="1"/>
      <c r="C13398" s="1"/>
      <c r="D13398" s="4" t="b">
        <f t="shared" si="3"/>
        <v>1</v>
      </c>
    </row>
    <row r="13399">
      <c r="A13399" s="3">
        <f t="shared" si="1"/>
        <v>-0.008</v>
      </c>
      <c r="B13399" s="1"/>
      <c r="C13399" s="1"/>
      <c r="D13399" s="4" t="b">
        <f t="shared" si="3"/>
        <v>1</v>
      </c>
    </row>
    <row r="13400">
      <c r="A13400" s="3">
        <f t="shared" si="1"/>
        <v>-0.008</v>
      </c>
      <c r="B13400" s="1"/>
      <c r="C13400" s="1"/>
      <c r="D13400" s="4" t="b">
        <f t="shared" si="3"/>
        <v>1</v>
      </c>
    </row>
    <row r="13401">
      <c r="A13401" s="3">
        <f t="shared" si="1"/>
        <v>-0.008</v>
      </c>
      <c r="B13401" s="1"/>
      <c r="C13401" s="1"/>
      <c r="D13401" s="4" t="b">
        <f t="shared" si="3"/>
        <v>1</v>
      </c>
    </row>
    <row r="13402">
      <c r="A13402" s="3">
        <f t="shared" si="1"/>
        <v>-0.008</v>
      </c>
      <c r="B13402" s="1"/>
      <c r="C13402" s="1"/>
      <c r="D13402" s="4" t="b">
        <f t="shared" si="3"/>
        <v>1</v>
      </c>
    </row>
    <row r="13403">
      <c r="A13403" s="3">
        <f t="shared" si="1"/>
        <v>-0.008</v>
      </c>
      <c r="B13403" s="1"/>
      <c r="C13403" s="1"/>
      <c r="D13403" s="4" t="b">
        <f t="shared" si="3"/>
        <v>1</v>
      </c>
    </row>
    <row r="13404">
      <c r="A13404" s="3">
        <f t="shared" si="1"/>
        <v>-0.008</v>
      </c>
      <c r="B13404" s="1"/>
      <c r="C13404" s="1"/>
      <c r="D13404" s="4" t="b">
        <f t="shared" si="3"/>
        <v>1</v>
      </c>
    </row>
    <row r="13405">
      <c r="A13405" s="3">
        <f t="shared" si="1"/>
        <v>-0.008</v>
      </c>
      <c r="B13405" s="1"/>
      <c r="C13405" s="1"/>
      <c r="D13405" s="4" t="b">
        <f t="shared" si="3"/>
        <v>1</v>
      </c>
    </row>
    <row r="13406">
      <c r="A13406" s="3">
        <f t="shared" si="1"/>
        <v>-0.008</v>
      </c>
      <c r="B13406" s="1"/>
      <c r="C13406" s="1"/>
      <c r="D13406" s="4" t="b">
        <f t="shared" si="3"/>
        <v>1</v>
      </c>
    </row>
    <row r="13407">
      <c r="A13407" s="3">
        <f t="shared" si="1"/>
        <v>-0.008</v>
      </c>
      <c r="B13407" s="1"/>
      <c r="C13407" s="1"/>
      <c r="D13407" s="4" t="b">
        <f t="shared" si="3"/>
        <v>1</v>
      </c>
    </row>
    <row r="13408">
      <c r="A13408" s="3">
        <f t="shared" si="1"/>
        <v>-0.008</v>
      </c>
      <c r="B13408" s="1"/>
      <c r="C13408" s="1"/>
      <c r="D13408" s="4" t="b">
        <f t="shared" si="3"/>
        <v>1</v>
      </c>
    </row>
    <row r="13409">
      <c r="A13409" s="3">
        <f t="shared" si="1"/>
        <v>-0.008</v>
      </c>
      <c r="B13409" s="1"/>
      <c r="C13409" s="1"/>
      <c r="D13409" s="4" t="b">
        <f t="shared" si="3"/>
        <v>1</v>
      </c>
    </row>
    <row r="13410">
      <c r="A13410" s="3">
        <f t="shared" si="1"/>
        <v>-0.008</v>
      </c>
      <c r="B13410" s="1"/>
      <c r="C13410" s="1"/>
      <c r="D13410" s="4" t="b">
        <f t="shared" si="3"/>
        <v>1</v>
      </c>
    </row>
    <row r="13411">
      <c r="A13411" s="3">
        <f t="shared" si="1"/>
        <v>-0.008</v>
      </c>
      <c r="B13411" s="1"/>
      <c r="C13411" s="1"/>
      <c r="D13411" s="4" t="b">
        <f t="shared" si="3"/>
        <v>1</v>
      </c>
    </row>
    <row r="13412">
      <c r="A13412" s="3">
        <f t="shared" si="1"/>
        <v>-0.008</v>
      </c>
      <c r="B13412" s="1"/>
      <c r="C13412" s="1"/>
      <c r="D13412" s="4" t="b">
        <f t="shared" si="3"/>
        <v>1</v>
      </c>
    </row>
    <row r="13413">
      <c r="A13413" s="3">
        <f t="shared" si="1"/>
        <v>-0.008</v>
      </c>
      <c r="B13413" s="1"/>
      <c r="C13413" s="1"/>
      <c r="D13413" s="4" t="b">
        <f t="shared" si="3"/>
        <v>1</v>
      </c>
    </row>
    <row r="13414">
      <c r="A13414" s="3">
        <f t="shared" si="1"/>
        <v>-0.008</v>
      </c>
      <c r="B13414" s="1"/>
      <c r="C13414" s="1"/>
      <c r="D13414" s="4" t="b">
        <f t="shared" si="3"/>
        <v>1</v>
      </c>
    </row>
    <row r="13415">
      <c r="A13415" s="3">
        <f t="shared" si="1"/>
        <v>-0.008</v>
      </c>
      <c r="B13415" s="1"/>
      <c r="C13415" s="1"/>
      <c r="D13415" s="4" t="b">
        <f t="shared" si="3"/>
        <v>1</v>
      </c>
    </row>
    <row r="13416">
      <c r="A13416" s="3">
        <f t="shared" si="1"/>
        <v>-0.008</v>
      </c>
      <c r="B13416" s="1"/>
      <c r="C13416" s="1"/>
      <c r="D13416" s="4" t="b">
        <f t="shared" si="3"/>
        <v>1</v>
      </c>
    </row>
    <row r="13417">
      <c r="A13417" s="3">
        <f t="shared" si="1"/>
        <v>-0.008</v>
      </c>
      <c r="B13417" s="1"/>
      <c r="C13417" s="1"/>
      <c r="D13417" s="4" t="b">
        <f t="shared" si="3"/>
        <v>1</v>
      </c>
    </row>
    <row r="13418">
      <c r="A13418" s="3">
        <f t="shared" si="1"/>
        <v>-0.008</v>
      </c>
      <c r="B13418" s="1"/>
      <c r="C13418" s="1"/>
      <c r="D13418" s="4" t="b">
        <f t="shared" si="3"/>
        <v>1</v>
      </c>
    </row>
    <row r="13419">
      <c r="A13419" s="3">
        <f t="shared" si="1"/>
        <v>-0.008</v>
      </c>
      <c r="B13419" s="1"/>
      <c r="C13419" s="1"/>
      <c r="D13419" s="4" t="b">
        <f t="shared" si="3"/>
        <v>1</v>
      </c>
    </row>
    <row r="13420">
      <c r="A13420" s="3">
        <f t="shared" si="1"/>
        <v>-0.008</v>
      </c>
      <c r="B13420" s="1"/>
      <c r="C13420" s="1"/>
      <c r="D13420" s="4" t="b">
        <f t="shared" si="3"/>
        <v>1</v>
      </c>
    </row>
    <row r="13421">
      <c r="A13421" s="3">
        <f t="shared" si="1"/>
        <v>-0.008</v>
      </c>
      <c r="B13421" s="1"/>
      <c r="C13421" s="1"/>
      <c r="D13421" s="4" t="b">
        <f t="shared" si="3"/>
        <v>1</v>
      </c>
    </row>
    <row r="13422">
      <c r="A13422" s="3">
        <f t="shared" si="1"/>
        <v>-0.008</v>
      </c>
      <c r="B13422" s="1"/>
      <c r="C13422" s="1"/>
      <c r="D13422" s="4" t="b">
        <f t="shared" si="3"/>
        <v>1</v>
      </c>
    </row>
    <row r="13423">
      <c r="A13423" s="3">
        <f t="shared" si="1"/>
        <v>-0.008</v>
      </c>
      <c r="B13423" s="1"/>
      <c r="C13423" s="1"/>
      <c r="D13423" s="4" t="b">
        <f t="shared" si="3"/>
        <v>1</v>
      </c>
    </row>
    <row r="13424">
      <c r="A13424" s="3">
        <f t="shared" si="1"/>
        <v>-0.008</v>
      </c>
      <c r="B13424" s="1"/>
      <c r="C13424" s="1"/>
      <c r="D13424" s="4" t="b">
        <f t="shared" si="3"/>
        <v>1</v>
      </c>
    </row>
    <row r="13425">
      <c r="A13425" s="3">
        <f t="shared" si="1"/>
        <v>-0.008</v>
      </c>
      <c r="B13425" s="1"/>
      <c r="C13425" s="1"/>
      <c r="D13425" s="4" t="b">
        <f t="shared" si="3"/>
        <v>1</v>
      </c>
    </row>
    <row r="13426">
      <c r="A13426" s="3">
        <f t="shared" si="1"/>
        <v>-0.008</v>
      </c>
      <c r="B13426" s="1"/>
      <c r="C13426" s="1"/>
      <c r="D13426" s="4" t="b">
        <f t="shared" si="3"/>
        <v>1</v>
      </c>
    </row>
    <row r="13427">
      <c r="A13427" s="3">
        <f t="shared" si="1"/>
        <v>-0.008</v>
      </c>
      <c r="B13427" s="1"/>
      <c r="C13427" s="1"/>
      <c r="D13427" s="4" t="b">
        <f t="shared" si="3"/>
        <v>1</v>
      </c>
    </row>
    <row r="13428">
      <c r="A13428" s="3">
        <f t="shared" si="1"/>
        <v>-0.008</v>
      </c>
      <c r="B13428" s="1"/>
      <c r="C13428" s="1"/>
      <c r="D13428" s="4" t="b">
        <f t="shared" si="3"/>
        <v>1</v>
      </c>
    </row>
    <row r="13429">
      <c r="A13429" s="3">
        <f t="shared" si="1"/>
        <v>-0.008</v>
      </c>
      <c r="B13429" s="1"/>
      <c r="C13429" s="1"/>
      <c r="D13429" s="4" t="b">
        <f t="shared" si="3"/>
        <v>1</v>
      </c>
    </row>
    <row r="13430">
      <c r="A13430" s="3">
        <f t="shared" si="1"/>
        <v>-0.008</v>
      </c>
      <c r="B13430" s="1"/>
      <c r="C13430" s="1"/>
      <c r="D13430" s="4" t="b">
        <f t="shared" si="3"/>
        <v>1</v>
      </c>
    </row>
    <row r="13431">
      <c r="A13431" s="3">
        <f t="shared" si="1"/>
        <v>-0.008</v>
      </c>
      <c r="B13431" s="1"/>
      <c r="C13431" s="1"/>
      <c r="D13431" s="4" t="b">
        <f t="shared" si="3"/>
        <v>1</v>
      </c>
    </row>
    <row r="13432">
      <c r="A13432" s="3">
        <f t="shared" si="1"/>
        <v>-0.008</v>
      </c>
      <c r="B13432" s="1"/>
      <c r="C13432" s="1"/>
      <c r="D13432" s="4" t="b">
        <f t="shared" si="3"/>
        <v>1</v>
      </c>
    </row>
    <row r="13433">
      <c r="A13433" s="3">
        <f t="shared" si="1"/>
        <v>-0.008</v>
      </c>
      <c r="B13433" s="1"/>
      <c r="C13433" s="1"/>
      <c r="D13433" s="4" t="b">
        <f t="shared" si="3"/>
        <v>1</v>
      </c>
    </row>
    <row r="13434">
      <c r="A13434" s="3">
        <f t="shared" si="1"/>
        <v>-0.008</v>
      </c>
      <c r="B13434" s="1"/>
      <c r="C13434" s="1"/>
      <c r="D13434" s="4" t="b">
        <f t="shared" si="3"/>
        <v>1</v>
      </c>
    </row>
    <row r="13435">
      <c r="A13435" s="3">
        <f t="shared" si="1"/>
        <v>-0.008</v>
      </c>
      <c r="B13435" s="1"/>
      <c r="C13435" s="1"/>
      <c r="D13435" s="4" t="b">
        <f t="shared" si="3"/>
        <v>1</v>
      </c>
    </row>
    <row r="13436">
      <c r="A13436" s="3">
        <f t="shared" si="1"/>
        <v>-0.008</v>
      </c>
      <c r="B13436" s="1"/>
      <c r="C13436" s="1"/>
      <c r="D13436" s="4" t="b">
        <f t="shared" si="3"/>
        <v>1</v>
      </c>
    </row>
    <row r="13437">
      <c r="A13437" s="3">
        <f t="shared" si="1"/>
        <v>-0.008</v>
      </c>
      <c r="B13437" s="1"/>
      <c r="C13437" s="1"/>
      <c r="D13437" s="4" t="b">
        <f t="shared" si="3"/>
        <v>1</v>
      </c>
    </row>
    <row r="13438">
      <c r="A13438" s="3">
        <f t="shared" si="1"/>
        <v>-0.008</v>
      </c>
      <c r="B13438" s="1"/>
      <c r="C13438" s="1"/>
      <c r="D13438" s="4" t="b">
        <f t="shared" si="3"/>
        <v>1</v>
      </c>
    </row>
    <row r="13439">
      <c r="A13439" s="3">
        <f t="shared" si="1"/>
        <v>-0.008</v>
      </c>
      <c r="B13439" s="1"/>
      <c r="C13439" s="1"/>
      <c r="D13439" s="4" t="b">
        <f t="shared" si="3"/>
        <v>1</v>
      </c>
    </row>
    <row r="13440">
      <c r="A13440" s="3">
        <f t="shared" si="1"/>
        <v>-0.008</v>
      </c>
      <c r="B13440" s="1"/>
      <c r="C13440" s="1"/>
      <c r="D13440" s="4" t="b">
        <f t="shared" si="3"/>
        <v>1</v>
      </c>
    </row>
    <row r="13441">
      <c r="A13441" s="3">
        <f t="shared" si="1"/>
        <v>-0.008</v>
      </c>
      <c r="B13441" s="1"/>
      <c r="C13441" s="1"/>
      <c r="D13441" s="4" t="b">
        <f t="shared" si="3"/>
        <v>1</v>
      </c>
    </row>
    <row r="13442">
      <c r="A13442" s="3">
        <f t="shared" si="1"/>
        <v>-0.008</v>
      </c>
      <c r="B13442" s="1"/>
      <c r="C13442" s="1"/>
      <c r="D13442" s="4" t="b">
        <f t="shared" si="3"/>
        <v>1</v>
      </c>
    </row>
    <row r="13443">
      <c r="A13443" s="3">
        <f t="shared" si="1"/>
        <v>-0.008</v>
      </c>
      <c r="B13443" s="1"/>
      <c r="C13443" s="1"/>
      <c r="D13443" s="4" t="b">
        <f t="shared" si="3"/>
        <v>1</v>
      </c>
    </row>
    <row r="13444">
      <c r="A13444" s="3">
        <f t="shared" si="1"/>
        <v>-0.008</v>
      </c>
      <c r="B13444" s="1"/>
      <c r="C13444" s="1"/>
      <c r="D13444" s="4" t="b">
        <f t="shared" si="3"/>
        <v>1</v>
      </c>
    </row>
    <row r="13445">
      <c r="A13445" s="3">
        <f t="shared" si="1"/>
        <v>-0.008</v>
      </c>
      <c r="B13445" s="1"/>
      <c r="C13445" s="1"/>
      <c r="D13445" s="4" t="b">
        <f t="shared" si="3"/>
        <v>1</v>
      </c>
    </row>
    <row r="13446">
      <c r="A13446" s="3">
        <f t="shared" si="1"/>
        <v>-0.008</v>
      </c>
      <c r="B13446" s="1"/>
      <c r="C13446" s="1"/>
      <c r="D13446" s="4" t="b">
        <f t="shared" si="3"/>
        <v>1</v>
      </c>
    </row>
    <row r="13447">
      <c r="A13447" s="3">
        <f t="shared" si="1"/>
        <v>-0.008</v>
      </c>
      <c r="B13447" s="1"/>
      <c r="C13447" s="1"/>
      <c r="D13447" s="4" t="b">
        <f t="shared" si="3"/>
        <v>1</v>
      </c>
    </row>
    <row r="13448">
      <c r="A13448" s="3">
        <f t="shared" si="1"/>
        <v>-0.008</v>
      </c>
      <c r="B13448" s="1"/>
      <c r="C13448" s="1"/>
      <c r="D13448" s="4" t="b">
        <f t="shared" si="3"/>
        <v>1</v>
      </c>
    </row>
    <row r="13449">
      <c r="A13449" s="3">
        <f t="shared" si="1"/>
        <v>-0.008</v>
      </c>
      <c r="B13449" s="1"/>
      <c r="C13449" s="1"/>
      <c r="D13449" s="4" t="b">
        <f t="shared" si="3"/>
        <v>1</v>
      </c>
    </row>
    <row r="13450">
      <c r="A13450" s="3">
        <f t="shared" si="1"/>
        <v>-0.008</v>
      </c>
      <c r="B13450" s="1"/>
      <c r="C13450" s="1"/>
      <c r="D13450" s="4" t="b">
        <f t="shared" si="3"/>
        <v>1</v>
      </c>
    </row>
    <row r="13451">
      <c r="A13451" s="3">
        <f t="shared" si="1"/>
        <v>-0.008</v>
      </c>
      <c r="B13451" s="1"/>
      <c r="C13451" s="1"/>
      <c r="D13451" s="4" t="b">
        <f t="shared" si="3"/>
        <v>1</v>
      </c>
    </row>
    <row r="13452">
      <c r="A13452" s="3">
        <f t="shared" si="1"/>
        <v>-0.008</v>
      </c>
      <c r="B13452" s="1"/>
      <c r="C13452" s="1"/>
      <c r="D13452" s="4" t="b">
        <f t="shared" si="3"/>
        <v>1</v>
      </c>
    </row>
    <row r="13453">
      <c r="A13453" s="3">
        <f t="shared" si="1"/>
        <v>-0.008</v>
      </c>
      <c r="B13453" s="1"/>
      <c r="C13453" s="1"/>
      <c r="D13453" s="4" t="b">
        <f t="shared" si="3"/>
        <v>1</v>
      </c>
    </row>
    <row r="13454">
      <c r="A13454" s="3">
        <f t="shared" si="1"/>
        <v>-0.008</v>
      </c>
      <c r="B13454" s="1"/>
      <c r="C13454" s="1"/>
      <c r="D13454" s="4" t="b">
        <f t="shared" si="3"/>
        <v>1</v>
      </c>
    </row>
    <row r="13455">
      <c r="A13455" s="3">
        <f t="shared" si="1"/>
        <v>-0.008</v>
      </c>
      <c r="B13455" s="1"/>
      <c r="C13455" s="1"/>
      <c r="D13455" s="4" t="b">
        <f t="shared" si="3"/>
        <v>1</v>
      </c>
    </row>
    <row r="13456">
      <c r="A13456" s="3">
        <f t="shared" si="1"/>
        <v>-0.008</v>
      </c>
      <c r="B13456" s="1"/>
      <c r="C13456" s="1"/>
      <c r="D13456" s="4" t="b">
        <f t="shared" si="3"/>
        <v>1</v>
      </c>
    </row>
    <row r="13457">
      <c r="A13457" s="3">
        <f t="shared" si="1"/>
        <v>-0.008</v>
      </c>
      <c r="B13457" s="1"/>
      <c r="C13457" s="1"/>
      <c r="D13457" s="4" t="b">
        <f t="shared" si="3"/>
        <v>1</v>
      </c>
    </row>
    <row r="13458">
      <c r="A13458" s="3">
        <f t="shared" si="1"/>
        <v>-0.008</v>
      </c>
      <c r="B13458" s="1"/>
      <c r="C13458" s="1"/>
      <c r="D13458" s="4" t="b">
        <f t="shared" si="3"/>
        <v>1</v>
      </c>
    </row>
    <row r="13459">
      <c r="A13459" s="3">
        <f t="shared" si="1"/>
        <v>-0.008</v>
      </c>
      <c r="B13459" s="1"/>
      <c r="C13459" s="1"/>
      <c r="D13459" s="4" t="b">
        <f t="shared" si="3"/>
        <v>1</v>
      </c>
    </row>
    <row r="13460">
      <c r="A13460" s="3">
        <f t="shared" si="1"/>
        <v>-0.008</v>
      </c>
      <c r="B13460" s="1"/>
      <c r="C13460" s="1"/>
      <c r="D13460" s="4" t="b">
        <f t="shared" si="3"/>
        <v>1</v>
      </c>
    </row>
    <row r="13461">
      <c r="A13461" s="3">
        <f t="shared" si="1"/>
        <v>-0.008</v>
      </c>
      <c r="B13461" s="1"/>
      <c r="C13461" s="1"/>
      <c r="D13461" s="4" t="b">
        <f t="shared" si="3"/>
        <v>1</v>
      </c>
    </row>
    <row r="13462">
      <c r="A13462" s="3">
        <f t="shared" si="1"/>
        <v>-0.008</v>
      </c>
      <c r="B13462" s="1"/>
      <c r="C13462" s="1"/>
      <c r="D13462" s="4" t="b">
        <f t="shared" si="3"/>
        <v>1</v>
      </c>
    </row>
    <row r="13463">
      <c r="A13463" s="3">
        <f t="shared" si="1"/>
        <v>-0.008</v>
      </c>
      <c r="B13463" s="1"/>
      <c r="C13463" s="1"/>
      <c r="D13463" s="4" t="b">
        <f t="shared" si="3"/>
        <v>1</v>
      </c>
    </row>
    <row r="13464">
      <c r="A13464" s="3">
        <f t="shared" si="1"/>
        <v>-0.008</v>
      </c>
      <c r="B13464" s="1"/>
      <c r="C13464" s="1"/>
      <c r="D13464" s="4" t="b">
        <f t="shared" si="3"/>
        <v>1</v>
      </c>
    </row>
    <row r="13465">
      <c r="A13465" s="3">
        <f t="shared" si="1"/>
        <v>-0.008</v>
      </c>
      <c r="B13465" s="1"/>
      <c r="C13465" s="1"/>
      <c r="D13465" s="4" t="b">
        <f t="shared" si="3"/>
        <v>1</v>
      </c>
    </row>
    <row r="13466">
      <c r="A13466" s="3">
        <f t="shared" si="1"/>
        <v>-0.008</v>
      </c>
      <c r="B13466" s="1"/>
      <c r="C13466" s="1"/>
      <c r="D13466" s="4" t="b">
        <f t="shared" si="3"/>
        <v>1</v>
      </c>
    </row>
    <row r="13467">
      <c r="A13467" s="3">
        <f t="shared" si="1"/>
        <v>-0.008</v>
      </c>
      <c r="B13467" s="1"/>
      <c r="C13467" s="1"/>
      <c r="D13467" s="4" t="b">
        <f t="shared" si="3"/>
        <v>1</v>
      </c>
    </row>
    <row r="13468">
      <c r="A13468" s="3">
        <f t="shared" si="1"/>
        <v>-0.008</v>
      </c>
      <c r="B13468" s="1"/>
      <c r="C13468" s="1"/>
      <c r="D13468" s="4" t="b">
        <f t="shared" si="3"/>
        <v>1</v>
      </c>
    </row>
    <row r="13469">
      <c r="A13469" s="3">
        <f t="shared" si="1"/>
        <v>-0.008</v>
      </c>
      <c r="B13469" s="1"/>
      <c r="C13469" s="1"/>
      <c r="D13469" s="4" t="b">
        <f t="shared" si="3"/>
        <v>1</v>
      </c>
    </row>
    <row r="13470">
      <c r="A13470" s="3">
        <f t="shared" si="1"/>
        <v>-0.008</v>
      </c>
      <c r="B13470" s="1"/>
      <c r="C13470" s="1"/>
      <c r="D13470" s="4" t="b">
        <f t="shared" si="3"/>
        <v>1</v>
      </c>
    </row>
    <row r="13471">
      <c r="A13471" s="3">
        <f t="shared" si="1"/>
        <v>-0.008</v>
      </c>
      <c r="B13471" s="1"/>
      <c r="C13471" s="1"/>
      <c r="D13471" s="4" t="b">
        <f t="shared" si="3"/>
        <v>1</v>
      </c>
    </row>
    <row r="13472">
      <c r="A13472" s="3">
        <f t="shared" si="1"/>
        <v>-0.008</v>
      </c>
      <c r="B13472" s="1"/>
      <c r="C13472" s="1"/>
      <c r="D13472" s="4" t="b">
        <f t="shared" si="3"/>
        <v>1</v>
      </c>
    </row>
    <row r="13473">
      <c r="A13473" s="3">
        <f t="shared" si="1"/>
        <v>-0.008</v>
      </c>
      <c r="B13473" s="1"/>
      <c r="C13473" s="1"/>
      <c r="D13473" s="4" t="b">
        <f t="shared" si="3"/>
        <v>1</v>
      </c>
    </row>
    <row r="13474">
      <c r="A13474" s="3">
        <f t="shared" si="1"/>
        <v>-0.008</v>
      </c>
      <c r="B13474" s="1"/>
      <c r="C13474" s="1"/>
      <c r="D13474" s="4" t="b">
        <f t="shared" si="3"/>
        <v>1</v>
      </c>
    </row>
    <row r="13475">
      <c r="A13475" s="3">
        <f t="shared" si="1"/>
        <v>-0.008</v>
      </c>
      <c r="B13475" s="1"/>
      <c r="C13475" s="1"/>
      <c r="D13475" s="4" t="b">
        <f t="shared" si="3"/>
        <v>1</v>
      </c>
    </row>
    <row r="13476">
      <c r="A13476" s="3">
        <f t="shared" si="1"/>
        <v>-0.008</v>
      </c>
      <c r="B13476" s="1"/>
      <c r="C13476" s="1"/>
      <c r="D13476" s="4" t="b">
        <f t="shared" si="3"/>
        <v>1</v>
      </c>
    </row>
    <row r="13477">
      <c r="A13477" s="3">
        <f t="shared" si="1"/>
        <v>-0.008</v>
      </c>
      <c r="B13477" s="1"/>
      <c r="C13477" s="1"/>
      <c r="D13477" s="4" t="b">
        <f t="shared" si="3"/>
        <v>1</v>
      </c>
    </row>
    <row r="13478">
      <c r="A13478" s="3">
        <f t="shared" si="1"/>
        <v>-0.008</v>
      </c>
      <c r="B13478" s="1"/>
      <c r="C13478" s="1"/>
      <c r="D13478" s="4" t="b">
        <f t="shared" si="3"/>
        <v>1</v>
      </c>
    </row>
    <row r="13479">
      <c r="A13479" s="3">
        <f t="shared" si="1"/>
        <v>-0.008</v>
      </c>
      <c r="B13479" s="1"/>
      <c r="C13479" s="1"/>
      <c r="D13479" s="4" t="b">
        <f t="shared" si="3"/>
        <v>1</v>
      </c>
    </row>
    <row r="13480">
      <c r="A13480" s="3">
        <f t="shared" si="1"/>
        <v>-0.008</v>
      </c>
      <c r="B13480" s="1"/>
      <c r="C13480" s="1"/>
      <c r="D13480" s="4" t="b">
        <f t="shared" si="3"/>
        <v>1</v>
      </c>
    </row>
    <row r="13481">
      <c r="A13481" s="3">
        <f t="shared" si="1"/>
        <v>-0.008</v>
      </c>
      <c r="B13481" s="1"/>
      <c r="C13481" s="1"/>
      <c r="D13481" s="4" t="b">
        <f t="shared" si="3"/>
        <v>1</v>
      </c>
    </row>
    <row r="13482">
      <c r="A13482" s="3">
        <f t="shared" si="1"/>
        <v>-0.008</v>
      </c>
      <c r="B13482" s="1"/>
      <c r="C13482" s="1"/>
      <c r="D13482" s="4" t="b">
        <f t="shared" si="3"/>
        <v>1</v>
      </c>
    </row>
    <row r="13483">
      <c r="A13483" s="3">
        <f t="shared" si="1"/>
        <v>-0.008</v>
      </c>
      <c r="B13483" s="1"/>
      <c r="C13483" s="1"/>
      <c r="D13483" s="4" t="b">
        <f t="shared" si="3"/>
        <v>1</v>
      </c>
    </row>
    <row r="13484">
      <c r="A13484" s="3">
        <f t="shared" si="1"/>
        <v>-0.008</v>
      </c>
      <c r="B13484" s="1"/>
      <c r="C13484" s="1"/>
      <c r="D13484" s="4" t="b">
        <f t="shared" si="3"/>
        <v>1</v>
      </c>
    </row>
    <row r="13485">
      <c r="A13485" s="3">
        <f t="shared" si="1"/>
        <v>-0.008</v>
      </c>
      <c r="B13485" s="1"/>
      <c r="C13485" s="1"/>
      <c r="D13485" s="4" t="b">
        <f t="shared" si="3"/>
        <v>1</v>
      </c>
    </row>
    <row r="13486">
      <c r="A13486" s="3">
        <f t="shared" si="1"/>
        <v>-0.008</v>
      </c>
      <c r="B13486" s="1"/>
      <c r="C13486" s="1"/>
      <c r="D13486" s="4" t="b">
        <f t="shared" si="3"/>
        <v>1</v>
      </c>
    </row>
    <row r="13487">
      <c r="A13487" s="3">
        <f t="shared" si="1"/>
        <v>-0.008</v>
      </c>
      <c r="B13487" s="1"/>
      <c r="C13487" s="1"/>
      <c r="D13487" s="4" t="b">
        <f t="shared" si="3"/>
        <v>1</v>
      </c>
    </row>
    <row r="13488">
      <c r="A13488" s="3">
        <f t="shared" si="1"/>
        <v>-0.008</v>
      </c>
      <c r="B13488" s="1"/>
      <c r="C13488" s="1"/>
      <c r="D13488" s="4" t="b">
        <f t="shared" si="3"/>
        <v>1</v>
      </c>
    </row>
    <row r="13489">
      <c r="A13489" s="3">
        <f t="shared" si="1"/>
        <v>-0.008</v>
      </c>
      <c r="B13489" s="1"/>
      <c r="C13489" s="1"/>
      <c r="D13489" s="4" t="b">
        <f t="shared" si="3"/>
        <v>1</v>
      </c>
    </row>
    <row r="13490">
      <c r="A13490" s="3">
        <f t="shared" si="1"/>
        <v>-0.008</v>
      </c>
      <c r="B13490" s="1"/>
      <c r="C13490" s="1"/>
      <c r="D13490" s="4" t="b">
        <f t="shared" si="3"/>
        <v>1</v>
      </c>
    </row>
    <row r="13491">
      <c r="A13491" s="3">
        <f t="shared" si="1"/>
        <v>-0.008</v>
      </c>
      <c r="B13491" s="1"/>
      <c r="C13491" s="1"/>
      <c r="D13491" s="4" t="b">
        <f t="shared" si="3"/>
        <v>1</v>
      </c>
    </row>
    <row r="13492">
      <c r="A13492" s="3">
        <f t="shared" si="1"/>
        <v>-0.008</v>
      </c>
      <c r="B13492" s="1"/>
      <c r="C13492" s="1"/>
      <c r="D13492" s="4" t="b">
        <f t="shared" si="3"/>
        <v>1</v>
      </c>
    </row>
    <row r="13493">
      <c r="A13493" s="3">
        <f t="shared" si="1"/>
        <v>-0.008</v>
      </c>
      <c r="B13493" s="1"/>
      <c r="C13493" s="1"/>
      <c r="D13493" s="4" t="b">
        <f t="shared" si="3"/>
        <v>1</v>
      </c>
    </row>
    <row r="13494">
      <c r="A13494" s="3">
        <f t="shared" si="1"/>
        <v>-0.008</v>
      </c>
      <c r="B13494" s="1"/>
      <c r="C13494" s="1"/>
      <c r="D13494" s="4" t="b">
        <f t="shared" si="3"/>
        <v>1</v>
      </c>
    </row>
    <row r="13495">
      <c r="A13495" s="3">
        <f t="shared" si="1"/>
        <v>-0.008</v>
      </c>
      <c r="B13495" s="1"/>
      <c r="C13495" s="1"/>
      <c r="D13495" s="4" t="b">
        <f t="shared" si="3"/>
        <v>1</v>
      </c>
    </row>
    <row r="13496">
      <c r="A13496" s="3">
        <f t="shared" si="1"/>
        <v>-0.008</v>
      </c>
      <c r="B13496" s="1"/>
      <c r="C13496" s="1"/>
      <c r="D13496" s="4" t="b">
        <f t="shared" si="3"/>
        <v>1</v>
      </c>
    </row>
    <row r="13497">
      <c r="A13497" s="3">
        <f t="shared" si="1"/>
        <v>-0.008</v>
      </c>
      <c r="B13497" s="1"/>
      <c r="C13497" s="1"/>
      <c r="D13497" s="4" t="b">
        <f t="shared" si="3"/>
        <v>1</v>
      </c>
    </row>
    <row r="13498">
      <c r="A13498" s="3">
        <f t="shared" si="1"/>
        <v>-0.008</v>
      </c>
      <c r="B13498" s="1"/>
      <c r="C13498" s="1"/>
      <c r="D13498" s="4" t="b">
        <f t="shared" si="3"/>
        <v>1</v>
      </c>
    </row>
    <row r="13499">
      <c r="A13499" s="3">
        <f t="shared" si="1"/>
        <v>-0.008</v>
      </c>
      <c r="B13499" s="1"/>
      <c r="C13499" s="1"/>
      <c r="D13499" s="4" t="b">
        <f t="shared" si="3"/>
        <v>1</v>
      </c>
    </row>
    <row r="13500">
      <c r="A13500" s="3">
        <f t="shared" si="1"/>
        <v>-0.008</v>
      </c>
      <c r="B13500" s="1"/>
      <c r="C13500" s="1"/>
      <c r="D13500" s="4" t="b">
        <f t="shared" si="3"/>
        <v>1</v>
      </c>
    </row>
    <row r="13501">
      <c r="A13501" s="3">
        <f t="shared" si="1"/>
        <v>-0.008</v>
      </c>
      <c r="B13501" s="1"/>
      <c r="C13501" s="1"/>
      <c r="D13501" s="4" t="b">
        <f t="shared" si="3"/>
        <v>1</v>
      </c>
    </row>
    <row r="13502">
      <c r="A13502" s="3">
        <f t="shared" si="1"/>
        <v>-0.008</v>
      </c>
      <c r="B13502" s="1"/>
      <c r="C13502" s="1"/>
      <c r="D13502" s="4" t="b">
        <f t="shared" si="3"/>
        <v>1</v>
      </c>
    </row>
    <row r="13503">
      <c r="A13503" s="3">
        <f t="shared" si="1"/>
        <v>-0.008</v>
      </c>
      <c r="B13503" s="1"/>
      <c r="C13503" s="1"/>
      <c r="D13503" s="4" t="b">
        <f t="shared" si="3"/>
        <v>1</v>
      </c>
    </row>
    <row r="13504">
      <c r="A13504" s="3">
        <f t="shared" si="1"/>
        <v>-0.008</v>
      </c>
      <c r="B13504" s="1"/>
      <c r="C13504" s="1"/>
      <c r="D13504" s="4" t="b">
        <f t="shared" si="3"/>
        <v>1</v>
      </c>
    </row>
    <row r="13505">
      <c r="A13505" s="3">
        <f t="shared" si="1"/>
        <v>-0.008</v>
      </c>
      <c r="B13505" s="1"/>
      <c r="C13505" s="1"/>
      <c r="D13505" s="4" t="b">
        <f t="shared" si="3"/>
        <v>1</v>
      </c>
    </row>
    <row r="13506">
      <c r="A13506" s="3">
        <f t="shared" si="1"/>
        <v>-0.008</v>
      </c>
      <c r="B13506" s="1"/>
      <c r="C13506" s="1"/>
      <c r="D13506" s="4" t="b">
        <f t="shared" si="3"/>
        <v>1</v>
      </c>
    </row>
    <row r="13507">
      <c r="A13507" s="3">
        <f t="shared" si="1"/>
        <v>-0.008</v>
      </c>
      <c r="B13507" s="1"/>
      <c r="C13507" s="1"/>
      <c r="D13507" s="4" t="b">
        <f t="shared" si="3"/>
        <v>1</v>
      </c>
    </row>
    <row r="13508">
      <c r="A13508" s="3">
        <f t="shared" si="1"/>
        <v>-0.008</v>
      </c>
      <c r="B13508" s="1"/>
      <c r="C13508" s="1"/>
      <c r="D13508" s="4" t="b">
        <f t="shared" si="3"/>
        <v>1</v>
      </c>
    </row>
    <row r="13509">
      <c r="A13509" s="3">
        <f t="shared" si="1"/>
        <v>-0.008</v>
      </c>
      <c r="B13509" s="1"/>
      <c r="C13509" s="1"/>
      <c r="D13509" s="4" t="b">
        <f t="shared" si="3"/>
        <v>1</v>
      </c>
    </row>
    <row r="13510">
      <c r="A13510" s="3">
        <f t="shared" si="1"/>
        <v>-0.008</v>
      </c>
      <c r="B13510" s="1"/>
      <c r="C13510" s="1"/>
      <c r="D13510" s="4" t="b">
        <f t="shared" si="3"/>
        <v>1</v>
      </c>
    </row>
    <row r="13511">
      <c r="A13511" s="3">
        <f t="shared" si="1"/>
        <v>-0.008</v>
      </c>
      <c r="B13511" s="1"/>
      <c r="C13511" s="1"/>
      <c r="D13511" s="4" t="b">
        <f t="shared" si="3"/>
        <v>1</v>
      </c>
    </row>
    <row r="13512">
      <c r="A13512" s="3">
        <f t="shared" si="1"/>
        <v>-0.008</v>
      </c>
      <c r="B13512" s="1"/>
      <c r="C13512" s="1"/>
      <c r="D13512" s="4" t="b">
        <f t="shared" si="3"/>
        <v>1</v>
      </c>
    </row>
    <row r="13513">
      <c r="A13513" s="3">
        <f t="shared" si="1"/>
        <v>-0.008</v>
      </c>
      <c r="B13513" s="1"/>
      <c r="C13513" s="1"/>
      <c r="D13513" s="4" t="b">
        <f t="shared" si="3"/>
        <v>1</v>
      </c>
    </row>
    <row r="13514">
      <c r="A13514" s="3">
        <f t="shared" si="1"/>
        <v>-0.008</v>
      </c>
      <c r="B13514" s="1"/>
      <c r="C13514" s="1"/>
      <c r="D13514" s="4" t="b">
        <f t="shared" si="3"/>
        <v>1</v>
      </c>
    </row>
    <row r="13515">
      <c r="A13515" s="3">
        <f t="shared" si="1"/>
        <v>-0.008</v>
      </c>
      <c r="B13515" s="1"/>
      <c r="C13515" s="1"/>
      <c r="D13515" s="4" t="b">
        <f t="shared" si="3"/>
        <v>1</v>
      </c>
    </row>
    <row r="13516">
      <c r="A13516" s="3">
        <f t="shared" si="1"/>
        <v>-0.008</v>
      </c>
      <c r="B13516" s="1"/>
      <c r="C13516" s="1"/>
      <c r="D13516" s="4" t="b">
        <f t="shared" si="3"/>
        <v>1</v>
      </c>
    </row>
    <row r="13517">
      <c r="A13517" s="3">
        <f t="shared" si="1"/>
        <v>-0.008</v>
      </c>
      <c r="B13517" s="1"/>
      <c r="C13517" s="1"/>
      <c r="D13517" s="4" t="b">
        <f t="shared" si="3"/>
        <v>1</v>
      </c>
    </row>
    <row r="13518">
      <c r="A13518" s="3">
        <f t="shared" si="1"/>
        <v>-0.008</v>
      </c>
      <c r="B13518" s="1"/>
      <c r="C13518" s="1"/>
      <c r="D13518" s="4" t="b">
        <f t="shared" si="3"/>
        <v>1</v>
      </c>
    </row>
    <row r="13519">
      <c r="A13519" s="3">
        <f t="shared" si="1"/>
        <v>-0.008</v>
      </c>
      <c r="B13519" s="1"/>
      <c r="C13519" s="1"/>
      <c r="D13519" s="4" t="b">
        <f t="shared" si="3"/>
        <v>1</v>
      </c>
    </row>
    <row r="13520">
      <c r="A13520" s="3">
        <f t="shared" si="1"/>
        <v>-0.008</v>
      </c>
      <c r="B13520" s="1"/>
      <c r="C13520" s="1"/>
      <c r="D13520" s="4" t="b">
        <f t="shared" si="3"/>
        <v>1</v>
      </c>
    </row>
    <row r="13521">
      <c r="A13521" s="3">
        <f t="shared" si="1"/>
        <v>-0.008</v>
      </c>
      <c r="B13521" s="1"/>
      <c r="C13521" s="1"/>
      <c r="D13521" s="4" t="b">
        <f t="shared" si="3"/>
        <v>1</v>
      </c>
    </row>
    <row r="13522">
      <c r="A13522" s="3">
        <f t="shared" si="1"/>
        <v>-0.008</v>
      </c>
      <c r="B13522" s="1"/>
      <c r="C13522" s="1"/>
      <c r="D13522" s="4" t="b">
        <f t="shared" si="3"/>
        <v>1</v>
      </c>
    </row>
    <row r="13523">
      <c r="A13523" s="3">
        <f t="shared" si="1"/>
        <v>-0.008</v>
      </c>
      <c r="B13523" s="1"/>
      <c r="C13523" s="1"/>
      <c r="D13523" s="4" t="b">
        <f t="shared" si="3"/>
        <v>1</v>
      </c>
    </row>
    <row r="13524">
      <c r="A13524" s="3">
        <f t="shared" si="1"/>
        <v>-0.008</v>
      </c>
      <c r="B13524" s="1"/>
      <c r="C13524" s="1"/>
      <c r="D13524" s="4" t="b">
        <f t="shared" si="3"/>
        <v>1</v>
      </c>
    </row>
    <row r="13525">
      <c r="A13525" s="3">
        <f t="shared" si="1"/>
        <v>-0.008</v>
      </c>
      <c r="B13525" s="1"/>
      <c r="C13525" s="1"/>
      <c r="D13525" s="4" t="b">
        <f t="shared" si="3"/>
        <v>1</v>
      </c>
    </row>
    <row r="13526">
      <c r="A13526" s="3">
        <f t="shared" si="1"/>
        <v>-0.008</v>
      </c>
      <c r="B13526" s="1"/>
      <c r="C13526" s="1"/>
      <c r="D13526" s="4" t="b">
        <f t="shared" si="3"/>
        <v>1</v>
      </c>
    </row>
    <row r="13527">
      <c r="A13527" s="3">
        <f t="shared" si="1"/>
        <v>-0.008</v>
      </c>
      <c r="B13527" s="1"/>
      <c r="C13527" s="1"/>
      <c r="D13527" s="4" t="b">
        <f t="shared" si="3"/>
        <v>1</v>
      </c>
    </row>
    <row r="13528">
      <c r="A13528" s="3">
        <f t="shared" si="1"/>
        <v>-0.008</v>
      </c>
      <c r="B13528" s="1"/>
      <c r="C13528" s="1"/>
      <c r="D13528" s="4" t="b">
        <f t="shared" si="3"/>
        <v>1</v>
      </c>
    </row>
    <row r="13529">
      <c r="A13529" s="3">
        <f t="shared" si="1"/>
        <v>-0.008</v>
      </c>
      <c r="B13529" s="1"/>
      <c r="C13529" s="1"/>
      <c r="D13529" s="4" t="b">
        <f t="shared" si="3"/>
        <v>1</v>
      </c>
    </row>
    <row r="13530">
      <c r="A13530" s="3">
        <f t="shared" si="1"/>
        <v>-0.008</v>
      </c>
      <c r="B13530" s="1"/>
      <c r="C13530" s="1"/>
      <c r="D13530" s="4" t="b">
        <f t="shared" si="3"/>
        <v>1</v>
      </c>
    </row>
    <row r="13531">
      <c r="A13531" s="3">
        <f t="shared" si="1"/>
        <v>-0.008</v>
      </c>
      <c r="B13531" s="1"/>
      <c r="C13531" s="1"/>
      <c r="D13531" s="4" t="b">
        <f t="shared" si="3"/>
        <v>1</v>
      </c>
    </row>
    <row r="13532">
      <c r="A13532" s="3">
        <f t="shared" si="1"/>
        <v>-0.008</v>
      </c>
      <c r="B13532" s="1"/>
      <c r="C13532" s="1"/>
      <c r="D13532" s="4" t="b">
        <f t="shared" si="3"/>
        <v>1</v>
      </c>
    </row>
    <row r="13533">
      <c r="A13533" s="3">
        <f t="shared" si="1"/>
        <v>-0.008</v>
      </c>
      <c r="B13533" s="1"/>
      <c r="C13533" s="1"/>
      <c r="D13533" s="4" t="b">
        <f t="shared" si="3"/>
        <v>1</v>
      </c>
    </row>
    <row r="13534">
      <c r="A13534" s="3">
        <f t="shared" si="1"/>
        <v>-0.008</v>
      </c>
      <c r="B13534" s="1"/>
      <c r="C13534" s="1"/>
      <c r="D13534" s="4" t="b">
        <f t="shared" si="3"/>
        <v>1</v>
      </c>
    </row>
    <row r="13535">
      <c r="A13535" s="3">
        <f t="shared" si="1"/>
        <v>-0.008</v>
      </c>
      <c r="B13535" s="1"/>
      <c r="C13535" s="1"/>
      <c r="D13535" s="4" t="b">
        <f t="shared" si="3"/>
        <v>1</v>
      </c>
    </row>
    <row r="13536">
      <c r="A13536" s="3">
        <f t="shared" si="1"/>
        <v>-0.008</v>
      </c>
      <c r="B13536" s="1"/>
      <c r="C13536" s="1"/>
      <c r="D13536" s="4" t="b">
        <f t="shared" si="3"/>
        <v>1</v>
      </c>
    </row>
    <row r="13537">
      <c r="A13537" s="3">
        <f t="shared" si="1"/>
        <v>-0.008</v>
      </c>
      <c r="B13537" s="1"/>
      <c r="C13537" s="1"/>
      <c r="D13537" s="4" t="b">
        <f t="shared" si="3"/>
        <v>1</v>
      </c>
    </row>
    <row r="13538">
      <c r="A13538" s="3">
        <f t="shared" si="1"/>
        <v>-0.008</v>
      </c>
      <c r="B13538" s="1"/>
      <c r="C13538" s="1"/>
      <c r="D13538" s="4" t="b">
        <f t="shared" si="3"/>
        <v>1</v>
      </c>
    </row>
    <row r="13539">
      <c r="A13539" s="3">
        <f t="shared" si="1"/>
        <v>-0.008</v>
      </c>
      <c r="B13539" s="1"/>
      <c r="C13539" s="1"/>
      <c r="D13539" s="4" t="b">
        <f t="shared" si="3"/>
        <v>1</v>
      </c>
    </row>
    <row r="13540">
      <c r="A13540" s="3">
        <f t="shared" si="1"/>
        <v>-0.008</v>
      </c>
      <c r="B13540" s="1"/>
      <c r="C13540" s="1"/>
      <c r="D13540" s="4" t="b">
        <f t="shared" si="3"/>
        <v>1</v>
      </c>
    </row>
    <row r="13541">
      <c r="A13541" s="3">
        <f t="shared" si="1"/>
        <v>-0.008</v>
      </c>
      <c r="B13541" s="1"/>
      <c r="C13541" s="1"/>
      <c r="D13541" s="4" t="b">
        <f t="shared" si="3"/>
        <v>1</v>
      </c>
    </row>
    <row r="13542">
      <c r="A13542" s="3">
        <f t="shared" si="1"/>
        <v>-0.008</v>
      </c>
      <c r="B13542" s="1"/>
      <c r="C13542" s="1"/>
      <c r="D13542" s="4" t="b">
        <f t="shared" si="3"/>
        <v>1</v>
      </c>
    </row>
    <row r="13543">
      <c r="A13543" s="3">
        <f t="shared" si="1"/>
        <v>-0.008</v>
      </c>
      <c r="B13543" s="1"/>
      <c r="C13543" s="1"/>
      <c r="D13543" s="4" t="b">
        <f t="shared" si="3"/>
        <v>1</v>
      </c>
    </row>
    <row r="13544">
      <c r="A13544" s="3">
        <f t="shared" si="1"/>
        <v>-0.008</v>
      </c>
      <c r="B13544" s="1"/>
      <c r="C13544" s="1"/>
      <c r="D13544" s="4" t="b">
        <f t="shared" si="3"/>
        <v>1</v>
      </c>
    </row>
    <row r="13545">
      <c r="A13545" s="3">
        <f t="shared" si="1"/>
        <v>-0.008</v>
      </c>
      <c r="B13545" s="1"/>
      <c r="C13545" s="1"/>
      <c r="D13545" s="4" t="b">
        <f t="shared" si="3"/>
        <v>1</v>
      </c>
    </row>
    <row r="13546">
      <c r="A13546" s="3">
        <f t="shared" si="1"/>
        <v>-0.008</v>
      </c>
      <c r="B13546" s="1"/>
      <c r="C13546" s="1"/>
      <c r="D13546" s="4" t="b">
        <f t="shared" si="3"/>
        <v>1</v>
      </c>
    </row>
    <row r="13547">
      <c r="A13547" s="3">
        <f t="shared" si="1"/>
        <v>-0.008</v>
      </c>
      <c r="B13547" s="1"/>
      <c r="C13547" s="1"/>
      <c r="D13547" s="4" t="b">
        <f t="shared" si="3"/>
        <v>1</v>
      </c>
    </row>
    <row r="13548">
      <c r="A13548" s="3">
        <f t="shared" si="1"/>
        <v>-0.008</v>
      </c>
      <c r="B13548" s="1"/>
      <c r="C13548" s="1"/>
      <c r="D13548" s="4" t="b">
        <f t="shared" si="3"/>
        <v>1</v>
      </c>
    </row>
    <row r="13549">
      <c r="A13549" s="3">
        <f t="shared" si="1"/>
        <v>-0.008</v>
      </c>
      <c r="B13549" s="1"/>
      <c r="C13549" s="1"/>
      <c r="D13549" s="4" t="b">
        <f t="shared" si="3"/>
        <v>1</v>
      </c>
    </row>
    <row r="13550">
      <c r="A13550" s="3">
        <f t="shared" si="1"/>
        <v>-0.008</v>
      </c>
      <c r="B13550" s="1"/>
      <c r="C13550" s="1"/>
      <c r="D13550" s="4" t="b">
        <f t="shared" si="3"/>
        <v>1</v>
      </c>
    </row>
    <row r="13551">
      <c r="A13551" s="3">
        <f t="shared" si="1"/>
        <v>-0.008</v>
      </c>
      <c r="B13551" s="1"/>
      <c r="C13551" s="1"/>
      <c r="D13551" s="4" t="b">
        <f t="shared" si="3"/>
        <v>1</v>
      </c>
    </row>
    <row r="13552">
      <c r="A13552" s="3">
        <f t="shared" si="1"/>
        <v>-0.008</v>
      </c>
      <c r="B13552" s="1"/>
      <c r="C13552" s="1"/>
      <c r="D13552" s="4" t="b">
        <f t="shared" si="3"/>
        <v>1</v>
      </c>
    </row>
    <row r="13553">
      <c r="A13553" s="3">
        <f t="shared" si="1"/>
        <v>-0.008</v>
      </c>
      <c r="B13553" s="1"/>
      <c r="C13553" s="1"/>
      <c r="D13553" s="4" t="b">
        <f t="shared" si="3"/>
        <v>1</v>
      </c>
    </row>
    <row r="13554">
      <c r="A13554" s="3">
        <f t="shared" si="1"/>
        <v>-0.008</v>
      </c>
      <c r="B13554" s="1"/>
      <c r="C13554" s="1"/>
      <c r="D13554" s="4" t="b">
        <f t="shared" si="3"/>
        <v>1</v>
      </c>
    </row>
    <row r="13555">
      <c r="A13555" s="3">
        <f t="shared" si="1"/>
        <v>-0.008</v>
      </c>
      <c r="B13555" s="1"/>
      <c r="C13555" s="1"/>
      <c r="D13555" s="4" t="b">
        <f t="shared" si="3"/>
        <v>1</v>
      </c>
    </row>
    <row r="13556">
      <c r="A13556" s="3">
        <f t="shared" si="1"/>
        <v>-0.008</v>
      </c>
      <c r="B13556" s="1"/>
      <c r="C13556" s="1"/>
      <c r="D13556" s="4" t="b">
        <f t="shared" si="3"/>
        <v>1</v>
      </c>
    </row>
    <row r="13557">
      <c r="A13557" s="3">
        <f t="shared" si="1"/>
        <v>-0.008</v>
      </c>
      <c r="B13557" s="1"/>
      <c r="C13557" s="1"/>
      <c r="D13557" s="4" t="b">
        <f t="shared" si="3"/>
        <v>1</v>
      </c>
    </row>
    <row r="13558">
      <c r="A13558" s="3">
        <f t="shared" si="1"/>
        <v>-0.008</v>
      </c>
      <c r="B13558" s="1"/>
      <c r="C13558" s="1"/>
      <c r="D13558" s="4" t="b">
        <f t="shared" si="3"/>
        <v>1</v>
      </c>
    </row>
    <row r="13559">
      <c r="A13559" s="3">
        <f t="shared" si="1"/>
        <v>-0.008</v>
      </c>
      <c r="B13559" s="1"/>
      <c r="C13559" s="1"/>
      <c r="D13559" s="4" t="b">
        <f t="shared" si="3"/>
        <v>1</v>
      </c>
    </row>
    <row r="13560">
      <c r="A13560" s="3">
        <f t="shared" si="1"/>
        <v>-0.008</v>
      </c>
      <c r="B13560" s="1"/>
      <c r="C13560" s="1"/>
      <c r="D13560" s="4" t="b">
        <f t="shared" si="3"/>
        <v>1</v>
      </c>
    </row>
    <row r="13561">
      <c r="A13561" s="3">
        <f t="shared" si="1"/>
        <v>-0.008</v>
      </c>
      <c r="B13561" s="1"/>
      <c r="C13561" s="1"/>
      <c r="D13561" s="4" t="b">
        <f t="shared" si="3"/>
        <v>1</v>
      </c>
    </row>
    <row r="13562">
      <c r="A13562" s="3">
        <f t="shared" si="1"/>
        <v>-0.008</v>
      </c>
      <c r="B13562" s="1"/>
      <c r="C13562" s="1"/>
      <c r="D13562" s="4" t="b">
        <f t="shared" si="3"/>
        <v>1</v>
      </c>
    </row>
    <row r="13563">
      <c r="A13563" s="3">
        <f t="shared" si="1"/>
        <v>-0.008</v>
      </c>
      <c r="B13563" s="1"/>
      <c r="C13563" s="1"/>
      <c r="D13563" s="4" t="b">
        <f t="shared" si="3"/>
        <v>1</v>
      </c>
    </row>
    <row r="13564">
      <c r="A13564" s="3">
        <f t="shared" si="1"/>
        <v>-0.008</v>
      </c>
      <c r="B13564" s="1"/>
      <c r="C13564" s="1"/>
      <c r="D13564" s="4" t="b">
        <f t="shared" si="3"/>
        <v>1</v>
      </c>
    </row>
    <row r="13565">
      <c r="A13565" s="3">
        <f t="shared" si="1"/>
        <v>-0.008</v>
      </c>
      <c r="B13565" s="1"/>
      <c r="C13565" s="1"/>
      <c r="D13565" s="4" t="b">
        <f t="shared" si="3"/>
        <v>1</v>
      </c>
    </row>
    <row r="13566">
      <c r="A13566" s="3">
        <f t="shared" si="1"/>
        <v>-0.008</v>
      </c>
      <c r="B13566" s="1"/>
      <c r="C13566" s="1"/>
      <c r="D13566" s="4" t="b">
        <f t="shared" si="3"/>
        <v>1</v>
      </c>
    </row>
    <row r="13567">
      <c r="A13567" s="3">
        <f t="shared" si="1"/>
        <v>-0.008</v>
      </c>
      <c r="B13567" s="1"/>
      <c r="C13567" s="1"/>
      <c r="D13567" s="4" t="b">
        <f t="shared" si="3"/>
        <v>1</v>
      </c>
    </row>
    <row r="13568">
      <c r="A13568" s="3">
        <f t="shared" si="1"/>
        <v>-0.008</v>
      </c>
      <c r="B13568" s="1"/>
      <c r="C13568" s="1"/>
      <c r="D13568" s="4" t="b">
        <f t="shared" si="3"/>
        <v>1</v>
      </c>
    </row>
    <row r="13569">
      <c r="A13569" s="3">
        <f t="shared" si="1"/>
        <v>-0.008</v>
      </c>
      <c r="B13569" s="1"/>
      <c r="C13569" s="1"/>
      <c r="D13569" s="4" t="b">
        <f t="shared" si="3"/>
        <v>1</v>
      </c>
    </row>
    <row r="13570">
      <c r="A13570" s="3">
        <f t="shared" si="1"/>
        <v>-0.008</v>
      </c>
      <c r="B13570" s="1"/>
      <c r="C13570" s="1"/>
      <c r="D13570" s="4" t="b">
        <f t="shared" si="3"/>
        <v>1</v>
      </c>
    </row>
    <row r="13571">
      <c r="A13571" s="3">
        <f t="shared" si="1"/>
        <v>-0.008</v>
      </c>
      <c r="B13571" s="1"/>
      <c r="C13571" s="1"/>
      <c r="D13571" s="4" t="b">
        <f t="shared" si="3"/>
        <v>1</v>
      </c>
    </row>
    <row r="13572">
      <c r="A13572" s="3">
        <f t="shared" si="1"/>
        <v>-0.008</v>
      </c>
      <c r="B13572" s="1"/>
      <c r="C13572" s="1"/>
      <c r="D13572" s="4" t="b">
        <f t="shared" si="3"/>
        <v>1</v>
      </c>
    </row>
    <row r="13573">
      <c r="A13573" s="3">
        <f t="shared" si="1"/>
        <v>-0.008</v>
      </c>
      <c r="B13573" s="1"/>
      <c r="C13573" s="1"/>
      <c r="D13573" s="4" t="b">
        <f t="shared" si="3"/>
        <v>1</v>
      </c>
    </row>
    <row r="13574">
      <c r="A13574" s="3">
        <f t="shared" si="1"/>
        <v>-0.008</v>
      </c>
      <c r="B13574" s="1"/>
      <c r="C13574" s="1"/>
      <c r="D13574" s="4" t="b">
        <f t="shared" si="3"/>
        <v>1</v>
      </c>
    </row>
    <row r="13575">
      <c r="A13575" s="3">
        <f t="shared" si="1"/>
        <v>-0.008</v>
      </c>
      <c r="B13575" s="1"/>
      <c r="C13575" s="1"/>
      <c r="D13575" s="4" t="b">
        <f t="shared" si="3"/>
        <v>1</v>
      </c>
    </row>
    <row r="13576">
      <c r="A13576" s="3">
        <f t="shared" si="1"/>
        <v>-0.008</v>
      </c>
      <c r="B13576" s="1"/>
      <c r="C13576" s="1"/>
      <c r="D13576" s="4" t="b">
        <f t="shared" si="3"/>
        <v>1</v>
      </c>
    </row>
    <row r="13577">
      <c r="A13577" s="3">
        <f t="shared" si="1"/>
        <v>-0.008</v>
      </c>
      <c r="B13577" s="1"/>
      <c r="C13577" s="1"/>
      <c r="D13577" s="4" t="b">
        <f t="shared" si="3"/>
        <v>1</v>
      </c>
    </row>
    <row r="13578">
      <c r="A13578" s="3">
        <f t="shared" si="1"/>
        <v>-0.008</v>
      </c>
      <c r="B13578" s="1"/>
      <c r="C13578" s="1"/>
      <c r="D13578" s="4" t="b">
        <f t="shared" si="3"/>
        <v>1</v>
      </c>
    </row>
    <row r="13579">
      <c r="A13579" s="3">
        <f t="shared" si="1"/>
        <v>-0.008</v>
      </c>
      <c r="B13579" s="1"/>
      <c r="C13579" s="1"/>
      <c r="D13579" s="4" t="b">
        <f t="shared" si="3"/>
        <v>1</v>
      </c>
    </row>
    <row r="13580">
      <c r="A13580" s="3">
        <f t="shared" si="1"/>
        <v>-0.008</v>
      </c>
      <c r="B13580" s="1"/>
      <c r="C13580" s="1"/>
      <c r="D13580" s="4" t="b">
        <f t="shared" si="3"/>
        <v>1</v>
      </c>
    </row>
    <row r="13581">
      <c r="A13581" s="3">
        <f t="shared" si="1"/>
        <v>-0.008</v>
      </c>
      <c r="B13581" s="1"/>
      <c r="C13581" s="1"/>
      <c r="D13581" s="4" t="b">
        <f t="shared" si="3"/>
        <v>1</v>
      </c>
    </row>
    <row r="13582">
      <c r="A13582" s="3">
        <f t="shared" si="1"/>
        <v>-0.008</v>
      </c>
      <c r="B13582" s="1"/>
      <c r="C13582" s="1"/>
      <c r="D13582" s="4" t="b">
        <f t="shared" si="3"/>
        <v>1</v>
      </c>
    </row>
    <row r="13583">
      <c r="A13583" s="3">
        <f t="shared" si="1"/>
        <v>-0.008</v>
      </c>
      <c r="B13583" s="1"/>
      <c r="C13583" s="1"/>
      <c r="D13583" s="4" t="b">
        <f t="shared" si="3"/>
        <v>1</v>
      </c>
    </row>
    <row r="13584">
      <c r="A13584" s="3">
        <f t="shared" si="1"/>
        <v>-0.008</v>
      </c>
      <c r="B13584" s="1"/>
      <c r="C13584" s="1"/>
      <c r="D13584" s="4" t="b">
        <f t="shared" si="3"/>
        <v>1</v>
      </c>
    </row>
    <row r="13585">
      <c r="A13585" s="3">
        <f t="shared" si="1"/>
        <v>-0.008</v>
      </c>
      <c r="B13585" s="1"/>
      <c r="C13585" s="1"/>
      <c r="D13585" s="4" t="b">
        <f t="shared" si="3"/>
        <v>1</v>
      </c>
    </row>
    <row r="13586">
      <c r="A13586" s="3">
        <f t="shared" si="1"/>
        <v>-0.008</v>
      </c>
      <c r="B13586" s="1"/>
      <c r="C13586" s="1"/>
      <c r="D13586" s="4" t="b">
        <f t="shared" si="3"/>
        <v>1</v>
      </c>
    </row>
    <row r="13587">
      <c r="A13587" s="3">
        <f t="shared" si="1"/>
        <v>-0.008</v>
      </c>
      <c r="B13587" s="1"/>
      <c r="C13587" s="1"/>
      <c r="D13587" s="4" t="b">
        <f t="shared" si="3"/>
        <v>1</v>
      </c>
    </row>
    <row r="13588">
      <c r="A13588" s="3">
        <f t="shared" si="1"/>
        <v>-0.008</v>
      </c>
      <c r="B13588" s="1"/>
      <c r="C13588" s="1"/>
      <c r="D13588" s="4" t="b">
        <f t="shared" si="3"/>
        <v>1</v>
      </c>
    </row>
    <row r="13589">
      <c r="A13589" s="3">
        <f t="shared" si="1"/>
        <v>-0.008</v>
      </c>
      <c r="B13589" s="1"/>
      <c r="C13589" s="1"/>
      <c r="D13589" s="4" t="b">
        <f t="shared" si="3"/>
        <v>1</v>
      </c>
    </row>
    <row r="13590">
      <c r="A13590" s="3">
        <f t="shared" si="1"/>
        <v>-0.008</v>
      </c>
      <c r="B13590" s="1"/>
      <c r="C13590" s="1"/>
      <c r="D13590" s="4" t="b">
        <f t="shared" si="3"/>
        <v>1</v>
      </c>
    </row>
    <row r="13591">
      <c r="A13591" s="3">
        <f t="shared" si="1"/>
        <v>-0.008</v>
      </c>
      <c r="B13591" s="1"/>
      <c r="C13591" s="1"/>
      <c r="D13591" s="4" t="b">
        <f t="shared" si="3"/>
        <v>1</v>
      </c>
    </row>
    <row r="13592">
      <c r="A13592" s="3">
        <f t="shared" si="1"/>
        <v>-0.008</v>
      </c>
      <c r="B13592" s="1"/>
      <c r="C13592" s="1"/>
      <c r="D13592" s="4" t="b">
        <f t="shared" si="3"/>
        <v>1</v>
      </c>
    </row>
    <row r="13593">
      <c r="A13593" s="3">
        <f t="shared" si="1"/>
        <v>-0.008</v>
      </c>
      <c r="B13593" s="1"/>
      <c r="C13593" s="1"/>
      <c r="D13593" s="4" t="b">
        <f t="shared" si="3"/>
        <v>1</v>
      </c>
    </row>
    <row r="13594">
      <c r="A13594" s="3">
        <f t="shared" si="1"/>
        <v>-0.008</v>
      </c>
      <c r="B13594" s="1"/>
      <c r="C13594" s="1"/>
      <c r="D13594" s="4" t="b">
        <f t="shared" si="3"/>
        <v>1</v>
      </c>
    </row>
    <row r="13595">
      <c r="A13595" s="3">
        <f t="shared" si="1"/>
        <v>-0.008</v>
      </c>
      <c r="B13595" s="1"/>
      <c r="C13595" s="1"/>
      <c r="D13595" s="4" t="b">
        <f t="shared" si="3"/>
        <v>1</v>
      </c>
    </row>
    <row r="13596">
      <c r="A13596" s="3">
        <f t="shared" si="1"/>
        <v>-0.008</v>
      </c>
      <c r="B13596" s="1"/>
      <c r="C13596" s="1"/>
      <c r="D13596" s="4" t="b">
        <f t="shared" si="3"/>
        <v>1</v>
      </c>
    </row>
    <row r="13597">
      <c r="A13597" s="3">
        <f t="shared" si="1"/>
        <v>-0.008</v>
      </c>
      <c r="B13597" s="1"/>
      <c r="C13597" s="1"/>
      <c r="D13597" s="4" t="b">
        <f t="shared" si="3"/>
        <v>1</v>
      </c>
    </row>
    <row r="13598">
      <c r="A13598" s="3">
        <f t="shared" si="1"/>
        <v>-0.008</v>
      </c>
      <c r="B13598" s="1"/>
      <c r="C13598" s="1"/>
      <c r="D13598" s="4" t="b">
        <f t="shared" si="3"/>
        <v>1</v>
      </c>
    </row>
    <row r="13599">
      <c r="A13599" s="3">
        <f t="shared" si="1"/>
        <v>-0.008</v>
      </c>
      <c r="B13599" s="1"/>
      <c r="C13599" s="1"/>
      <c r="D13599" s="4" t="b">
        <f t="shared" si="3"/>
        <v>1</v>
      </c>
    </row>
    <row r="13600">
      <c r="A13600" s="3">
        <f t="shared" si="1"/>
        <v>-0.008</v>
      </c>
      <c r="B13600" s="1"/>
      <c r="C13600" s="1"/>
      <c r="D13600" s="4" t="b">
        <f t="shared" si="3"/>
        <v>1</v>
      </c>
    </row>
    <row r="13601">
      <c r="A13601" s="3">
        <f t="shared" si="1"/>
        <v>-0.008</v>
      </c>
      <c r="B13601" s="1"/>
      <c r="C13601" s="1"/>
      <c r="D13601" s="4" t="b">
        <f t="shared" si="3"/>
        <v>1</v>
      </c>
    </row>
    <row r="13602">
      <c r="A13602" s="3">
        <f t="shared" si="1"/>
        <v>-0.008</v>
      </c>
      <c r="B13602" s="1"/>
      <c r="C13602" s="1"/>
      <c r="D13602" s="4" t="b">
        <f t="shared" si="3"/>
        <v>1</v>
      </c>
    </row>
    <row r="13603">
      <c r="A13603" s="3">
        <f t="shared" si="1"/>
        <v>-0.008</v>
      </c>
      <c r="B13603" s="1"/>
      <c r="C13603" s="1"/>
      <c r="D13603" s="4" t="b">
        <f t="shared" si="3"/>
        <v>1</v>
      </c>
    </row>
    <row r="13604">
      <c r="A13604" s="3">
        <f t="shared" si="1"/>
        <v>-0.008</v>
      </c>
      <c r="B13604" s="1"/>
      <c r="C13604" s="1"/>
      <c r="D13604" s="4" t="b">
        <f t="shared" si="3"/>
        <v>1</v>
      </c>
    </row>
    <row r="13605">
      <c r="A13605" s="3">
        <f t="shared" si="1"/>
        <v>-0.008</v>
      </c>
      <c r="B13605" s="1"/>
      <c r="C13605" s="1"/>
      <c r="D13605" s="4" t="b">
        <f t="shared" si="3"/>
        <v>1</v>
      </c>
    </row>
    <row r="13606">
      <c r="A13606" s="3">
        <f t="shared" si="1"/>
        <v>-0.008</v>
      </c>
      <c r="B13606" s="1"/>
      <c r="C13606" s="1"/>
      <c r="D13606" s="4" t="b">
        <f t="shared" si="3"/>
        <v>1</v>
      </c>
    </row>
    <row r="13607">
      <c r="A13607" s="3">
        <f t="shared" si="1"/>
        <v>-0.008</v>
      </c>
      <c r="B13607" s="1"/>
      <c r="C13607" s="1"/>
      <c r="D13607" s="4" t="b">
        <f t="shared" si="3"/>
        <v>1</v>
      </c>
    </row>
    <row r="13608">
      <c r="A13608" s="3">
        <f t="shared" si="1"/>
        <v>-0.008</v>
      </c>
      <c r="B13608" s="1"/>
      <c r="C13608" s="1"/>
      <c r="D13608" s="4" t="b">
        <f t="shared" si="3"/>
        <v>1</v>
      </c>
    </row>
    <row r="13609">
      <c r="A13609" s="3">
        <f t="shared" si="1"/>
        <v>-0.008</v>
      </c>
      <c r="B13609" s="1"/>
      <c r="C13609" s="1"/>
      <c r="D13609" s="4" t="b">
        <f t="shared" si="3"/>
        <v>1</v>
      </c>
    </row>
    <row r="13610">
      <c r="A13610" s="3">
        <f t="shared" si="1"/>
        <v>-0.008</v>
      </c>
      <c r="B13610" s="1"/>
      <c r="C13610" s="1"/>
      <c r="D13610" s="4" t="b">
        <f t="shared" si="3"/>
        <v>1</v>
      </c>
    </row>
    <row r="13611">
      <c r="A13611" s="3">
        <f t="shared" si="1"/>
        <v>-0.008</v>
      </c>
      <c r="B13611" s="1"/>
      <c r="C13611" s="1"/>
      <c r="D13611" s="4" t="b">
        <f t="shared" si="3"/>
        <v>1</v>
      </c>
    </row>
    <row r="13612">
      <c r="A13612" s="3">
        <f t="shared" si="1"/>
        <v>-0.008</v>
      </c>
      <c r="B13612" s="1"/>
      <c r="C13612" s="1"/>
      <c r="D13612" s="4" t="b">
        <f t="shared" si="3"/>
        <v>1</v>
      </c>
    </row>
    <row r="13613">
      <c r="A13613" s="3">
        <f t="shared" si="1"/>
        <v>-0.008</v>
      </c>
      <c r="B13613" s="1"/>
      <c r="C13613" s="1"/>
      <c r="D13613" s="4" t="b">
        <f t="shared" si="3"/>
        <v>1</v>
      </c>
    </row>
    <row r="13614">
      <c r="A13614" s="3">
        <f t="shared" si="1"/>
        <v>-0.008</v>
      </c>
      <c r="B13614" s="1"/>
      <c r="C13614" s="1"/>
      <c r="D13614" s="4" t="b">
        <f t="shared" si="3"/>
        <v>1</v>
      </c>
    </row>
    <row r="13615">
      <c r="A13615" s="3">
        <f t="shared" si="1"/>
        <v>-0.008</v>
      </c>
      <c r="B13615" s="1"/>
      <c r="C13615" s="1"/>
      <c r="D13615" s="4" t="b">
        <f t="shared" si="3"/>
        <v>1</v>
      </c>
    </row>
    <row r="13616">
      <c r="A13616" s="3">
        <f t="shared" si="1"/>
        <v>-0.008</v>
      </c>
      <c r="B13616" s="1"/>
      <c r="C13616" s="1"/>
      <c r="D13616" s="4" t="b">
        <f t="shared" si="3"/>
        <v>1</v>
      </c>
    </row>
    <row r="13617">
      <c r="A13617" s="3">
        <f t="shared" si="1"/>
        <v>-0.008</v>
      </c>
      <c r="B13617" s="1"/>
      <c r="C13617" s="1"/>
      <c r="D13617" s="4" t="b">
        <f t="shared" si="3"/>
        <v>1</v>
      </c>
    </row>
    <row r="13618">
      <c r="A13618" s="3">
        <f t="shared" si="1"/>
        <v>-0.008</v>
      </c>
      <c r="B13618" s="1"/>
      <c r="C13618" s="1"/>
      <c r="D13618" s="4" t="b">
        <f t="shared" si="3"/>
        <v>1</v>
      </c>
    </row>
    <row r="13619">
      <c r="A13619" s="3">
        <f t="shared" si="1"/>
        <v>-0.008</v>
      </c>
      <c r="B13619" s="1"/>
      <c r="C13619" s="1"/>
      <c r="D13619" s="4" t="b">
        <f t="shared" si="3"/>
        <v>1</v>
      </c>
    </row>
    <row r="13620">
      <c r="A13620" s="3">
        <f t="shared" si="1"/>
        <v>-0.008</v>
      </c>
      <c r="B13620" s="1"/>
      <c r="C13620" s="1"/>
      <c r="D13620" s="4" t="b">
        <f t="shared" si="3"/>
        <v>1</v>
      </c>
    </row>
    <row r="13621">
      <c r="A13621" s="3">
        <f t="shared" si="1"/>
        <v>-0.008</v>
      </c>
      <c r="B13621" s="1"/>
      <c r="C13621" s="1"/>
      <c r="D13621" s="4" t="b">
        <f t="shared" si="3"/>
        <v>1</v>
      </c>
    </row>
    <row r="13622">
      <c r="A13622" s="3">
        <f t="shared" si="1"/>
        <v>-0.008</v>
      </c>
      <c r="B13622" s="1"/>
      <c r="C13622" s="1"/>
      <c r="D13622" s="4" t="b">
        <f t="shared" si="3"/>
        <v>1</v>
      </c>
    </row>
    <row r="13623">
      <c r="A13623" s="3">
        <f t="shared" si="1"/>
        <v>-0.008</v>
      </c>
      <c r="B13623" s="1"/>
      <c r="C13623" s="1"/>
      <c r="D13623" s="4" t="b">
        <f t="shared" si="3"/>
        <v>1</v>
      </c>
    </row>
    <row r="13624">
      <c r="A13624" s="3">
        <f t="shared" si="1"/>
        <v>-0.008</v>
      </c>
      <c r="B13624" s="1"/>
      <c r="C13624" s="1"/>
      <c r="D13624" s="4" t="b">
        <f t="shared" si="3"/>
        <v>1</v>
      </c>
    </row>
    <row r="13625">
      <c r="A13625" s="3">
        <f t="shared" si="1"/>
        <v>-0.008</v>
      </c>
      <c r="B13625" s="1"/>
      <c r="C13625" s="1"/>
      <c r="D13625" s="4" t="b">
        <f t="shared" si="3"/>
        <v>1</v>
      </c>
    </row>
    <row r="13626">
      <c r="A13626" s="3">
        <f t="shared" si="1"/>
        <v>-0.008</v>
      </c>
      <c r="B13626" s="1"/>
      <c r="C13626" s="1"/>
      <c r="D13626" s="4" t="b">
        <f t="shared" si="3"/>
        <v>1</v>
      </c>
    </row>
    <row r="13627">
      <c r="A13627" s="3">
        <f t="shared" si="1"/>
        <v>-0.008</v>
      </c>
      <c r="B13627" s="1"/>
      <c r="C13627" s="1"/>
      <c r="D13627" s="4" t="b">
        <f t="shared" si="3"/>
        <v>1</v>
      </c>
    </row>
    <row r="13628">
      <c r="A13628" s="3">
        <f t="shared" si="1"/>
        <v>-0.008</v>
      </c>
      <c r="B13628" s="1"/>
      <c r="C13628" s="1"/>
      <c r="D13628" s="4" t="b">
        <f t="shared" si="3"/>
        <v>1</v>
      </c>
    </row>
    <row r="13629">
      <c r="A13629" s="3">
        <f t="shared" si="1"/>
        <v>-0.008</v>
      </c>
      <c r="B13629" s="1"/>
      <c r="C13629" s="1"/>
      <c r="D13629" s="4" t="b">
        <f t="shared" si="3"/>
        <v>1</v>
      </c>
    </row>
    <row r="13630">
      <c r="A13630" s="3">
        <f t="shared" si="1"/>
        <v>-0.008</v>
      </c>
      <c r="B13630" s="1"/>
      <c r="C13630" s="1"/>
      <c r="D13630" s="4" t="b">
        <f t="shared" si="3"/>
        <v>1</v>
      </c>
    </row>
    <row r="13631">
      <c r="A13631" s="3">
        <f t="shared" si="1"/>
        <v>-0.008</v>
      </c>
      <c r="B13631" s="1"/>
      <c r="C13631" s="1"/>
      <c r="D13631" s="4" t="b">
        <f t="shared" si="3"/>
        <v>1</v>
      </c>
    </row>
    <row r="13632">
      <c r="A13632" s="3">
        <f t="shared" si="1"/>
        <v>-0.008</v>
      </c>
      <c r="B13632" s="1"/>
      <c r="C13632" s="1"/>
      <c r="D13632" s="4" t="b">
        <f t="shared" si="3"/>
        <v>1</v>
      </c>
    </row>
    <row r="13633">
      <c r="A13633" s="3">
        <f t="shared" si="1"/>
        <v>-0.008</v>
      </c>
      <c r="B13633" s="1"/>
      <c r="C13633" s="1"/>
      <c r="D13633" s="4" t="b">
        <f t="shared" si="3"/>
        <v>1</v>
      </c>
    </row>
    <row r="13634">
      <c r="A13634" s="3">
        <f t="shared" si="1"/>
        <v>-0.008</v>
      </c>
      <c r="B13634" s="1"/>
      <c r="C13634" s="1"/>
      <c r="D13634" s="4" t="b">
        <f t="shared" si="3"/>
        <v>1</v>
      </c>
    </row>
    <row r="13635">
      <c r="A13635" s="3">
        <f t="shared" si="1"/>
        <v>-0.008</v>
      </c>
      <c r="B13635" s="1"/>
      <c r="C13635" s="1"/>
      <c r="D13635" s="4" t="b">
        <f t="shared" si="3"/>
        <v>1</v>
      </c>
    </row>
    <row r="13636">
      <c r="A13636" s="3">
        <f t="shared" si="1"/>
        <v>-0.008</v>
      </c>
      <c r="B13636" s="1"/>
      <c r="C13636" s="1"/>
      <c r="D13636" s="4" t="b">
        <f t="shared" si="3"/>
        <v>1</v>
      </c>
    </row>
    <row r="13637">
      <c r="A13637" s="3">
        <f t="shared" si="1"/>
        <v>-0.008</v>
      </c>
      <c r="B13637" s="1"/>
      <c r="C13637" s="1"/>
      <c r="D13637" s="4" t="b">
        <f t="shared" si="3"/>
        <v>1</v>
      </c>
    </row>
    <row r="13638">
      <c r="A13638" s="3">
        <f t="shared" si="1"/>
        <v>-0.008</v>
      </c>
      <c r="B13638" s="1"/>
      <c r="C13638" s="1"/>
      <c r="D13638" s="4" t="b">
        <f t="shared" si="3"/>
        <v>1</v>
      </c>
    </row>
    <row r="13639">
      <c r="A13639" s="3">
        <f t="shared" si="1"/>
        <v>-0.008</v>
      </c>
      <c r="B13639" s="1"/>
      <c r="C13639" s="1"/>
      <c r="D13639" s="4" t="b">
        <f t="shared" si="3"/>
        <v>1</v>
      </c>
    </row>
    <row r="13640">
      <c r="A13640" s="3">
        <f t="shared" si="1"/>
        <v>-0.008</v>
      </c>
      <c r="B13640" s="1"/>
      <c r="C13640" s="1"/>
      <c r="D13640" s="4" t="b">
        <f t="shared" si="3"/>
        <v>1</v>
      </c>
    </row>
    <row r="13641">
      <c r="A13641" s="3">
        <f t="shared" si="1"/>
        <v>-0.008</v>
      </c>
      <c r="B13641" s="1"/>
      <c r="C13641" s="1"/>
      <c r="D13641" s="4" t="b">
        <f t="shared" si="3"/>
        <v>1</v>
      </c>
    </row>
    <row r="13642">
      <c r="A13642" s="3">
        <f t="shared" si="1"/>
        <v>-0.008</v>
      </c>
      <c r="B13642" s="1"/>
      <c r="C13642" s="1"/>
      <c r="D13642" s="4" t="b">
        <f t="shared" si="3"/>
        <v>1</v>
      </c>
    </row>
    <row r="13643">
      <c r="A13643" s="3">
        <f t="shared" si="1"/>
        <v>-0.008</v>
      </c>
      <c r="B13643" s="1"/>
      <c r="C13643" s="1"/>
      <c r="D13643" s="4" t="b">
        <f t="shared" si="3"/>
        <v>1</v>
      </c>
    </row>
    <row r="13644">
      <c r="A13644" s="3">
        <f t="shared" si="1"/>
        <v>-0.008</v>
      </c>
      <c r="B13644" s="1"/>
      <c r="C13644" s="1"/>
      <c r="D13644" s="4" t="b">
        <f t="shared" si="3"/>
        <v>1</v>
      </c>
    </row>
    <row r="13645">
      <c r="A13645" s="3">
        <f t="shared" si="1"/>
        <v>-0.008</v>
      </c>
      <c r="B13645" s="1"/>
      <c r="C13645" s="1"/>
      <c r="D13645" s="4" t="b">
        <f t="shared" si="3"/>
        <v>1</v>
      </c>
    </row>
    <row r="13646">
      <c r="A13646" s="3">
        <f t="shared" si="1"/>
        <v>-0.008</v>
      </c>
      <c r="B13646" s="1"/>
      <c r="C13646" s="1"/>
      <c r="D13646" s="4" t="b">
        <f t="shared" si="3"/>
        <v>1</v>
      </c>
    </row>
    <row r="13647">
      <c r="A13647" s="3">
        <f t="shared" si="1"/>
        <v>-0.008</v>
      </c>
      <c r="B13647" s="1"/>
      <c r="C13647" s="1"/>
      <c r="D13647" s="4" t="b">
        <f t="shared" si="3"/>
        <v>1</v>
      </c>
    </row>
    <row r="13648">
      <c r="A13648" s="3">
        <f t="shared" si="1"/>
        <v>-0.008</v>
      </c>
      <c r="B13648" s="1"/>
      <c r="C13648" s="1"/>
      <c r="D13648" s="4" t="b">
        <f t="shared" si="3"/>
        <v>1</v>
      </c>
    </row>
    <row r="13649">
      <c r="A13649" s="3">
        <f t="shared" si="1"/>
        <v>-0.008</v>
      </c>
      <c r="B13649" s="1"/>
      <c r="C13649" s="1"/>
      <c r="D13649" s="4" t="b">
        <f t="shared" si="3"/>
        <v>1</v>
      </c>
    </row>
    <row r="13650">
      <c r="A13650" s="3">
        <f t="shared" si="1"/>
        <v>-0.008</v>
      </c>
      <c r="B13650" s="1"/>
      <c r="C13650" s="1"/>
      <c r="D13650" s="4" t="b">
        <f t="shared" si="3"/>
        <v>1</v>
      </c>
    </row>
    <row r="13651">
      <c r="A13651" s="3">
        <f t="shared" si="1"/>
        <v>-0.008</v>
      </c>
      <c r="B13651" s="1"/>
      <c r="C13651" s="1"/>
      <c r="D13651" s="4" t="b">
        <f t="shared" si="3"/>
        <v>1</v>
      </c>
    </row>
    <row r="13652">
      <c r="A13652" s="3">
        <f t="shared" si="1"/>
        <v>-0.008</v>
      </c>
      <c r="B13652" s="1"/>
      <c r="C13652" s="1"/>
      <c r="D13652" s="4" t="b">
        <f t="shared" si="3"/>
        <v>1</v>
      </c>
    </row>
    <row r="13653">
      <c r="A13653" s="3">
        <f t="shared" si="1"/>
        <v>-0.008</v>
      </c>
      <c r="B13653" s="1"/>
      <c r="C13653" s="1"/>
      <c r="D13653" s="4" t="b">
        <f t="shared" si="3"/>
        <v>1</v>
      </c>
    </row>
    <row r="13654">
      <c r="A13654" s="3">
        <f t="shared" si="1"/>
        <v>-0.008</v>
      </c>
      <c r="B13654" s="1"/>
      <c r="C13654" s="1"/>
      <c r="D13654" s="4" t="b">
        <f t="shared" si="3"/>
        <v>1</v>
      </c>
    </row>
    <row r="13655">
      <c r="A13655" s="3">
        <f t="shared" si="1"/>
        <v>-0.008</v>
      </c>
      <c r="B13655" s="1"/>
      <c r="C13655" s="1"/>
      <c r="D13655" s="4" t="b">
        <f t="shared" si="3"/>
        <v>1</v>
      </c>
    </row>
    <row r="13656">
      <c r="A13656" s="3">
        <f t="shared" si="1"/>
        <v>-0.008</v>
      </c>
      <c r="B13656" s="1"/>
      <c r="C13656" s="1"/>
      <c r="D13656" s="4" t="b">
        <f t="shared" si="3"/>
        <v>1</v>
      </c>
    </row>
    <row r="13657">
      <c r="A13657" s="3">
        <f t="shared" si="1"/>
        <v>-0.008</v>
      </c>
      <c r="B13657" s="1"/>
      <c r="C13657" s="1"/>
      <c r="D13657" s="4" t="b">
        <f t="shared" si="3"/>
        <v>1</v>
      </c>
    </row>
    <row r="13658">
      <c r="A13658" s="3">
        <f t="shared" si="1"/>
        <v>-0.008</v>
      </c>
      <c r="B13658" s="1"/>
      <c r="C13658" s="1"/>
      <c r="D13658" s="4" t="b">
        <f t="shared" si="3"/>
        <v>1</v>
      </c>
    </row>
    <row r="13659">
      <c r="A13659" s="3">
        <f t="shared" si="1"/>
        <v>-0.008</v>
      </c>
      <c r="B13659" s="1"/>
      <c r="C13659" s="1"/>
      <c r="D13659" s="4" t="b">
        <f t="shared" si="3"/>
        <v>1</v>
      </c>
    </row>
    <row r="13660">
      <c r="A13660" s="3">
        <f t="shared" si="1"/>
        <v>-0.008</v>
      </c>
      <c r="B13660" s="1"/>
      <c r="C13660" s="1"/>
      <c r="D13660" s="4" t="b">
        <f t="shared" si="3"/>
        <v>1</v>
      </c>
    </row>
    <row r="13661">
      <c r="A13661" s="3">
        <f t="shared" si="1"/>
        <v>-0.008</v>
      </c>
      <c r="B13661" s="1"/>
      <c r="C13661" s="1"/>
      <c r="D13661" s="4" t="b">
        <f t="shared" si="3"/>
        <v>1</v>
      </c>
    </row>
    <row r="13662">
      <c r="A13662" s="3">
        <f t="shared" si="1"/>
        <v>-0.008</v>
      </c>
      <c r="B13662" s="1"/>
      <c r="C13662" s="1"/>
      <c r="D13662" s="4" t="b">
        <f t="shared" si="3"/>
        <v>1</v>
      </c>
    </row>
    <row r="13663">
      <c r="A13663" s="3">
        <f t="shared" si="1"/>
        <v>-0.008</v>
      </c>
      <c r="B13663" s="1"/>
      <c r="C13663" s="1"/>
      <c r="D13663" s="4" t="b">
        <f t="shared" si="3"/>
        <v>1</v>
      </c>
    </row>
    <row r="13664">
      <c r="A13664" s="3">
        <f t="shared" si="1"/>
        <v>-0.008</v>
      </c>
      <c r="B13664" s="1"/>
      <c r="C13664" s="1"/>
      <c r="D13664" s="4" t="b">
        <f t="shared" si="3"/>
        <v>1</v>
      </c>
    </row>
    <row r="13665">
      <c r="A13665" s="3">
        <f t="shared" si="1"/>
        <v>-0.008</v>
      </c>
      <c r="B13665" s="1"/>
      <c r="C13665" s="1"/>
      <c r="D13665" s="4" t="b">
        <f t="shared" si="3"/>
        <v>1</v>
      </c>
    </row>
    <row r="13666">
      <c r="A13666" s="3">
        <f t="shared" si="1"/>
        <v>-0.008</v>
      </c>
      <c r="B13666" s="1"/>
      <c r="C13666" s="1"/>
      <c r="D13666" s="4" t="b">
        <f t="shared" si="3"/>
        <v>1</v>
      </c>
    </row>
    <row r="13667">
      <c r="A13667" s="3">
        <f t="shared" si="1"/>
        <v>-0.008</v>
      </c>
      <c r="B13667" s="1"/>
      <c r="C13667" s="1"/>
      <c r="D13667" s="4" t="b">
        <f t="shared" si="3"/>
        <v>1</v>
      </c>
    </row>
    <row r="13668">
      <c r="A13668" s="3">
        <f t="shared" si="1"/>
        <v>-0.008</v>
      </c>
      <c r="B13668" s="1"/>
      <c r="C13668" s="1"/>
      <c r="D13668" s="4" t="b">
        <f t="shared" si="3"/>
        <v>1</v>
      </c>
    </row>
    <row r="13669">
      <c r="A13669" s="3">
        <f t="shared" si="1"/>
        <v>-0.008</v>
      </c>
      <c r="B13669" s="1"/>
      <c r="C13669" s="1"/>
      <c r="D13669" s="4" t="b">
        <f t="shared" si="3"/>
        <v>1</v>
      </c>
    </row>
    <row r="13670">
      <c r="A13670" s="3">
        <f t="shared" si="1"/>
        <v>-0.008</v>
      </c>
      <c r="B13670" s="1"/>
      <c r="C13670" s="1"/>
      <c r="D13670" s="4" t="b">
        <f t="shared" si="3"/>
        <v>1</v>
      </c>
    </row>
    <row r="13671">
      <c r="A13671" s="3">
        <f t="shared" si="1"/>
        <v>-0.008</v>
      </c>
      <c r="B13671" s="1"/>
      <c r="C13671" s="1"/>
      <c r="D13671" s="4" t="b">
        <f t="shared" si="3"/>
        <v>1</v>
      </c>
    </row>
    <row r="13672">
      <c r="A13672" s="3">
        <f t="shared" si="1"/>
        <v>-0.008</v>
      </c>
      <c r="B13672" s="1"/>
      <c r="C13672" s="1"/>
      <c r="D13672" s="4" t="b">
        <f t="shared" si="3"/>
        <v>1</v>
      </c>
    </row>
    <row r="13673">
      <c r="A13673" s="3">
        <f t="shared" si="1"/>
        <v>-0.008</v>
      </c>
      <c r="B13673" s="1"/>
      <c r="C13673" s="1"/>
      <c r="D13673" s="4" t="b">
        <f t="shared" si="3"/>
        <v>1</v>
      </c>
    </row>
    <row r="13674">
      <c r="A13674" s="3">
        <f t="shared" si="1"/>
        <v>-0.008</v>
      </c>
      <c r="B13674" s="1"/>
      <c r="C13674" s="1"/>
      <c r="D13674" s="4" t="b">
        <f t="shared" si="3"/>
        <v>1</v>
      </c>
    </row>
    <row r="13675">
      <c r="A13675" s="3">
        <f t="shared" si="1"/>
        <v>-0.008</v>
      </c>
      <c r="B13675" s="1"/>
      <c r="C13675" s="1"/>
      <c r="D13675" s="4" t="b">
        <f t="shared" si="3"/>
        <v>1</v>
      </c>
    </row>
    <row r="13676">
      <c r="A13676" s="3">
        <f t="shared" si="1"/>
        <v>-0.008</v>
      </c>
      <c r="B13676" s="1"/>
      <c r="C13676" s="1"/>
      <c r="D13676" s="4" t="b">
        <f t="shared" si="3"/>
        <v>1</v>
      </c>
    </row>
    <row r="13677">
      <c r="A13677" s="3">
        <f t="shared" si="1"/>
        <v>-0.008</v>
      </c>
      <c r="B13677" s="1"/>
      <c r="C13677" s="1"/>
      <c r="D13677" s="4" t="b">
        <f t="shared" si="3"/>
        <v>1</v>
      </c>
    </row>
    <row r="13678">
      <c r="A13678" s="3">
        <f t="shared" si="1"/>
        <v>-0.008</v>
      </c>
      <c r="B13678" s="1"/>
      <c r="C13678" s="1"/>
      <c r="D13678" s="4" t="b">
        <f t="shared" si="3"/>
        <v>1</v>
      </c>
    </row>
    <row r="13679">
      <c r="A13679" s="3">
        <f t="shared" si="1"/>
        <v>-0.008</v>
      </c>
      <c r="B13679" s="1"/>
      <c r="C13679" s="1"/>
      <c r="D13679" s="4" t="b">
        <f t="shared" si="3"/>
        <v>1</v>
      </c>
    </row>
    <row r="13680">
      <c r="A13680" s="3">
        <f t="shared" si="1"/>
        <v>-0.008</v>
      </c>
      <c r="B13680" s="1"/>
      <c r="C13680" s="1"/>
      <c r="D13680" s="4" t="b">
        <f t="shared" si="3"/>
        <v>1</v>
      </c>
    </row>
    <row r="13681">
      <c r="A13681" s="3">
        <f t="shared" si="1"/>
        <v>-0.008</v>
      </c>
      <c r="B13681" s="1"/>
      <c r="C13681" s="1"/>
      <c r="D13681" s="4" t="b">
        <f t="shared" si="3"/>
        <v>1</v>
      </c>
    </row>
    <row r="13682">
      <c r="A13682" s="3">
        <f t="shared" si="1"/>
        <v>-0.008</v>
      </c>
      <c r="B13682" s="1"/>
      <c r="C13682" s="1"/>
      <c r="D13682" s="4" t="b">
        <f t="shared" si="3"/>
        <v>1</v>
      </c>
    </row>
    <row r="13683">
      <c r="A13683" s="3">
        <f t="shared" si="1"/>
        <v>-0.008</v>
      </c>
      <c r="B13683" s="1"/>
      <c r="C13683" s="1"/>
      <c r="D13683" s="4" t="b">
        <f t="shared" si="3"/>
        <v>1</v>
      </c>
    </row>
    <row r="13684">
      <c r="A13684" s="3">
        <f t="shared" si="1"/>
        <v>-0.008</v>
      </c>
      <c r="B13684" s="1"/>
      <c r="C13684" s="1"/>
      <c r="D13684" s="4" t="b">
        <f t="shared" si="3"/>
        <v>1</v>
      </c>
    </row>
    <row r="13685">
      <c r="A13685" s="3">
        <f t="shared" si="1"/>
        <v>-0.008</v>
      </c>
      <c r="B13685" s="1"/>
      <c r="C13685" s="1"/>
      <c r="D13685" s="4" t="b">
        <f t="shared" si="3"/>
        <v>1</v>
      </c>
    </row>
    <row r="13686">
      <c r="A13686" s="3">
        <f t="shared" si="1"/>
        <v>-0.008</v>
      </c>
      <c r="B13686" s="1"/>
      <c r="C13686" s="1"/>
      <c r="D13686" s="4" t="b">
        <f t="shared" si="3"/>
        <v>1</v>
      </c>
    </row>
    <row r="13687">
      <c r="A13687" s="3">
        <f t="shared" si="1"/>
        <v>-0.008</v>
      </c>
      <c r="B13687" s="1"/>
      <c r="C13687" s="1"/>
      <c r="D13687" s="4" t="b">
        <f t="shared" si="3"/>
        <v>1</v>
      </c>
    </row>
    <row r="13688">
      <c r="A13688" s="3">
        <f t="shared" si="1"/>
        <v>-0.008</v>
      </c>
      <c r="B13688" s="1"/>
      <c r="C13688" s="1"/>
      <c r="D13688" s="4" t="b">
        <f t="shared" si="3"/>
        <v>1</v>
      </c>
    </row>
    <row r="13689">
      <c r="A13689" s="3">
        <f t="shared" si="1"/>
        <v>-0.008</v>
      </c>
      <c r="B13689" s="1"/>
      <c r="C13689" s="1"/>
      <c r="D13689" s="4" t="b">
        <f t="shared" si="3"/>
        <v>1</v>
      </c>
    </row>
    <row r="13690">
      <c r="A13690" s="3">
        <f t="shared" si="1"/>
        <v>-0.008</v>
      </c>
      <c r="B13690" s="1"/>
      <c r="C13690" s="1"/>
      <c r="D13690" s="4" t="b">
        <f t="shared" si="3"/>
        <v>1</v>
      </c>
    </row>
    <row r="13691">
      <c r="A13691" s="3">
        <f t="shared" si="1"/>
        <v>-0.008</v>
      </c>
      <c r="B13691" s="1"/>
      <c r="C13691" s="1"/>
      <c r="D13691" s="4" t="b">
        <f t="shared" si="3"/>
        <v>1</v>
      </c>
    </row>
    <row r="13692">
      <c r="A13692" s="3">
        <f t="shared" si="1"/>
        <v>-0.008</v>
      </c>
      <c r="B13692" s="1"/>
      <c r="C13692" s="1"/>
      <c r="D13692" s="4" t="b">
        <f t="shared" si="3"/>
        <v>1</v>
      </c>
    </row>
    <row r="13693">
      <c r="A13693" s="3">
        <f t="shared" si="1"/>
        <v>-0.008</v>
      </c>
      <c r="B13693" s="1"/>
      <c r="C13693" s="1"/>
      <c r="D13693" s="4" t="b">
        <f t="shared" si="3"/>
        <v>1</v>
      </c>
    </row>
    <row r="13694">
      <c r="A13694" s="3">
        <f t="shared" si="1"/>
        <v>-0.008</v>
      </c>
      <c r="B13694" s="1"/>
      <c r="C13694" s="1"/>
      <c r="D13694" s="4" t="b">
        <f t="shared" si="3"/>
        <v>1</v>
      </c>
    </row>
    <row r="13695">
      <c r="A13695" s="3">
        <f t="shared" si="1"/>
        <v>-0.008</v>
      </c>
      <c r="B13695" s="1"/>
      <c r="C13695" s="1"/>
      <c r="D13695" s="4" t="b">
        <f t="shared" si="3"/>
        <v>1</v>
      </c>
    </row>
    <row r="13696">
      <c r="A13696" s="3">
        <f t="shared" si="1"/>
        <v>-0.008</v>
      </c>
      <c r="B13696" s="1"/>
      <c r="C13696" s="1"/>
      <c r="D13696" s="4" t="b">
        <f t="shared" si="3"/>
        <v>1</v>
      </c>
    </row>
    <row r="13697">
      <c r="A13697" s="3">
        <f t="shared" si="1"/>
        <v>-0.008</v>
      </c>
      <c r="B13697" s="1"/>
      <c r="C13697" s="1"/>
      <c r="D13697" s="4" t="b">
        <f t="shared" si="3"/>
        <v>1</v>
      </c>
    </row>
    <row r="13698">
      <c r="A13698" s="3">
        <f t="shared" si="1"/>
        <v>-0.008</v>
      </c>
      <c r="B13698" s="1"/>
      <c r="C13698" s="1"/>
      <c r="D13698" s="4" t="b">
        <f t="shared" si="3"/>
        <v>1</v>
      </c>
    </row>
    <row r="13699">
      <c r="A13699" s="3">
        <f t="shared" si="1"/>
        <v>-0.008</v>
      </c>
      <c r="B13699" s="1"/>
      <c r="C13699" s="1"/>
      <c r="D13699" s="4" t="b">
        <f t="shared" si="3"/>
        <v>1</v>
      </c>
    </row>
    <row r="13700">
      <c r="A13700" s="3">
        <f t="shared" si="1"/>
        <v>-0.008</v>
      </c>
      <c r="B13700" s="1"/>
      <c r="C13700" s="1"/>
      <c r="D13700" s="4" t="b">
        <f t="shared" si="3"/>
        <v>1</v>
      </c>
    </row>
    <row r="13701">
      <c r="A13701" s="3">
        <f t="shared" si="1"/>
        <v>-0.008</v>
      </c>
      <c r="B13701" s="1"/>
      <c r="C13701" s="1"/>
      <c r="D13701" s="4" t="b">
        <f t="shared" si="3"/>
        <v>1</v>
      </c>
    </row>
    <row r="13702">
      <c r="A13702" s="3">
        <f t="shared" si="1"/>
        <v>-0.008</v>
      </c>
      <c r="B13702" s="1"/>
      <c r="C13702" s="1"/>
      <c r="D13702" s="4" t="b">
        <f t="shared" si="3"/>
        <v>1</v>
      </c>
    </row>
    <row r="13703">
      <c r="A13703" s="3">
        <f t="shared" si="1"/>
        <v>-0.008</v>
      </c>
      <c r="B13703" s="1"/>
      <c r="C13703" s="1"/>
      <c r="D13703" s="4" t="b">
        <f t="shared" si="3"/>
        <v>1</v>
      </c>
    </row>
    <row r="13704">
      <c r="A13704" s="3">
        <f t="shared" si="1"/>
        <v>-0.008</v>
      </c>
      <c r="B13704" s="1"/>
      <c r="C13704" s="1"/>
      <c r="D13704" s="4" t="b">
        <f t="shared" si="3"/>
        <v>1</v>
      </c>
    </row>
    <row r="13705">
      <c r="A13705" s="3">
        <f t="shared" si="1"/>
        <v>-0.008</v>
      </c>
      <c r="B13705" s="1"/>
      <c r="C13705" s="1"/>
      <c r="D13705" s="4" t="b">
        <f t="shared" si="3"/>
        <v>1</v>
      </c>
    </row>
    <row r="13706">
      <c r="A13706" s="3">
        <f t="shared" si="1"/>
        <v>-0.008</v>
      </c>
      <c r="B13706" s="1"/>
      <c r="C13706" s="1"/>
      <c r="D13706" s="4" t="b">
        <f t="shared" si="3"/>
        <v>1</v>
      </c>
    </row>
    <row r="13707">
      <c r="A13707" s="3">
        <f t="shared" si="1"/>
        <v>-0.008</v>
      </c>
      <c r="B13707" s="1"/>
      <c r="C13707" s="1"/>
      <c r="D13707" s="4" t="b">
        <f t="shared" si="3"/>
        <v>1</v>
      </c>
    </row>
    <row r="13708">
      <c r="A13708" s="3">
        <f t="shared" si="1"/>
        <v>-0.008</v>
      </c>
      <c r="B13708" s="1"/>
      <c r="C13708" s="1"/>
      <c r="D13708" s="4" t="b">
        <f t="shared" si="3"/>
        <v>1</v>
      </c>
    </row>
    <row r="13709">
      <c r="A13709" s="3">
        <f t="shared" si="1"/>
        <v>-0.008</v>
      </c>
      <c r="B13709" s="1"/>
      <c r="C13709" s="1"/>
      <c r="D13709" s="4" t="b">
        <f t="shared" si="3"/>
        <v>1</v>
      </c>
    </row>
    <row r="13710">
      <c r="A13710" s="3">
        <f t="shared" si="1"/>
        <v>-0.008</v>
      </c>
      <c r="B13710" s="1"/>
      <c r="C13710" s="1"/>
      <c r="D13710" s="4" t="b">
        <f t="shared" si="3"/>
        <v>1</v>
      </c>
    </row>
    <row r="13711">
      <c r="A13711" s="3">
        <f t="shared" si="1"/>
        <v>-0.008</v>
      </c>
      <c r="B13711" s="1"/>
      <c r="C13711" s="1"/>
      <c r="D13711" s="4" t="b">
        <f t="shared" si="3"/>
        <v>1</v>
      </c>
    </row>
    <row r="13712">
      <c r="A13712" s="3">
        <f t="shared" si="1"/>
        <v>-0.008</v>
      </c>
      <c r="B13712" s="1"/>
      <c r="C13712" s="1"/>
      <c r="D13712" s="4" t="b">
        <f t="shared" si="3"/>
        <v>1</v>
      </c>
    </row>
    <row r="13713">
      <c r="A13713" s="3">
        <f t="shared" si="1"/>
        <v>-0.008</v>
      </c>
      <c r="B13713" s="1"/>
      <c r="C13713" s="1"/>
      <c r="D13713" s="4" t="b">
        <f t="shared" si="3"/>
        <v>1</v>
      </c>
    </row>
    <row r="13714">
      <c r="A13714" s="3">
        <f t="shared" si="1"/>
        <v>-0.008</v>
      </c>
      <c r="B13714" s="1"/>
      <c r="C13714" s="1"/>
      <c r="D13714" s="4" t="b">
        <f t="shared" si="3"/>
        <v>1</v>
      </c>
    </row>
    <row r="13715">
      <c r="A13715" s="3">
        <f t="shared" si="1"/>
        <v>-0.008</v>
      </c>
      <c r="B13715" s="1"/>
      <c r="C13715" s="1"/>
      <c r="D13715" s="4" t="b">
        <f t="shared" si="3"/>
        <v>1</v>
      </c>
    </row>
    <row r="13716">
      <c r="A13716" s="3">
        <f t="shared" si="1"/>
        <v>-0.008</v>
      </c>
      <c r="B13716" s="1"/>
      <c r="C13716" s="1"/>
      <c r="D13716" s="4" t="b">
        <f t="shared" si="3"/>
        <v>1</v>
      </c>
    </row>
    <row r="13717">
      <c r="A13717" s="3">
        <f t="shared" si="1"/>
        <v>-0.008</v>
      </c>
      <c r="B13717" s="1"/>
      <c r="C13717" s="1"/>
      <c r="D13717" s="4" t="b">
        <f t="shared" si="3"/>
        <v>1</v>
      </c>
    </row>
    <row r="13718">
      <c r="A13718" s="3">
        <f t="shared" si="1"/>
        <v>-0.008</v>
      </c>
      <c r="B13718" s="1"/>
      <c r="C13718" s="1"/>
      <c r="D13718" s="4" t="b">
        <f t="shared" si="3"/>
        <v>1</v>
      </c>
    </row>
    <row r="13719">
      <c r="A13719" s="3">
        <f t="shared" si="1"/>
        <v>-0.008</v>
      </c>
      <c r="B13719" s="1"/>
      <c r="C13719" s="1"/>
      <c r="D13719" s="4" t="b">
        <f t="shared" si="3"/>
        <v>1</v>
      </c>
    </row>
    <row r="13720">
      <c r="A13720" s="3">
        <f t="shared" si="1"/>
        <v>-0.008</v>
      </c>
      <c r="B13720" s="1"/>
      <c r="C13720" s="1"/>
      <c r="D13720" s="4" t="b">
        <f t="shared" si="3"/>
        <v>1</v>
      </c>
    </row>
    <row r="13721">
      <c r="A13721" s="3">
        <f t="shared" si="1"/>
        <v>-0.008</v>
      </c>
      <c r="B13721" s="1"/>
      <c r="C13721" s="1"/>
      <c r="D13721" s="4" t="b">
        <f t="shared" si="3"/>
        <v>1</v>
      </c>
    </row>
    <row r="13722">
      <c r="A13722" s="3">
        <f t="shared" si="1"/>
        <v>-0.008</v>
      </c>
      <c r="B13722" s="1"/>
      <c r="C13722" s="1"/>
      <c r="D13722" s="4" t="b">
        <f t="shared" si="3"/>
        <v>1</v>
      </c>
    </row>
    <row r="13723">
      <c r="A13723" s="3">
        <f t="shared" si="1"/>
        <v>-0.008</v>
      </c>
      <c r="B13723" s="1"/>
      <c r="C13723" s="1"/>
      <c r="D13723" s="4" t="b">
        <f t="shared" si="3"/>
        <v>1</v>
      </c>
    </row>
    <row r="13724">
      <c r="A13724" s="3">
        <f t="shared" si="1"/>
        <v>-0.008</v>
      </c>
      <c r="B13724" s="1"/>
      <c r="C13724" s="1"/>
      <c r="D13724" s="4" t="b">
        <f t="shared" si="3"/>
        <v>1</v>
      </c>
    </row>
    <row r="13725">
      <c r="A13725" s="3">
        <f t="shared" si="1"/>
        <v>-0.008</v>
      </c>
      <c r="B13725" s="1"/>
      <c r="C13725" s="1"/>
      <c r="D13725" s="4" t="b">
        <f t="shared" si="3"/>
        <v>1</v>
      </c>
    </row>
    <row r="13726">
      <c r="A13726" s="3">
        <f t="shared" si="1"/>
        <v>-0.008</v>
      </c>
      <c r="B13726" s="1"/>
      <c r="C13726" s="1"/>
      <c r="D13726" s="4" t="b">
        <f t="shared" si="3"/>
        <v>1</v>
      </c>
    </row>
    <row r="13727">
      <c r="A13727" s="3">
        <f t="shared" si="1"/>
        <v>-0.008</v>
      </c>
      <c r="B13727" s="1"/>
      <c r="C13727" s="1"/>
      <c r="D13727" s="4" t="b">
        <f t="shared" si="3"/>
        <v>1</v>
      </c>
    </row>
    <row r="13728">
      <c r="A13728" s="3">
        <f t="shared" si="1"/>
        <v>-0.008</v>
      </c>
      <c r="B13728" s="1"/>
      <c r="C13728" s="1"/>
      <c r="D13728" s="4" t="b">
        <f t="shared" si="3"/>
        <v>1</v>
      </c>
    </row>
    <row r="13729">
      <c r="A13729" s="3">
        <f t="shared" si="1"/>
        <v>-0.008</v>
      </c>
      <c r="B13729" s="1"/>
      <c r="C13729" s="1"/>
      <c r="D13729" s="4" t="b">
        <f t="shared" si="3"/>
        <v>1</v>
      </c>
    </row>
    <row r="13730">
      <c r="A13730" s="3">
        <f t="shared" si="1"/>
        <v>-0.008</v>
      </c>
      <c r="B13730" s="1"/>
      <c r="C13730" s="1"/>
      <c r="D13730" s="4" t="b">
        <f t="shared" si="3"/>
        <v>1</v>
      </c>
    </row>
    <row r="13731">
      <c r="A13731" s="3">
        <f t="shared" si="1"/>
        <v>-0.008</v>
      </c>
      <c r="B13731" s="1"/>
      <c r="C13731" s="1"/>
      <c r="D13731" s="4" t="b">
        <f t="shared" si="3"/>
        <v>1</v>
      </c>
    </row>
    <row r="13732">
      <c r="A13732" s="3">
        <f t="shared" si="1"/>
        <v>-0.008</v>
      </c>
      <c r="B13732" s="1"/>
      <c r="C13732" s="1"/>
      <c r="D13732" s="4" t="b">
        <f t="shared" si="3"/>
        <v>1</v>
      </c>
    </row>
    <row r="13733">
      <c r="A13733" s="3">
        <f t="shared" si="1"/>
        <v>-0.008</v>
      </c>
      <c r="B13733" s="1"/>
      <c r="C13733" s="1"/>
      <c r="D13733" s="4" t="b">
        <f t="shared" si="3"/>
        <v>1</v>
      </c>
    </row>
    <row r="13734">
      <c r="A13734" s="3">
        <f t="shared" si="1"/>
        <v>-0.008</v>
      </c>
      <c r="B13734" s="1"/>
      <c r="C13734" s="1"/>
      <c r="D13734" s="4" t="b">
        <f t="shared" si="3"/>
        <v>1</v>
      </c>
    </row>
    <row r="13735">
      <c r="A13735" s="3">
        <f t="shared" si="1"/>
        <v>-0.008</v>
      </c>
      <c r="B13735" s="1"/>
      <c r="C13735" s="1"/>
      <c r="D13735" s="4" t="b">
        <f t="shared" si="3"/>
        <v>1</v>
      </c>
    </row>
    <row r="13736">
      <c r="A13736" s="3">
        <f t="shared" si="1"/>
        <v>-0.008</v>
      </c>
      <c r="B13736" s="1"/>
      <c r="C13736" s="1"/>
      <c r="D13736" s="4" t="b">
        <f t="shared" si="3"/>
        <v>1</v>
      </c>
    </row>
    <row r="13737">
      <c r="A13737" s="3">
        <f t="shared" si="1"/>
        <v>-0.008</v>
      </c>
      <c r="B13737" s="1"/>
      <c r="C13737" s="1"/>
      <c r="D13737" s="4" t="b">
        <f t="shared" si="3"/>
        <v>1</v>
      </c>
    </row>
    <row r="13738">
      <c r="A13738" s="3">
        <f t="shared" si="1"/>
        <v>-0.008</v>
      </c>
      <c r="B13738" s="1"/>
      <c r="C13738" s="1"/>
      <c r="D13738" s="4" t="b">
        <f t="shared" si="3"/>
        <v>1</v>
      </c>
    </row>
    <row r="13739">
      <c r="A13739" s="3">
        <f t="shared" si="1"/>
        <v>-0.008</v>
      </c>
      <c r="B13739" s="1"/>
      <c r="C13739" s="1"/>
      <c r="D13739" s="4" t="b">
        <f t="shared" si="3"/>
        <v>1</v>
      </c>
    </row>
    <row r="13740">
      <c r="A13740" s="3">
        <f t="shared" si="1"/>
        <v>-0.008</v>
      </c>
      <c r="B13740" s="1"/>
      <c r="C13740" s="1"/>
      <c r="D13740" s="4" t="b">
        <f t="shared" si="3"/>
        <v>1</v>
      </c>
    </row>
    <row r="13741">
      <c r="A13741" s="3">
        <f t="shared" si="1"/>
        <v>-0.008</v>
      </c>
      <c r="B13741" s="1"/>
      <c r="C13741" s="1"/>
      <c r="D13741" s="4" t="b">
        <f t="shared" si="3"/>
        <v>1</v>
      </c>
    </row>
    <row r="13742">
      <c r="A13742" s="3">
        <f t="shared" si="1"/>
        <v>-0.008</v>
      </c>
      <c r="B13742" s="1"/>
      <c r="C13742" s="1"/>
      <c r="D13742" s="4" t="b">
        <f t="shared" si="3"/>
        <v>1</v>
      </c>
    </row>
    <row r="13743">
      <c r="A13743" s="3">
        <f t="shared" si="1"/>
        <v>-0.008</v>
      </c>
      <c r="B13743" s="1"/>
      <c r="C13743" s="1"/>
      <c r="D13743" s="4" t="b">
        <f t="shared" si="3"/>
        <v>1</v>
      </c>
    </row>
    <row r="13744">
      <c r="A13744" s="3">
        <f t="shared" si="1"/>
        <v>-0.008</v>
      </c>
      <c r="B13744" s="1"/>
      <c r="C13744" s="1"/>
      <c r="D13744" s="4" t="b">
        <f t="shared" si="3"/>
        <v>1</v>
      </c>
    </row>
    <row r="13745">
      <c r="A13745" s="3">
        <f t="shared" si="1"/>
        <v>-0.008</v>
      </c>
      <c r="B13745" s="1"/>
      <c r="C13745" s="1"/>
      <c r="D13745" s="4" t="b">
        <f t="shared" si="3"/>
        <v>1</v>
      </c>
    </row>
    <row r="13746">
      <c r="A13746" s="3">
        <f t="shared" si="1"/>
        <v>-0.008</v>
      </c>
      <c r="B13746" s="1"/>
      <c r="C13746" s="1"/>
      <c r="D13746" s="4" t="b">
        <f t="shared" si="3"/>
        <v>1</v>
      </c>
    </row>
    <row r="13747">
      <c r="A13747" s="3">
        <f t="shared" si="1"/>
        <v>-0.008</v>
      </c>
      <c r="B13747" s="1"/>
      <c r="C13747" s="1"/>
      <c r="D13747" s="4" t="b">
        <f t="shared" si="3"/>
        <v>1</v>
      </c>
    </row>
    <row r="13748">
      <c r="A13748" s="3">
        <f t="shared" si="1"/>
        <v>-0.008</v>
      </c>
      <c r="B13748" s="1"/>
      <c r="C13748" s="1"/>
      <c r="D13748" s="4" t="b">
        <f t="shared" si="3"/>
        <v>1</v>
      </c>
    </row>
    <row r="13749">
      <c r="A13749" s="3">
        <f t="shared" si="1"/>
        <v>-0.008</v>
      </c>
      <c r="B13749" s="1"/>
      <c r="C13749" s="1"/>
      <c r="D13749" s="4" t="b">
        <f t="shared" si="3"/>
        <v>1</v>
      </c>
    </row>
    <row r="13750">
      <c r="A13750" s="3">
        <f t="shared" si="1"/>
        <v>-0.008</v>
      </c>
      <c r="B13750" s="1"/>
      <c r="C13750" s="1"/>
      <c r="D13750" s="4" t="b">
        <f t="shared" si="3"/>
        <v>1</v>
      </c>
    </row>
    <row r="13751">
      <c r="A13751" s="3">
        <f t="shared" si="1"/>
        <v>-0.008</v>
      </c>
      <c r="B13751" s="1"/>
      <c r="C13751" s="1"/>
      <c r="D13751" s="4" t="b">
        <f t="shared" si="3"/>
        <v>1</v>
      </c>
    </row>
    <row r="13752">
      <c r="A13752" s="3">
        <f t="shared" si="1"/>
        <v>-0.008</v>
      </c>
      <c r="B13752" s="1"/>
      <c r="C13752" s="1"/>
      <c r="D13752" s="4" t="b">
        <f t="shared" si="3"/>
        <v>1</v>
      </c>
    </row>
    <row r="13753">
      <c r="A13753" s="3">
        <f t="shared" si="1"/>
        <v>-0.008</v>
      </c>
      <c r="B13753" s="1"/>
      <c r="C13753" s="1"/>
      <c r="D13753" s="4" t="b">
        <f t="shared" si="3"/>
        <v>1</v>
      </c>
    </row>
    <row r="13754">
      <c r="A13754" s="3">
        <f t="shared" si="1"/>
        <v>-0.008</v>
      </c>
      <c r="B13754" s="1"/>
      <c r="C13754" s="1"/>
      <c r="D13754" s="4" t="b">
        <f t="shared" si="3"/>
        <v>1</v>
      </c>
    </row>
    <row r="13755">
      <c r="A13755" s="3">
        <f t="shared" si="1"/>
        <v>-0.008</v>
      </c>
      <c r="B13755" s="1"/>
      <c r="C13755" s="1"/>
      <c r="D13755" s="4" t="b">
        <f t="shared" si="3"/>
        <v>1</v>
      </c>
    </row>
    <row r="13756">
      <c r="A13756" s="3">
        <f t="shared" si="1"/>
        <v>-0.008</v>
      </c>
      <c r="B13756" s="1"/>
      <c r="C13756" s="1"/>
      <c r="D13756" s="4" t="b">
        <f t="shared" si="3"/>
        <v>1</v>
      </c>
    </row>
    <row r="13757">
      <c r="A13757" s="3">
        <f t="shared" si="1"/>
        <v>-0.008</v>
      </c>
      <c r="B13757" s="1"/>
      <c r="C13757" s="1"/>
      <c r="D13757" s="4" t="b">
        <f t="shared" si="3"/>
        <v>1</v>
      </c>
    </row>
    <row r="13758">
      <c r="A13758" s="3">
        <f t="shared" si="1"/>
        <v>-0.008</v>
      </c>
      <c r="B13758" s="1"/>
      <c r="C13758" s="1"/>
      <c r="D13758" s="4" t="b">
        <f t="shared" si="3"/>
        <v>1</v>
      </c>
    </row>
    <row r="13759">
      <c r="A13759" s="3">
        <f t="shared" si="1"/>
        <v>-0.008</v>
      </c>
      <c r="B13759" s="1"/>
      <c r="C13759" s="1"/>
      <c r="D13759" s="4" t="b">
        <f t="shared" si="3"/>
        <v>1</v>
      </c>
    </row>
    <row r="13760">
      <c r="A13760" s="3">
        <f t="shared" si="1"/>
        <v>-0.008</v>
      </c>
      <c r="B13760" s="1"/>
      <c r="C13760" s="1"/>
      <c r="D13760" s="4" t="b">
        <f t="shared" si="3"/>
        <v>1</v>
      </c>
    </row>
    <row r="13761">
      <c r="A13761" s="3">
        <f t="shared" si="1"/>
        <v>-0.008</v>
      </c>
      <c r="B13761" s="1"/>
      <c r="C13761" s="1"/>
      <c r="D13761" s="4" t="b">
        <f t="shared" si="3"/>
        <v>1</v>
      </c>
    </row>
    <row r="13762">
      <c r="A13762" s="3">
        <f t="shared" si="1"/>
        <v>-0.008</v>
      </c>
      <c r="B13762" s="1"/>
      <c r="C13762" s="1"/>
      <c r="D13762" s="4" t="b">
        <f t="shared" si="3"/>
        <v>1</v>
      </c>
    </row>
    <row r="13763">
      <c r="A13763" s="3">
        <f t="shared" si="1"/>
        <v>-0.008</v>
      </c>
      <c r="B13763" s="1"/>
      <c r="C13763" s="1"/>
      <c r="D13763" s="4" t="b">
        <f t="shared" si="3"/>
        <v>1</v>
      </c>
    </row>
    <row r="13764">
      <c r="A13764" s="3">
        <f t="shared" si="1"/>
        <v>-0.008</v>
      </c>
      <c r="B13764" s="1"/>
      <c r="C13764" s="1"/>
      <c r="D13764" s="4" t="b">
        <f t="shared" si="3"/>
        <v>1</v>
      </c>
    </row>
    <row r="13765">
      <c r="A13765" s="3">
        <f t="shared" si="1"/>
        <v>-0.008</v>
      </c>
      <c r="B13765" s="1"/>
      <c r="C13765" s="1"/>
      <c r="D13765" s="4" t="b">
        <f t="shared" si="3"/>
        <v>1</v>
      </c>
    </row>
    <row r="13766">
      <c r="A13766" s="3">
        <f t="shared" si="1"/>
        <v>-0.008</v>
      </c>
      <c r="B13766" s="1"/>
      <c r="C13766" s="1"/>
      <c r="D13766" s="4" t="b">
        <f t="shared" si="3"/>
        <v>1</v>
      </c>
    </row>
    <row r="13767">
      <c r="A13767" s="3">
        <f t="shared" si="1"/>
        <v>-0.008</v>
      </c>
      <c r="B13767" s="1"/>
      <c r="C13767" s="1"/>
      <c r="D13767" s="4" t="b">
        <f t="shared" si="3"/>
        <v>1</v>
      </c>
    </row>
    <row r="13768">
      <c r="A13768" s="3">
        <f t="shared" si="1"/>
        <v>-0.008</v>
      </c>
      <c r="B13768" s="1"/>
      <c r="C13768" s="1"/>
      <c r="D13768" s="4" t="b">
        <f t="shared" si="3"/>
        <v>1</v>
      </c>
    </row>
    <row r="13769">
      <c r="A13769" s="3">
        <f t="shared" si="1"/>
        <v>-0.008</v>
      </c>
      <c r="B13769" s="1"/>
      <c r="C13769" s="1"/>
      <c r="D13769" s="4" t="b">
        <f t="shared" si="3"/>
        <v>1</v>
      </c>
    </row>
    <row r="13770">
      <c r="A13770" s="3">
        <f t="shared" si="1"/>
        <v>-0.008</v>
      </c>
      <c r="B13770" s="1"/>
      <c r="C13770" s="1"/>
      <c r="D13770" s="4" t="b">
        <f t="shared" si="3"/>
        <v>1</v>
      </c>
    </row>
    <row r="13771">
      <c r="A13771" s="3">
        <f t="shared" si="1"/>
        <v>-0.008</v>
      </c>
      <c r="B13771" s="1"/>
      <c r="C13771" s="1"/>
      <c r="D13771" s="4" t="b">
        <f t="shared" si="3"/>
        <v>1</v>
      </c>
    </row>
    <row r="13772">
      <c r="A13772" s="3">
        <f t="shared" si="1"/>
        <v>-0.008</v>
      </c>
      <c r="B13772" s="1"/>
      <c r="C13772" s="1"/>
      <c r="D13772" s="4" t="b">
        <f t="shared" si="3"/>
        <v>1</v>
      </c>
    </row>
    <row r="13773">
      <c r="A13773" s="3">
        <f t="shared" si="1"/>
        <v>-0.008</v>
      </c>
      <c r="B13773" s="1"/>
      <c r="C13773" s="1"/>
      <c r="D13773" s="4" t="b">
        <f t="shared" si="3"/>
        <v>1</v>
      </c>
    </row>
    <row r="13774">
      <c r="A13774" s="3">
        <f t="shared" si="1"/>
        <v>-0.008</v>
      </c>
      <c r="B13774" s="1"/>
      <c r="C13774" s="1"/>
      <c r="D13774" s="4" t="b">
        <f t="shared" si="3"/>
        <v>1</v>
      </c>
    </row>
    <row r="13775">
      <c r="A13775" s="3">
        <f t="shared" si="1"/>
        <v>-0.008</v>
      </c>
      <c r="B13775" s="1"/>
      <c r="C13775" s="1"/>
      <c r="D13775" s="4" t="b">
        <f t="shared" si="3"/>
        <v>1</v>
      </c>
    </row>
    <row r="13776">
      <c r="A13776" s="3">
        <f t="shared" si="1"/>
        <v>-0.008</v>
      </c>
      <c r="B13776" s="1"/>
      <c r="C13776" s="1"/>
      <c r="D13776" s="4" t="b">
        <f t="shared" si="3"/>
        <v>1</v>
      </c>
    </row>
    <row r="13777">
      <c r="A13777" s="3">
        <f t="shared" si="1"/>
        <v>-0.008</v>
      </c>
      <c r="B13777" s="1"/>
      <c r="C13777" s="1"/>
      <c r="D13777" s="4" t="b">
        <f t="shared" si="3"/>
        <v>1</v>
      </c>
    </row>
    <row r="13778">
      <c r="A13778" s="3">
        <f t="shared" si="1"/>
        <v>-0.008</v>
      </c>
      <c r="B13778" s="1"/>
      <c r="C13778" s="1"/>
      <c r="D13778" s="4" t="b">
        <f t="shared" si="3"/>
        <v>1</v>
      </c>
    </row>
    <row r="13779">
      <c r="A13779" s="3">
        <f t="shared" si="1"/>
        <v>-0.008</v>
      </c>
      <c r="B13779" s="1"/>
      <c r="C13779" s="1"/>
      <c r="D13779" s="4" t="b">
        <f t="shared" si="3"/>
        <v>1</v>
      </c>
    </row>
    <row r="13780">
      <c r="A13780" s="3">
        <f t="shared" si="1"/>
        <v>-0.008</v>
      </c>
      <c r="B13780" s="1"/>
      <c r="C13780" s="1"/>
      <c r="D13780" s="4" t="b">
        <f t="shared" si="3"/>
        <v>1</v>
      </c>
    </row>
    <row r="13781">
      <c r="A13781" s="3">
        <f t="shared" si="1"/>
        <v>-0.008</v>
      </c>
      <c r="B13781" s="1"/>
      <c r="C13781" s="1"/>
      <c r="D13781" s="4" t="b">
        <f t="shared" si="3"/>
        <v>1</v>
      </c>
    </row>
    <row r="13782">
      <c r="A13782" s="3">
        <f t="shared" si="1"/>
        <v>-0.008</v>
      </c>
      <c r="B13782" s="1"/>
      <c r="C13782" s="1"/>
      <c r="D13782" s="4" t="b">
        <f t="shared" si="3"/>
        <v>1</v>
      </c>
    </row>
    <row r="13783">
      <c r="A13783" s="3">
        <f t="shared" si="1"/>
        <v>-0.008</v>
      </c>
      <c r="B13783" s="1"/>
      <c r="C13783" s="1"/>
      <c r="D13783" s="4" t="b">
        <f t="shared" si="3"/>
        <v>1</v>
      </c>
    </row>
    <row r="13784">
      <c r="A13784" s="3">
        <f t="shared" si="1"/>
        <v>-0.008</v>
      </c>
      <c r="B13784" s="1"/>
      <c r="C13784" s="1"/>
      <c r="D13784" s="4" t="b">
        <f t="shared" si="3"/>
        <v>1</v>
      </c>
    </row>
    <row r="13785">
      <c r="A13785" s="3">
        <f t="shared" si="1"/>
        <v>-0.008</v>
      </c>
      <c r="B13785" s="1"/>
      <c r="C13785" s="1"/>
      <c r="D13785" s="4" t="b">
        <f t="shared" si="3"/>
        <v>1</v>
      </c>
    </row>
    <row r="13786">
      <c r="A13786" s="3">
        <f t="shared" si="1"/>
        <v>-0.008</v>
      </c>
      <c r="B13786" s="1"/>
      <c r="C13786" s="1"/>
      <c r="D13786" s="4" t="b">
        <f t="shared" si="3"/>
        <v>1</v>
      </c>
    </row>
    <row r="13787">
      <c r="A13787" s="3">
        <f t="shared" si="1"/>
        <v>-0.008</v>
      </c>
      <c r="B13787" s="1"/>
      <c r="C13787" s="1"/>
      <c r="D13787" s="4" t="b">
        <f t="shared" si="3"/>
        <v>1</v>
      </c>
    </row>
    <row r="13788">
      <c r="A13788" s="3">
        <f t="shared" si="1"/>
        <v>-0.008</v>
      </c>
      <c r="B13788" s="1"/>
      <c r="C13788" s="1"/>
      <c r="D13788" s="4" t="b">
        <f t="shared" si="3"/>
        <v>1</v>
      </c>
    </row>
    <row r="13789">
      <c r="A13789" s="3">
        <f t="shared" si="1"/>
        <v>-0.008</v>
      </c>
      <c r="B13789" s="1"/>
      <c r="C13789" s="1"/>
      <c r="D13789" s="4" t="b">
        <f t="shared" si="3"/>
        <v>1</v>
      </c>
    </row>
    <row r="13790">
      <c r="A13790" s="3">
        <f t="shared" si="1"/>
        <v>-0.008</v>
      </c>
      <c r="B13790" s="1"/>
      <c r="C13790" s="1"/>
      <c r="D13790" s="4" t="b">
        <f t="shared" si="3"/>
        <v>1</v>
      </c>
    </row>
    <row r="13791">
      <c r="A13791" s="3">
        <f t="shared" si="1"/>
        <v>-0.008</v>
      </c>
      <c r="B13791" s="1"/>
      <c r="C13791" s="1"/>
      <c r="D13791" s="4" t="b">
        <f t="shared" si="3"/>
        <v>1</v>
      </c>
    </row>
    <row r="13792">
      <c r="A13792" s="3">
        <f t="shared" si="1"/>
        <v>-0.008</v>
      </c>
      <c r="B13792" s="1"/>
      <c r="C13792" s="1"/>
      <c r="D13792" s="4" t="b">
        <f t="shared" si="3"/>
        <v>1</v>
      </c>
    </row>
    <row r="13793">
      <c r="A13793" s="3">
        <f t="shared" si="1"/>
        <v>-0.008</v>
      </c>
      <c r="B13793" s="1"/>
      <c r="C13793" s="1"/>
      <c r="D13793" s="4" t="b">
        <f t="shared" si="3"/>
        <v>1</v>
      </c>
    </row>
    <row r="13794">
      <c r="A13794" s="3">
        <f t="shared" si="1"/>
        <v>-0.008</v>
      </c>
      <c r="B13794" s="1"/>
      <c r="C13794" s="1"/>
      <c r="D13794" s="4" t="b">
        <f t="shared" si="3"/>
        <v>1</v>
      </c>
    </row>
    <row r="13795">
      <c r="A13795" s="3">
        <f t="shared" si="1"/>
        <v>-0.008</v>
      </c>
      <c r="B13795" s="1"/>
      <c r="C13795" s="1"/>
      <c r="D13795" s="4" t="b">
        <f t="shared" si="3"/>
        <v>1</v>
      </c>
    </row>
    <row r="13796">
      <c r="A13796" s="3">
        <f t="shared" si="1"/>
        <v>-0.008</v>
      </c>
      <c r="B13796" s="1"/>
      <c r="C13796" s="1"/>
      <c r="D13796" s="4" t="b">
        <f t="shared" si="3"/>
        <v>1</v>
      </c>
    </row>
    <row r="13797">
      <c r="A13797" s="3">
        <f t="shared" si="1"/>
        <v>-0.008</v>
      </c>
      <c r="B13797" s="1"/>
      <c r="C13797" s="1"/>
      <c r="D13797" s="4" t="b">
        <f t="shared" si="3"/>
        <v>1</v>
      </c>
    </row>
    <row r="13798">
      <c r="A13798" s="3">
        <f t="shared" si="1"/>
        <v>-0.008</v>
      </c>
      <c r="B13798" s="1"/>
      <c r="C13798" s="1"/>
      <c r="D13798" s="4" t="b">
        <f t="shared" si="3"/>
        <v>1</v>
      </c>
    </row>
    <row r="13799">
      <c r="A13799" s="3">
        <f t="shared" si="1"/>
        <v>-0.008</v>
      </c>
      <c r="B13799" s="1"/>
      <c r="C13799" s="1"/>
      <c r="D13799" s="4" t="b">
        <f t="shared" si="3"/>
        <v>1</v>
      </c>
    </row>
    <row r="13800">
      <c r="A13800" s="3">
        <f t="shared" si="1"/>
        <v>-0.008</v>
      </c>
      <c r="B13800" s="1"/>
      <c r="C13800" s="1"/>
      <c r="D13800" s="4" t="b">
        <f t="shared" si="3"/>
        <v>1</v>
      </c>
    </row>
    <row r="13801">
      <c r="A13801" s="3">
        <f t="shared" si="1"/>
        <v>-0.008</v>
      </c>
      <c r="B13801" s="1"/>
      <c r="C13801" s="1"/>
      <c r="D13801" s="4" t="b">
        <f t="shared" si="3"/>
        <v>1</v>
      </c>
    </row>
    <row r="13802">
      <c r="A13802" s="3">
        <f t="shared" si="1"/>
        <v>-0.008</v>
      </c>
      <c r="B13802" s="1"/>
      <c r="C13802" s="1"/>
      <c r="D13802" s="4" t="b">
        <f t="shared" si="3"/>
        <v>1</v>
      </c>
    </row>
    <row r="13803">
      <c r="A13803" s="3">
        <f t="shared" si="1"/>
        <v>-0.008</v>
      </c>
      <c r="B13803" s="1"/>
      <c r="C13803" s="1"/>
      <c r="D13803" s="4" t="b">
        <f t="shared" si="3"/>
        <v>1</v>
      </c>
    </row>
    <row r="13804">
      <c r="A13804" s="3">
        <f t="shared" si="1"/>
        <v>-0.008</v>
      </c>
      <c r="B13804" s="1"/>
      <c r="C13804" s="1"/>
      <c r="D13804" s="4" t="b">
        <f t="shared" si="3"/>
        <v>1</v>
      </c>
    </row>
    <row r="13805">
      <c r="A13805" s="3">
        <f t="shared" si="1"/>
        <v>-0.008</v>
      </c>
      <c r="B13805" s="1"/>
      <c r="C13805" s="1"/>
      <c r="D13805" s="4" t="b">
        <f t="shared" si="3"/>
        <v>1</v>
      </c>
    </row>
    <row r="13806">
      <c r="A13806" s="3">
        <f t="shared" si="1"/>
        <v>-0.008</v>
      </c>
      <c r="B13806" s="1"/>
      <c r="C13806" s="1"/>
      <c r="D13806" s="4" t="b">
        <f t="shared" si="3"/>
        <v>1</v>
      </c>
    </row>
    <row r="13807">
      <c r="A13807" s="3">
        <f t="shared" si="1"/>
        <v>-0.008</v>
      </c>
      <c r="B13807" s="1"/>
      <c r="C13807" s="1"/>
      <c r="D13807" s="4" t="b">
        <f t="shared" si="3"/>
        <v>1</v>
      </c>
    </row>
    <row r="13808">
      <c r="A13808" s="3">
        <f t="shared" si="1"/>
        <v>-0.008</v>
      </c>
      <c r="B13808" s="1"/>
      <c r="C13808" s="1"/>
      <c r="D13808" s="4" t="b">
        <f t="shared" si="3"/>
        <v>1</v>
      </c>
    </row>
    <row r="13809">
      <c r="A13809" s="3">
        <f t="shared" si="1"/>
        <v>-0.008</v>
      </c>
      <c r="B13809" s="1"/>
      <c r="C13809" s="1"/>
      <c r="D13809" s="4" t="b">
        <f t="shared" si="3"/>
        <v>1</v>
      </c>
    </row>
    <row r="13810">
      <c r="A13810" s="3">
        <f t="shared" si="1"/>
        <v>-0.008</v>
      </c>
      <c r="B13810" s="1"/>
      <c r="C13810" s="1"/>
      <c r="D13810" s="4" t="b">
        <f t="shared" si="3"/>
        <v>1</v>
      </c>
    </row>
    <row r="13811">
      <c r="A13811" s="3">
        <f t="shared" si="1"/>
        <v>-0.008</v>
      </c>
      <c r="B13811" s="1"/>
      <c r="C13811" s="1"/>
      <c r="D13811" s="4" t="b">
        <f t="shared" si="3"/>
        <v>1</v>
      </c>
    </row>
    <row r="13812">
      <c r="A13812" s="3">
        <f t="shared" si="1"/>
        <v>-0.008</v>
      </c>
      <c r="B13812" s="1"/>
      <c r="C13812" s="1"/>
      <c r="D13812" s="4" t="b">
        <f t="shared" si="3"/>
        <v>1</v>
      </c>
    </row>
    <row r="13813">
      <c r="A13813" s="3">
        <f t="shared" si="1"/>
        <v>-0.008</v>
      </c>
      <c r="B13813" s="1"/>
      <c r="C13813" s="1"/>
      <c r="D13813" s="4" t="b">
        <f t="shared" si="3"/>
        <v>1</v>
      </c>
    </row>
    <row r="13814">
      <c r="A13814" s="3">
        <f t="shared" si="1"/>
        <v>-0.008</v>
      </c>
      <c r="B13814" s="1"/>
      <c r="C13814" s="1"/>
      <c r="D13814" s="4" t="b">
        <f t="shared" si="3"/>
        <v>1</v>
      </c>
    </row>
    <row r="13815">
      <c r="A13815" s="3">
        <f t="shared" si="1"/>
        <v>-0.008</v>
      </c>
      <c r="B13815" s="1"/>
      <c r="C13815" s="1"/>
      <c r="D13815" s="4" t="b">
        <f t="shared" si="3"/>
        <v>1</v>
      </c>
    </row>
    <row r="13816">
      <c r="A13816" s="3">
        <f t="shared" si="1"/>
        <v>-0.008</v>
      </c>
      <c r="B13816" s="1"/>
      <c r="C13816" s="1"/>
      <c r="D13816" s="4" t="b">
        <f t="shared" si="3"/>
        <v>1</v>
      </c>
    </row>
    <row r="13817">
      <c r="A13817" s="3">
        <f t="shared" si="1"/>
        <v>-0.008</v>
      </c>
      <c r="B13817" s="1"/>
      <c r="C13817" s="1"/>
      <c r="D13817" s="4" t="b">
        <f t="shared" si="3"/>
        <v>1</v>
      </c>
    </row>
    <row r="13818">
      <c r="A13818" s="3">
        <f t="shared" si="1"/>
        <v>-0.008</v>
      </c>
      <c r="B13818" s="1"/>
      <c r="C13818" s="1"/>
      <c r="D13818" s="4" t="b">
        <f t="shared" si="3"/>
        <v>1</v>
      </c>
    </row>
    <row r="13819">
      <c r="A13819" s="3">
        <f t="shared" si="1"/>
        <v>-0.008</v>
      </c>
      <c r="B13819" s="1"/>
      <c r="C13819" s="1"/>
      <c r="D13819" s="4" t="b">
        <f t="shared" si="3"/>
        <v>1</v>
      </c>
    </row>
    <row r="13820">
      <c r="A13820" s="3">
        <f t="shared" si="1"/>
        <v>-0.008</v>
      </c>
      <c r="B13820" s="1"/>
      <c r="C13820" s="1"/>
      <c r="D13820" s="4" t="b">
        <f t="shared" si="3"/>
        <v>1</v>
      </c>
    </row>
    <row r="13821">
      <c r="A13821" s="3">
        <f t="shared" si="1"/>
        <v>-0.008</v>
      </c>
      <c r="B13821" s="1"/>
      <c r="C13821" s="1"/>
      <c r="D13821" s="4" t="b">
        <f t="shared" si="3"/>
        <v>1</v>
      </c>
    </row>
    <row r="13822">
      <c r="A13822" s="3">
        <f t="shared" si="1"/>
        <v>-0.008</v>
      </c>
      <c r="B13822" s="1"/>
      <c r="C13822" s="1"/>
      <c r="D13822" s="4" t="b">
        <f t="shared" si="3"/>
        <v>1</v>
      </c>
    </row>
    <row r="13823">
      <c r="A13823" s="3">
        <f t="shared" si="1"/>
        <v>-0.008</v>
      </c>
      <c r="B13823" s="1"/>
      <c r="C13823" s="1"/>
      <c r="D13823" s="4" t="b">
        <f t="shared" si="3"/>
        <v>1</v>
      </c>
    </row>
    <row r="13824">
      <c r="A13824" s="3">
        <f t="shared" si="1"/>
        <v>-0.008</v>
      </c>
      <c r="B13824" s="1"/>
      <c r="C13824" s="1"/>
      <c r="D13824" s="4" t="b">
        <f t="shared" si="3"/>
        <v>1</v>
      </c>
    </row>
    <row r="13825">
      <c r="A13825" s="3">
        <f t="shared" si="1"/>
        <v>-0.008</v>
      </c>
      <c r="B13825" s="1"/>
      <c r="C13825" s="1"/>
      <c r="D13825" s="4" t="b">
        <f t="shared" si="3"/>
        <v>1</v>
      </c>
    </row>
    <row r="13826">
      <c r="A13826" s="3">
        <f t="shared" si="1"/>
        <v>-0.008</v>
      </c>
      <c r="B13826" s="1"/>
      <c r="C13826" s="1"/>
      <c r="D13826" s="4" t="b">
        <f t="shared" si="3"/>
        <v>1</v>
      </c>
    </row>
    <row r="13827">
      <c r="A13827" s="3">
        <f t="shared" si="1"/>
        <v>-0.008</v>
      </c>
      <c r="B13827" s="1"/>
      <c r="C13827" s="1"/>
      <c r="D13827" s="4" t="b">
        <f t="shared" si="3"/>
        <v>1</v>
      </c>
    </row>
    <row r="13828">
      <c r="A13828" s="3">
        <f t="shared" si="1"/>
        <v>-0.008</v>
      </c>
      <c r="B13828" s="1"/>
      <c r="C13828" s="1"/>
      <c r="D13828" s="4" t="b">
        <f t="shared" si="3"/>
        <v>1</v>
      </c>
    </row>
    <row r="13829">
      <c r="A13829" s="3">
        <f t="shared" si="1"/>
        <v>-0.008</v>
      </c>
      <c r="B13829" s="1"/>
      <c r="C13829" s="1"/>
      <c r="D13829" s="4" t="b">
        <f t="shared" si="3"/>
        <v>1</v>
      </c>
    </row>
    <row r="13830">
      <c r="A13830" s="3">
        <f t="shared" si="1"/>
        <v>-0.008</v>
      </c>
      <c r="B13830" s="1"/>
      <c r="C13830" s="1"/>
      <c r="D13830" s="4" t="b">
        <f t="shared" si="3"/>
        <v>1</v>
      </c>
    </row>
    <row r="13831">
      <c r="A13831" s="3">
        <f t="shared" si="1"/>
        <v>-0.008</v>
      </c>
      <c r="B13831" s="1"/>
      <c r="C13831" s="1"/>
      <c r="D13831" s="4" t="b">
        <f t="shared" si="3"/>
        <v>1</v>
      </c>
    </row>
    <row r="13832">
      <c r="A13832" s="3">
        <f t="shared" si="1"/>
        <v>-0.008</v>
      </c>
      <c r="B13832" s="1"/>
      <c r="C13832" s="1"/>
      <c r="D13832" s="4" t="b">
        <f t="shared" si="3"/>
        <v>1</v>
      </c>
    </row>
    <row r="13833">
      <c r="A13833" s="3">
        <f t="shared" si="1"/>
        <v>-0.008</v>
      </c>
      <c r="B13833" s="1"/>
      <c r="C13833" s="1"/>
      <c r="D13833" s="4" t="b">
        <f t="shared" si="3"/>
        <v>1</v>
      </c>
    </row>
    <row r="13834">
      <c r="A13834" s="3">
        <f t="shared" si="1"/>
        <v>-0.008</v>
      </c>
      <c r="B13834" s="1"/>
      <c r="C13834" s="1"/>
      <c r="D13834" s="4" t="b">
        <f t="shared" si="3"/>
        <v>1</v>
      </c>
    </row>
    <row r="13835">
      <c r="A13835" s="3">
        <f t="shared" si="1"/>
        <v>-0.008</v>
      </c>
      <c r="B13835" s="1"/>
      <c r="C13835" s="1"/>
      <c r="D13835" s="4" t="b">
        <f t="shared" si="3"/>
        <v>1</v>
      </c>
    </row>
    <row r="13836">
      <c r="A13836" s="3">
        <f t="shared" si="1"/>
        <v>-0.008</v>
      </c>
      <c r="B13836" s="1"/>
      <c r="C13836" s="1"/>
      <c r="D13836" s="4" t="b">
        <f t="shared" si="3"/>
        <v>1</v>
      </c>
    </row>
    <row r="13837">
      <c r="A13837" s="3">
        <f t="shared" si="1"/>
        <v>-0.008</v>
      </c>
      <c r="B13837" s="1"/>
      <c r="C13837" s="1"/>
      <c r="D13837" s="4" t="b">
        <f t="shared" si="3"/>
        <v>1</v>
      </c>
    </row>
    <row r="13838">
      <c r="A13838" s="3">
        <f t="shared" si="1"/>
        <v>-0.008</v>
      </c>
      <c r="B13838" s="1"/>
      <c r="C13838" s="1"/>
      <c r="D13838" s="4" t="b">
        <f t="shared" si="3"/>
        <v>1</v>
      </c>
    </row>
    <row r="13839">
      <c r="A13839" s="3">
        <f t="shared" si="1"/>
        <v>-0.008</v>
      </c>
      <c r="B13839" s="1"/>
      <c r="C13839" s="1"/>
      <c r="D13839" s="4" t="b">
        <f t="shared" si="3"/>
        <v>1</v>
      </c>
    </row>
    <row r="13840">
      <c r="A13840" s="3">
        <f t="shared" si="1"/>
        <v>-0.008</v>
      </c>
      <c r="B13840" s="1"/>
      <c r="C13840" s="1"/>
      <c r="D13840" s="4" t="b">
        <f t="shared" si="3"/>
        <v>1</v>
      </c>
    </row>
    <row r="13841">
      <c r="A13841" s="3">
        <f t="shared" si="1"/>
        <v>-0.008</v>
      </c>
      <c r="B13841" s="1"/>
      <c r="C13841" s="1"/>
      <c r="D13841" s="4" t="b">
        <f t="shared" si="3"/>
        <v>1</v>
      </c>
    </row>
    <row r="13842">
      <c r="A13842" s="3">
        <f t="shared" si="1"/>
        <v>-0.008</v>
      </c>
      <c r="B13842" s="1"/>
      <c r="C13842" s="1"/>
      <c r="D13842" s="4" t="b">
        <f t="shared" si="3"/>
        <v>1</v>
      </c>
    </row>
    <row r="13843">
      <c r="A13843" s="3">
        <f t="shared" si="1"/>
        <v>-0.008</v>
      </c>
      <c r="B13843" s="1"/>
      <c r="C13843" s="1"/>
      <c r="D13843" s="4" t="b">
        <f t="shared" si="3"/>
        <v>1</v>
      </c>
    </row>
    <row r="13844">
      <c r="A13844" s="3">
        <f t="shared" si="1"/>
        <v>-0.008</v>
      </c>
      <c r="B13844" s="1"/>
      <c r="C13844" s="1"/>
      <c r="D13844" s="4" t="b">
        <f t="shared" si="3"/>
        <v>1</v>
      </c>
    </row>
    <row r="13845">
      <c r="A13845" s="3">
        <f t="shared" si="1"/>
        <v>-0.008</v>
      </c>
      <c r="B13845" s="1"/>
      <c r="C13845" s="1"/>
      <c r="D13845" s="4" t="b">
        <f t="shared" si="3"/>
        <v>1</v>
      </c>
    </row>
    <row r="13846">
      <c r="A13846" s="3">
        <f t="shared" si="1"/>
        <v>-0.008</v>
      </c>
      <c r="B13846" s="1"/>
      <c r="C13846" s="1"/>
      <c r="D13846" s="4" t="b">
        <f t="shared" si="3"/>
        <v>1</v>
      </c>
    </row>
    <row r="13847">
      <c r="A13847" s="3">
        <f t="shared" si="1"/>
        <v>-0.008</v>
      </c>
      <c r="B13847" s="1"/>
      <c r="C13847" s="1"/>
      <c r="D13847" s="4" t="b">
        <f t="shared" si="3"/>
        <v>1</v>
      </c>
    </row>
    <row r="13848">
      <c r="A13848" s="3">
        <f t="shared" si="1"/>
        <v>-0.008</v>
      </c>
      <c r="B13848" s="1"/>
      <c r="C13848" s="1"/>
      <c r="D13848" s="4" t="b">
        <f t="shared" si="3"/>
        <v>1</v>
      </c>
    </row>
    <row r="13849">
      <c r="A13849" s="3">
        <f t="shared" si="1"/>
        <v>-0.008</v>
      </c>
      <c r="B13849" s="1"/>
      <c r="C13849" s="1"/>
      <c r="D13849" s="4" t="b">
        <f t="shared" si="3"/>
        <v>1</v>
      </c>
    </row>
    <row r="13850">
      <c r="A13850" s="3">
        <f t="shared" si="1"/>
        <v>-0.008</v>
      </c>
      <c r="B13850" s="1"/>
      <c r="C13850" s="1"/>
      <c r="D13850" s="4" t="b">
        <f t="shared" si="3"/>
        <v>1</v>
      </c>
    </row>
    <row r="13851">
      <c r="A13851" s="3">
        <f t="shared" si="1"/>
        <v>-0.008</v>
      </c>
      <c r="B13851" s="1"/>
      <c r="C13851" s="1"/>
      <c r="D13851" s="4" t="b">
        <f t="shared" si="3"/>
        <v>1</v>
      </c>
    </row>
    <row r="13852">
      <c r="A13852" s="3">
        <f t="shared" si="1"/>
        <v>-0.008</v>
      </c>
      <c r="B13852" s="1"/>
      <c r="C13852" s="1"/>
      <c r="D13852" s="4" t="b">
        <f t="shared" si="3"/>
        <v>1</v>
      </c>
    </row>
    <row r="13853">
      <c r="A13853" s="3">
        <f t="shared" si="1"/>
        <v>-0.008</v>
      </c>
      <c r="B13853" s="1"/>
      <c r="C13853" s="1"/>
      <c r="D13853" s="4" t="b">
        <f t="shared" si="3"/>
        <v>1</v>
      </c>
    </row>
    <row r="13854">
      <c r="A13854" s="3">
        <f t="shared" si="1"/>
        <v>-0.008</v>
      </c>
      <c r="B13854" s="1"/>
      <c r="C13854" s="1"/>
      <c r="D13854" s="4" t="b">
        <f t="shared" si="3"/>
        <v>1</v>
      </c>
    </row>
    <row r="13855">
      <c r="A13855" s="3">
        <f t="shared" si="1"/>
        <v>-0.008</v>
      </c>
      <c r="B13855" s="1"/>
      <c r="C13855" s="1"/>
      <c r="D13855" s="4" t="b">
        <f t="shared" si="3"/>
        <v>1</v>
      </c>
    </row>
    <row r="13856">
      <c r="A13856" s="3">
        <f t="shared" si="1"/>
        <v>-0.008</v>
      </c>
      <c r="B13856" s="1"/>
      <c r="C13856" s="1"/>
      <c r="D13856" s="4" t="b">
        <f t="shared" si="3"/>
        <v>1</v>
      </c>
    </row>
    <row r="13857">
      <c r="A13857" s="3">
        <f t="shared" si="1"/>
        <v>-0.008</v>
      </c>
      <c r="B13857" s="1"/>
      <c r="C13857" s="1"/>
      <c r="D13857" s="4" t="b">
        <f t="shared" si="3"/>
        <v>1</v>
      </c>
    </row>
    <row r="13858">
      <c r="A13858" s="3">
        <f t="shared" si="1"/>
        <v>-0.008</v>
      </c>
      <c r="B13858" s="1"/>
      <c r="C13858" s="1"/>
      <c r="D13858" s="4" t="b">
        <f t="shared" si="3"/>
        <v>1</v>
      </c>
    </row>
    <row r="13859">
      <c r="A13859" s="3">
        <f t="shared" si="1"/>
        <v>-0.008</v>
      </c>
      <c r="B13859" s="1"/>
      <c r="C13859" s="1"/>
      <c r="D13859" s="4" t="b">
        <f t="shared" si="3"/>
        <v>1</v>
      </c>
    </row>
    <row r="13860">
      <c r="A13860" s="3">
        <f t="shared" si="1"/>
        <v>-0.008</v>
      </c>
      <c r="B13860" s="1"/>
      <c r="C13860" s="1"/>
      <c r="D13860" s="4" t="b">
        <f t="shared" si="3"/>
        <v>1</v>
      </c>
    </row>
    <row r="13861">
      <c r="A13861" s="3">
        <f t="shared" si="1"/>
        <v>-0.008</v>
      </c>
      <c r="B13861" s="1"/>
      <c r="C13861" s="1"/>
      <c r="D13861" s="4" t="b">
        <f t="shared" si="3"/>
        <v>1</v>
      </c>
    </row>
    <row r="13862">
      <c r="A13862" s="3">
        <f t="shared" si="1"/>
        <v>-0.008</v>
      </c>
      <c r="B13862" s="1"/>
      <c r="C13862" s="1"/>
      <c r="D13862" s="4" t="b">
        <f t="shared" si="3"/>
        <v>1</v>
      </c>
    </row>
    <row r="13863">
      <c r="A13863" s="3">
        <f t="shared" si="1"/>
        <v>-0.008</v>
      </c>
      <c r="B13863" s="1"/>
      <c r="C13863" s="1"/>
      <c r="D13863" s="4" t="b">
        <f t="shared" si="3"/>
        <v>1</v>
      </c>
    </row>
    <row r="13864">
      <c r="A13864" s="3">
        <f t="shared" si="1"/>
        <v>-0.008</v>
      </c>
      <c r="B13864" s="1"/>
      <c r="C13864" s="1"/>
      <c r="D13864" s="4" t="b">
        <f t="shared" si="3"/>
        <v>1</v>
      </c>
    </row>
    <row r="13865">
      <c r="A13865" s="3">
        <f t="shared" si="1"/>
        <v>-0.008</v>
      </c>
      <c r="B13865" s="1"/>
      <c r="C13865" s="1"/>
      <c r="D13865" s="4" t="b">
        <f t="shared" si="3"/>
        <v>1</v>
      </c>
    </row>
    <row r="13866">
      <c r="A13866" s="3">
        <f t="shared" si="1"/>
        <v>-0.008</v>
      </c>
      <c r="B13866" s="1"/>
      <c r="C13866" s="1"/>
      <c r="D13866" s="4" t="b">
        <f t="shared" si="3"/>
        <v>1</v>
      </c>
    </row>
    <row r="13867">
      <c r="A13867" s="3">
        <f t="shared" si="1"/>
        <v>-0.008</v>
      </c>
      <c r="B13867" s="1"/>
      <c r="C13867" s="1"/>
      <c r="D13867" s="4" t="b">
        <f t="shared" si="3"/>
        <v>1</v>
      </c>
    </row>
    <row r="13868">
      <c r="A13868" s="3">
        <f t="shared" si="1"/>
        <v>-0.008</v>
      </c>
      <c r="B13868" s="1"/>
      <c r="C13868" s="1"/>
      <c r="D13868" s="4" t="b">
        <f t="shared" si="3"/>
        <v>1</v>
      </c>
    </row>
    <row r="13869">
      <c r="A13869" s="3">
        <f t="shared" si="1"/>
        <v>-0.008</v>
      </c>
      <c r="B13869" s="1"/>
      <c r="C13869" s="1"/>
      <c r="D13869" s="4" t="b">
        <f t="shared" si="3"/>
        <v>1</v>
      </c>
    </row>
    <row r="13870">
      <c r="A13870" s="3">
        <f t="shared" si="1"/>
        <v>-0.008</v>
      </c>
      <c r="B13870" s="1"/>
      <c r="C13870" s="1"/>
      <c r="D13870" s="4" t="b">
        <f t="shared" si="3"/>
        <v>1</v>
      </c>
    </row>
    <row r="13871">
      <c r="A13871" s="3">
        <f t="shared" si="1"/>
        <v>-0.008</v>
      </c>
      <c r="B13871" s="1"/>
      <c r="C13871" s="1"/>
      <c r="D13871" s="4" t="b">
        <f t="shared" si="3"/>
        <v>1</v>
      </c>
    </row>
    <row r="13872">
      <c r="A13872" s="3">
        <f t="shared" si="1"/>
        <v>-0.008</v>
      </c>
      <c r="B13872" s="1"/>
      <c r="C13872" s="1"/>
      <c r="D13872" s="4" t="b">
        <f t="shared" si="3"/>
        <v>1</v>
      </c>
    </row>
    <row r="13873">
      <c r="A13873" s="3">
        <f t="shared" si="1"/>
        <v>-0.008</v>
      </c>
      <c r="B13873" s="1"/>
      <c r="C13873" s="1"/>
      <c r="D13873" s="4" t="b">
        <f t="shared" si="3"/>
        <v>1</v>
      </c>
    </row>
    <row r="13874">
      <c r="A13874" s="3">
        <f t="shared" si="1"/>
        <v>-0.008</v>
      </c>
      <c r="B13874" s="1"/>
      <c r="C13874" s="1"/>
      <c r="D13874" s="4" t="b">
        <f t="shared" si="3"/>
        <v>1</v>
      </c>
    </row>
    <row r="13875">
      <c r="A13875" s="3">
        <f t="shared" si="1"/>
        <v>-0.008</v>
      </c>
      <c r="B13875" s="1"/>
      <c r="C13875" s="1"/>
      <c r="D13875" s="4" t="b">
        <f t="shared" si="3"/>
        <v>1</v>
      </c>
    </row>
    <row r="13876">
      <c r="A13876" s="3">
        <f t="shared" si="1"/>
        <v>-0.008</v>
      </c>
      <c r="B13876" s="1"/>
      <c r="C13876" s="1"/>
      <c r="D13876" s="4" t="b">
        <f t="shared" si="3"/>
        <v>1</v>
      </c>
    </row>
    <row r="13877">
      <c r="A13877" s="3">
        <f t="shared" si="1"/>
        <v>-0.008</v>
      </c>
      <c r="B13877" s="1"/>
      <c r="C13877" s="1"/>
      <c r="D13877" s="4" t="b">
        <f t="shared" si="3"/>
        <v>1</v>
      </c>
    </row>
    <row r="13878">
      <c r="A13878" s="3">
        <f t="shared" si="1"/>
        <v>-0.008</v>
      </c>
      <c r="B13878" s="1"/>
      <c r="C13878" s="1"/>
      <c r="D13878" s="4" t="b">
        <f t="shared" si="3"/>
        <v>1</v>
      </c>
    </row>
    <row r="13879">
      <c r="A13879" s="3">
        <f t="shared" si="1"/>
        <v>-0.008</v>
      </c>
      <c r="B13879" s="1"/>
      <c r="C13879" s="1"/>
      <c r="D13879" s="4" t="b">
        <f t="shared" si="3"/>
        <v>1</v>
      </c>
    </row>
    <row r="13880">
      <c r="A13880" s="3">
        <f t="shared" si="1"/>
        <v>-0.008</v>
      </c>
      <c r="B13880" s="1"/>
      <c r="C13880" s="1"/>
      <c r="D13880" s="4" t="b">
        <f t="shared" si="3"/>
        <v>1</v>
      </c>
    </row>
    <row r="13881">
      <c r="A13881" s="3">
        <f t="shared" si="1"/>
        <v>-0.008</v>
      </c>
      <c r="B13881" s="1"/>
      <c r="C13881" s="1"/>
      <c r="D13881" s="4" t="b">
        <f t="shared" si="3"/>
        <v>1</v>
      </c>
    </row>
    <row r="13882">
      <c r="A13882" s="3">
        <f t="shared" si="1"/>
        <v>-0.008</v>
      </c>
      <c r="B13882" s="1"/>
      <c r="C13882" s="1"/>
      <c r="D13882" s="4" t="b">
        <f t="shared" si="3"/>
        <v>1</v>
      </c>
    </row>
    <row r="13883">
      <c r="A13883" s="3">
        <f t="shared" si="1"/>
        <v>-0.008</v>
      </c>
      <c r="B13883" s="1"/>
      <c r="C13883" s="1"/>
      <c r="D13883" s="4" t="b">
        <f t="shared" si="3"/>
        <v>1</v>
      </c>
    </row>
    <row r="13884">
      <c r="A13884" s="3">
        <f t="shared" si="1"/>
        <v>-0.008</v>
      </c>
      <c r="B13884" s="1"/>
      <c r="C13884" s="1"/>
      <c r="D13884" s="4" t="b">
        <f t="shared" si="3"/>
        <v>1</v>
      </c>
    </row>
    <row r="13885">
      <c r="A13885" s="3">
        <f t="shared" si="1"/>
        <v>-0.008</v>
      </c>
      <c r="B13885" s="1"/>
      <c r="C13885" s="1"/>
      <c r="D13885" s="4" t="b">
        <f t="shared" si="3"/>
        <v>1</v>
      </c>
    </row>
    <row r="13886">
      <c r="A13886" s="3">
        <f t="shared" si="1"/>
        <v>-0.008</v>
      </c>
      <c r="B13886" s="1"/>
      <c r="C13886" s="1"/>
      <c r="D13886" s="4" t="b">
        <f t="shared" si="3"/>
        <v>1</v>
      </c>
    </row>
    <row r="13887">
      <c r="A13887" s="3">
        <f t="shared" si="1"/>
        <v>-0.008</v>
      </c>
      <c r="B13887" s="1"/>
      <c r="C13887" s="1"/>
      <c r="D13887" s="4" t="b">
        <f t="shared" si="3"/>
        <v>1</v>
      </c>
    </row>
    <row r="13888">
      <c r="A13888" s="3">
        <f t="shared" si="1"/>
        <v>-0.008</v>
      </c>
      <c r="B13888" s="1"/>
      <c r="C13888" s="1"/>
      <c r="D13888" s="4" t="b">
        <f t="shared" si="3"/>
        <v>1</v>
      </c>
    </row>
    <row r="13889">
      <c r="A13889" s="3">
        <f t="shared" si="1"/>
        <v>-0.008</v>
      </c>
      <c r="B13889" s="1"/>
      <c r="C13889" s="1"/>
      <c r="D13889" s="4" t="b">
        <f t="shared" si="3"/>
        <v>1</v>
      </c>
    </row>
    <row r="13890">
      <c r="A13890" s="3">
        <f t="shared" si="1"/>
        <v>-0.008</v>
      </c>
      <c r="B13890" s="1"/>
      <c r="C13890" s="1"/>
      <c r="D13890" s="4" t="b">
        <f t="shared" si="3"/>
        <v>1</v>
      </c>
    </row>
    <row r="13891">
      <c r="A13891" s="3">
        <f t="shared" si="1"/>
        <v>-0.008</v>
      </c>
      <c r="B13891" s="1"/>
      <c r="C13891" s="1"/>
      <c r="D13891" s="4" t="b">
        <f t="shared" si="3"/>
        <v>1</v>
      </c>
    </row>
    <row r="13892">
      <c r="A13892" s="3">
        <f t="shared" si="1"/>
        <v>-0.008</v>
      </c>
      <c r="B13892" s="1"/>
      <c r="C13892" s="1"/>
      <c r="D13892" s="4" t="b">
        <f t="shared" si="3"/>
        <v>1</v>
      </c>
    </row>
    <row r="13893">
      <c r="A13893" s="3">
        <f t="shared" si="1"/>
        <v>-0.008</v>
      </c>
      <c r="B13893" s="1"/>
      <c r="C13893" s="1"/>
      <c r="D13893" s="4" t="b">
        <f t="shared" si="3"/>
        <v>1</v>
      </c>
    </row>
    <row r="13894">
      <c r="A13894" s="3">
        <f t="shared" si="1"/>
        <v>-0.008</v>
      </c>
      <c r="B13894" s="1"/>
      <c r="C13894" s="1"/>
      <c r="D13894" s="4" t="b">
        <f t="shared" si="3"/>
        <v>1</v>
      </c>
    </row>
    <row r="13895">
      <c r="A13895" s="3">
        <f t="shared" si="1"/>
        <v>-0.008</v>
      </c>
      <c r="B13895" s="1"/>
      <c r="C13895" s="1"/>
      <c r="D13895" s="4" t="b">
        <f t="shared" si="3"/>
        <v>1</v>
      </c>
    </row>
    <row r="13896">
      <c r="A13896" s="3">
        <f t="shared" si="1"/>
        <v>-0.008</v>
      </c>
      <c r="B13896" s="1"/>
      <c r="C13896" s="1"/>
      <c r="D13896" s="4" t="b">
        <f t="shared" si="3"/>
        <v>1</v>
      </c>
    </row>
    <row r="13897">
      <c r="A13897" s="3">
        <f t="shared" si="1"/>
        <v>-0.008</v>
      </c>
      <c r="B13897" s="1"/>
      <c r="C13897" s="1"/>
      <c r="D13897" s="4" t="b">
        <f t="shared" si="3"/>
        <v>1</v>
      </c>
    </row>
    <row r="13898">
      <c r="A13898" s="3">
        <f t="shared" si="1"/>
        <v>-0.008</v>
      </c>
      <c r="B13898" s="1"/>
      <c r="C13898" s="1"/>
      <c r="D13898" s="4" t="b">
        <f t="shared" si="3"/>
        <v>1</v>
      </c>
    </row>
    <row r="13899">
      <c r="A13899" s="3">
        <f t="shared" si="1"/>
        <v>-0.008</v>
      </c>
      <c r="B13899" s="1"/>
      <c r="C13899" s="1"/>
      <c r="D13899" s="4" t="b">
        <f t="shared" si="3"/>
        <v>1</v>
      </c>
    </row>
    <row r="13900">
      <c r="A13900" s="3">
        <f t="shared" si="1"/>
        <v>-0.008</v>
      </c>
      <c r="B13900" s="1"/>
      <c r="C13900" s="1"/>
      <c r="D13900" s="4" t="b">
        <f t="shared" si="3"/>
        <v>1</v>
      </c>
    </row>
    <row r="13901">
      <c r="A13901" s="3">
        <f t="shared" si="1"/>
        <v>-0.008</v>
      </c>
      <c r="B13901" s="1"/>
      <c r="C13901" s="1"/>
      <c r="D13901" s="4" t="b">
        <f t="shared" si="3"/>
        <v>1</v>
      </c>
    </row>
    <row r="13902">
      <c r="A13902" s="3">
        <f t="shared" si="1"/>
        <v>-0.008</v>
      </c>
      <c r="B13902" s="1"/>
      <c r="C13902" s="1"/>
      <c r="D13902" s="4" t="b">
        <f t="shared" si="3"/>
        <v>1</v>
      </c>
    </row>
    <row r="13903">
      <c r="A13903" s="3">
        <f t="shared" si="1"/>
        <v>-0.008</v>
      </c>
      <c r="B13903" s="1"/>
      <c r="C13903" s="1"/>
      <c r="D13903" s="4" t="b">
        <f t="shared" si="3"/>
        <v>1</v>
      </c>
    </row>
    <row r="13904">
      <c r="A13904" s="3">
        <f t="shared" si="1"/>
        <v>-0.008</v>
      </c>
      <c r="B13904" s="1"/>
      <c r="C13904" s="1"/>
      <c r="D13904" s="4" t="b">
        <f t="shared" si="3"/>
        <v>1</v>
      </c>
    </row>
    <row r="13905">
      <c r="A13905" s="3">
        <f t="shared" si="1"/>
        <v>-0.008</v>
      </c>
      <c r="B13905" s="1"/>
      <c r="C13905" s="1"/>
      <c r="D13905" s="4" t="b">
        <f t="shared" si="3"/>
        <v>1</v>
      </c>
    </row>
    <row r="13906">
      <c r="A13906" s="3">
        <f t="shared" si="1"/>
        <v>-0.008</v>
      </c>
      <c r="B13906" s="1"/>
      <c r="C13906" s="1"/>
      <c r="D13906" s="4" t="b">
        <f t="shared" si="3"/>
        <v>1</v>
      </c>
    </row>
    <row r="13907">
      <c r="A13907" s="3">
        <f t="shared" si="1"/>
        <v>-0.008</v>
      </c>
      <c r="B13907" s="1"/>
      <c r="C13907" s="1"/>
      <c r="D13907" s="4" t="b">
        <f t="shared" si="3"/>
        <v>1</v>
      </c>
    </row>
    <row r="13908">
      <c r="A13908" s="3">
        <f t="shared" si="1"/>
        <v>-0.008</v>
      </c>
      <c r="B13908" s="1"/>
      <c r="C13908" s="1"/>
      <c r="D13908" s="4" t="b">
        <f t="shared" si="3"/>
        <v>1</v>
      </c>
    </row>
    <row r="13909">
      <c r="A13909" s="3">
        <f t="shared" si="1"/>
        <v>-0.008</v>
      </c>
      <c r="B13909" s="1"/>
      <c r="C13909" s="1"/>
      <c r="D13909" s="4" t="b">
        <f t="shared" si="3"/>
        <v>1</v>
      </c>
    </row>
    <row r="13910">
      <c r="A13910" s="3">
        <f t="shared" si="1"/>
        <v>-0.008</v>
      </c>
      <c r="B13910" s="1"/>
      <c r="C13910" s="1"/>
      <c r="D13910" s="4" t="b">
        <f t="shared" si="3"/>
        <v>1</v>
      </c>
    </row>
    <row r="13911">
      <c r="A13911" s="3">
        <f t="shared" si="1"/>
        <v>-0.008</v>
      </c>
      <c r="B13911" s="1"/>
      <c r="C13911" s="1"/>
      <c r="D13911" s="4" t="b">
        <f t="shared" si="3"/>
        <v>1</v>
      </c>
    </row>
    <row r="13912">
      <c r="A13912" s="3">
        <f t="shared" si="1"/>
        <v>-0.008</v>
      </c>
      <c r="B13912" s="1"/>
      <c r="C13912" s="1"/>
      <c r="D13912" s="4" t="b">
        <f t="shared" si="3"/>
        <v>1</v>
      </c>
    </row>
    <row r="13913">
      <c r="A13913" s="3">
        <f t="shared" si="1"/>
        <v>-0.008</v>
      </c>
      <c r="B13913" s="1"/>
      <c r="C13913" s="1"/>
      <c r="D13913" s="4" t="b">
        <f t="shared" si="3"/>
        <v>1</v>
      </c>
    </row>
    <row r="13914">
      <c r="A13914" s="3">
        <f t="shared" si="1"/>
        <v>-0.008</v>
      </c>
      <c r="B13914" s="1"/>
      <c r="C13914" s="1"/>
      <c r="D13914" s="4" t="b">
        <f t="shared" si="3"/>
        <v>1</v>
      </c>
    </row>
    <row r="13915">
      <c r="A13915" s="3">
        <f t="shared" si="1"/>
        <v>-0.008</v>
      </c>
      <c r="B13915" s="1"/>
      <c r="C13915" s="1"/>
      <c r="D13915" s="4" t="b">
        <f t="shared" si="3"/>
        <v>1</v>
      </c>
    </row>
    <row r="13916">
      <c r="A13916" s="3">
        <f t="shared" si="1"/>
        <v>-0.008</v>
      </c>
      <c r="B13916" s="1"/>
      <c r="C13916" s="1"/>
      <c r="D13916" s="4" t="b">
        <f t="shared" si="3"/>
        <v>1</v>
      </c>
    </row>
    <row r="13917">
      <c r="A13917" s="3">
        <f t="shared" si="1"/>
        <v>-0.008</v>
      </c>
      <c r="B13917" s="1"/>
      <c r="C13917" s="1"/>
      <c r="D13917" s="4" t="b">
        <f t="shared" si="3"/>
        <v>1</v>
      </c>
    </row>
    <row r="13918">
      <c r="A13918" s="3">
        <f t="shared" si="1"/>
        <v>-0.008</v>
      </c>
      <c r="B13918" s="1"/>
      <c r="C13918" s="1"/>
      <c r="D13918" s="4" t="b">
        <f t="shared" si="3"/>
        <v>1</v>
      </c>
    </row>
    <row r="13919">
      <c r="A13919" s="3">
        <f t="shared" si="1"/>
        <v>-0.008</v>
      </c>
      <c r="B13919" s="1"/>
      <c r="C13919" s="1"/>
      <c r="D13919" s="4" t="b">
        <f t="shared" si="3"/>
        <v>1</v>
      </c>
    </row>
    <row r="13920">
      <c r="A13920" s="3">
        <f t="shared" si="1"/>
        <v>-0.008</v>
      </c>
      <c r="B13920" s="1"/>
      <c r="C13920" s="1"/>
      <c r="D13920" s="4" t="b">
        <f t="shared" si="3"/>
        <v>1</v>
      </c>
    </row>
    <row r="13921">
      <c r="A13921" s="3">
        <f t="shared" si="1"/>
        <v>-0.008</v>
      </c>
      <c r="B13921" s="1"/>
      <c r="C13921" s="1"/>
      <c r="D13921" s="4" t="b">
        <f t="shared" si="3"/>
        <v>1</v>
      </c>
    </row>
    <row r="13922">
      <c r="A13922" s="3">
        <f t="shared" si="1"/>
        <v>-0.008</v>
      </c>
      <c r="B13922" s="1"/>
      <c r="C13922" s="1"/>
      <c r="D13922" s="4" t="b">
        <f t="shared" si="3"/>
        <v>1</v>
      </c>
    </row>
    <row r="13923">
      <c r="A13923" s="3">
        <f t="shared" si="1"/>
        <v>-0.008</v>
      </c>
      <c r="B13923" s="1"/>
      <c r="C13923" s="1"/>
      <c r="D13923" s="4" t="b">
        <f t="shared" si="3"/>
        <v>1</v>
      </c>
    </row>
    <row r="13924">
      <c r="A13924" s="3">
        <f t="shared" si="1"/>
        <v>-0.008</v>
      </c>
      <c r="B13924" s="1"/>
      <c r="C13924" s="1"/>
      <c r="D13924" s="4" t="b">
        <f t="shared" si="3"/>
        <v>1</v>
      </c>
    </row>
    <row r="13925">
      <c r="A13925" s="3">
        <f t="shared" si="1"/>
        <v>-0.008</v>
      </c>
      <c r="B13925" s="1"/>
      <c r="C13925" s="1"/>
      <c r="D13925" s="4" t="b">
        <f t="shared" si="3"/>
        <v>1</v>
      </c>
    </row>
    <row r="13926">
      <c r="A13926" s="3">
        <f t="shared" si="1"/>
        <v>-0.008</v>
      </c>
      <c r="B13926" s="1"/>
      <c r="C13926" s="1"/>
      <c r="D13926" s="4" t="b">
        <f t="shared" si="3"/>
        <v>1</v>
      </c>
    </row>
    <row r="13927">
      <c r="A13927" s="3">
        <f t="shared" si="1"/>
        <v>-0.008</v>
      </c>
      <c r="B13927" s="1"/>
      <c r="C13927" s="1"/>
      <c r="D13927" s="4" t="b">
        <f t="shared" si="3"/>
        <v>1</v>
      </c>
    </row>
    <row r="13928">
      <c r="A13928" s="3">
        <f t="shared" si="1"/>
        <v>-0.008</v>
      </c>
      <c r="B13928" s="1"/>
      <c r="C13928" s="1"/>
      <c r="D13928" s="4" t="b">
        <f t="shared" si="3"/>
        <v>1</v>
      </c>
    </row>
    <row r="13929">
      <c r="A13929" s="3">
        <f t="shared" si="1"/>
        <v>-0.008</v>
      </c>
      <c r="B13929" s="1"/>
      <c r="C13929" s="1"/>
      <c r="D13929" s="4" t="b">
        <f t="shared" si="3"/>
        <v>1</v>
      </c>
    </row>
    <row r="13930">
      <c r="A13930" s="3">
        <f t="shared" si="1"/>
        <v>-0.008</v>
      </c>
      <c r="B13930" s="1"/>
      <c r="C13930" s="1"/>
      <c r="D13930" s="4" t="b">
        <f t="shared" si="3"/>
        <v>1</v>
      </c>
    </row>
    <row r="13931">
      <c r="A13931" s="3">
        <f t="shared" si="1"/>
        <v>-0.008</v>
      </c>
      <c r="B13931" s="1"/>
      <c r="C13931" s="1"/>
      <c r="D13931" s="4" t="b">
        <f t="shared" si="3"/>
        <v>1</v>
      </c>
    </row>
    <row r="13932">
      <c r="A13932" s="3">
        <f t="shared" si="1"/>
        <v>-0.008</v>
      </c>
      <c r="B13932" s="1"/>
      <c r="C13932" s="1"/>
      <c r="D13932" s="4" t="b">
        <f t="shared" si="3"/>
        <v>1</v>
      </c>
    </row>
    <row r="13933">
      <c r="A13933" s="3">
        <f t="shared" si="1"/>
        <v>-0.008</v>
      </c>
      <c r="B13933" s="1"/>
      <c r="C13933" s="1"/>
      <c r="D13933" s="4" t="b">
        <f t="shared" si="3"/>
        <v>1</v>
      </c>
    </row>
    <row r="13934">
      <c r="A13934" s="3">
        <f t="shared" si="1"/>
        <v>-0.008</v>
      </c>
      <c r="B13934" s="1"/>
      <c r="C13934" s="1"/>
      <c r="D13934" s="4" t="b">
        <f t="shared" si="3"/>
        <v>1</v>
      </c>
    </row>
    <row r="13935">
      <c r="A13935" s="3">
        <f t="shared" si="1"/>
        <v>-0.008</v>
      </c>
      <c r="B13935" s="1"/>
      <c r="C13935" s="1"/>
      <c r="D13935" s="4" t="b">
        <f t="shared" si="3"/>
        <v>1</v>
      </c>
    </row>
    <row r="13936">
      <c r="A13936" s="3">
        <f t="shared" si="1"/>
        <v>-0.008</v>
      </c>
      <c r="B13936" s="1"/>
      <c r="C13936" s="1"/>
      <c r="D13936" s="4" t="b">
        <f t="shared" si="3"/>
        <v>1</v>
      </c>
    </row>
    <row r="13937">
      <c r="A13937" s="3">
        <f t="shared" si="1"/>
        <v>-0.008</v>
      </c>
      <c r="B13937" s="1"/>
      <c r="C13937" s="1"/>
      <c r="D13937" s="4" t="b">
        <f t="shared" si="3"/>
        <v>1</v>
      </c>
    </row>
    <row r="13938">
      <c r="A13938" s="3">
        <f t="shared" si="1"/>
        <v>-0.008</v>
      </c>
      <c r="B13938" s="1"/>
      <c r="C13938" s="1"/>
      <c r="D13938" s="4" t="b">
        <f t="shared" si="3"/>
        <v>1</v>
      </c>
    </row>
    <row r="13939">
      <c r="A13939" s="3">
        <f t="shared" si="1"/>
        <v>-0.008</v>
      </c>
      <c r="B13939" s="1"/>
      <c r="C13939" s="1"/>
      <c r="D13939" s="4" t="b">
        <f t="shared" si="3"/>
        <v>1</v>
      </c>
    </row>
    <row r="13940">
      <c r="A13940" s="3">
        <f t="shared" si="1"/>
        <v>-0.008</v>
      </c>
      <c r="B13940" s="1"/>
      <c r="C13940" s="1"/>
      <c r="D13940" s="4" t="b">
        <f t="shared" si="3"/>
        <v>1</v>
      </c>
    </row>
    <row r="13941">
      <c r="A13941" s="3">
        <f t="shared" si="1"/>
        <v>-0.008</v>
      </c>
      <c r="B13941" s="1"/>
      <c r="C13941" s="1"/>
      <c r="D13941" s="4" t="b">
        <f t="shared" si="3"/>
        <v>1</v>
      </c>
    </row>
    <row r="13942">
      <c r="A13942" s="3">
        <f t="shared" si="1"/>
        <v>-0.008</v>
      </c>
      <c r="B13942" s="1"/>
      <c r="C13942" s="1"/>
      <c r="D13942" s="4" t="b">
        <f t="shared" si="3"/>
        <v>1</v>
      </c>
    </row>
    <row r="13943">
      <c r="A13943" s="3">
        <f t="shared" si="1"/>
        <v>-0.008</v>
      </c>
      <c r="B13943" s="1"/>
      <c r="C13943" s="1"/>
      <c r="D13943" s="4" t="b">
        <f t="shared" si="3"/>
        <v>1</v>
      </c>
    </row>
    <row r="13944">
      <c r="A13944" s="3">
        <f t="shared" si="1"/>
        <v>-0.008</v>
      </c>
      <c r="B13944" s="1"/>
      <c r="C13944" s="1"/>
      <c r="D13944" s="4" t="b">
        <f t="shared" si="3"/>
        <v>1</v>
      </c>
    </row>
    <row r="13945">
      <c r="A13945" s="3">
        <f t="shared" si="1"/>
        <v>-0.008</v>
      </c>
      <c r="B13945" s="1"/>
      <c r="C13945" s="1"/>
      <c r="D13945" s="4" t="b">
        <f t="shared" si="3"/>
        <v>1</v>
      </c>
    </row>
    <row r="13946">
      <c r="A13946" s="3">
        <f t="shared" si="1"/>
        <v>-0.008</v>
      </c>
      <c r="B13946" s="1"/>
      <c r="C13946" s="1"/>
      <c r="D13946" s="4" t="b">
        <f t="shared" si="3"/>
        <v>1</v>
      </c>
    </row>
    <row r="13947">
      <c r="A13947" s="3">
        <f t="shared" si="1"/>
        <v>-0.008</v>
      </c>
      <c r="B13947" s="1"/>
      <c r="C13947" s="1"/>
      <c r="D13947" s="4" t="b">
        <f t="shared" si="3"/>
        <v>1</v>
      </c>
    </row>
    <row r="13948">
      <c r="A13948" s="3">
        <f t="shared" si="1"/>
        <v>-0.008</v>
      </c>
      <c r="B13948" s="1"/>
      <c r="C13948" s="1"/>
      <c r="D13948" s="4" t="b">
        <f t="shared" si="3"/>
        <v>1</v>
      </c>
    </row>
    <row r="13949">
      <c r="A13949" s="3">
        <f t="shared" si="1"/>
        <v>-0.008</v>
      </c>
      <c r="B13949" s="1"/>
      <c r="C13949" s="1"/>
      <c r="D13949" s="4" t="b">
        <f t="shared" si="3"/>
        <v>1</v>
      </c>
    </row>
    <row r="13950">
      <c r="A13950" s="3">
        <f t="shared" si="1"/>
        <v>-0.008</v>
      </c>
      <c r="B13950" s="1"/>
      <c r="C13950" s="1"/>
      <c r="D13950" s="4" t="b">
        <f t="shared" si="3"/>
        <v>1</v>
      </c>
    </row>
    <row r="13951">
      <c r="A13951" s="3">
        <f t="shared" si="1"/>
        <v>-0.008</v>
      </c>
      <c r="B13951" s="1"/>
      <c r="C13951" s="1"/>
      <c r="D13951" s="4" t="b">
        <f t="shared" si="3"/>
        <v>1</v>
      </c>
    </row>
    <row r="13952">
      <c r="A13952" s="3">
        <f t="shared" si="1"/>
        <v>-0.008</v>
      </c>
      <c r="B13952" s="1"/>
      <c r="C13952" s="1"/>
      <c r="D13952" s="4" t="b">
        <f t="shared" si="3"/>
        <v>1</v>
      </c>
    </row>
    <row r="13953">
      <c r="A13953" s="3">
        <f t="shared" si="1"/>
        <v>-0.008</v>
      </c>
      <c r="B13953" s="1"/>
      <c r="C13953" s="1"/>
      <c r="D13953" s="4" t="b">
        <f t="shared" si="3"/>
        <v>1</v>
      </c>
    </row>
    <row r="13954">
      <c r="A13954" s="3">
        <f t="shared" si="1"/>
        <v>-0.008</v>
      </c>
      <c r="B13954" s="1"/>
      <c r="C13954" s="1"/>
      <c r="D13954" s="4" t="b">
        <f t="shared" si="3"/>
        <v>1</v>
      </c>
    </row>
    <row r="13955">
      <c r="A13955" s="3">
        <f t="shared" si="1"/>
        <v>-0.008</v>
      </c>
      <c r="B13955" s="1"/>
      <c r="C13955" s="1"/>
      <c r="D13955" s="4" t="b">
        <f t="shared" si="3"/>
        <v>1</v>
      </c>
    </row>
    <row r="13956">
      <c r="A13956" s="3">
        <f t="shared" si="1"/>
        <v>-0.008</v>
      </c>
      <c r="B13956" s="1"/>
      <c r="C13956" s="1"/>
      <c r="D13956" s="4" t="b">
        <f t="shared" si="3"/>
        <v>1</v>
      </c>
    </row>
    <row r="13957">
      <c r="A13957" s="3">
        <f t="shared" si="1"/>
        <v>-0.008</v>
      </c>
      <c r="B13957" s="1"/>
      <c r="C13957" s="1"/>
      <c r="D13957" s="4" t="b">
        <f t="shared" si="3"/>
        <v>1</v>
      </c>
    </row>
    <row r="13958">
      <c r="A13958" s="3">
        <f t="shared" si="1"/>
        <v>-0.008</v>
      </c>
      <c r="B13958" s="1"/>
      <c r="C13958" s="1"/>
      <c r="D13958" s="4" t="b">
        <f t="shared" si="3"/>
        <v>1</v>
      </c>
    </row>
    <row r="13959">
      <c r="A13959" s="3">
        <f t="shared" si="1"/>
        <v>-0.008</v>
      </c>
      <c r="B13959" s="1"/>
      <c r="C13959" s="1"/>
      <c r="D13959" s="4" t="b">
        <f t="shared" si="3"/>
        <v>1</v>
      </c>
    </row>
    <row r="13960">
      <c r="A13960" s="3">
        <f t="shared" si="1"/>
        <v>-0.008</v>
      </c>
      <c r="B13960" s="1"/>
      <c r="C13960" s="1"/>
      <c r="D13960" s="4" t="b">
        <f t="shared" si="3"/>
        <v>1</v>
      </c>
    </row>
    <row r="13961">
      <c r="A13961" s="3">
        <f t="shared" si="1"/>
        <v>-0.008</v>
      </c>
      <c r="B13961" s="1"/>
      <c r="C13961" s="1"/>
      <c r="D13961" s="4" t="b">
        <f t="shared" si="3"/>
        <v>1</v>
      </c>
    </row>
    <row r="13962">
      <c r="A13962" s="3">
        <f t="shared" si="1"/>
        <v>-0.008</v>
      </c>
      <c r="B13962" s="1"/>
      <c r="C13962" s="1"/>
      <c r="D13962" s="4" t="b">
        <f t="shared" si="3"/>
        <v>1</v>
      </c>
    </row>
    <row r="13963">
      <c r="A13963" s="3">
        <f t="shared" si="1"/>
        <v>-0.008</v>
      </c>
      <c r="B13963" s="1"/>
      <c r="C13963" s="1"/>
      <c r="D13963" s="4" t="b">
        <f t="shared" si="3"/>
        <v>1</v>
      </c>
    </row>
    <row r="13964">
      <c r="A13964" s="3">
        <f t="shared" si="1"/>
        <v>-0.008</v>
      </c>
      <c r="B13964" s="1"/>
      <c r="C13964" s="1"/>
      <c r="D13964" s="4" t="b">
        <f t="shared" si="3"/>
        <v>1</v>
      </c>
    </row>
    <row r="13965">
      <c r="A13965" s="3">
        <f t="shared" si="1"/>
        <v>-0.008</v>
      </c>
      <c r="B13965" s="1"/>
      <c r="C13965" s="1"/>
      <c r="D13965" s="4" t="b">
        <f t="shared" si="3"/>
        <v>1</v>
      </c>
    </row>
    <row r="13966">
      <c r="A13966" s="3">
        <f t="shared" si="1"/>
        <v>-0.008</v>
      </c>
      <c r="B13966" s="1"/>
      <c r="C13966" s="1"/>
      <c r="D13966" s="4" t="b">
        <f t="shared" si="3"/>
        <v>1</v>
      </c>
    </row>
    <row r="13967">
      <c r="A13967" s="3">
        <f t="shared" si="1"/>
        <v>-0.008</v>
      </c>
      <c r="B13967" s="1"/>
      <c r="C13967" s="1"/>
      <c r="D13967" s="4" t="b">
        <f t="shared" si="3"/>
        <v>1</v>
      </c>
    </row>
    <row r="13968">
      <c r="A13968" s="3">
        <f t="shared" si="1"/>
        <v>-0.008</v>
      </c>
      <c r="B13968" s="1"/>
      <c r="C13968" s="1"/>
      <c r="D13968" s="4" t="b">
        <f t="shared" si="3"/>
        <v>1</v>
      </c>
    </row>
    <row r="13969">
      <c r="A13969" s="3">
        <f t="shared" si="1"/>
        <v>-0.008</v>
      </c>
      <c r="B13969" s="1"/>
      <c r="C13969" s="1"/>
      <c r="D13969" s="4" t="b">
        <f t="shared" si="3"/>
        <v>1</v>
      </c>
    </row>
    <row r="13970">
      <c r="A13970" s="3">
        <f t="shared" si="1"/>
        <v>-0.008</v>
      </c>
      <c r="B13970" s="1"/>
      <c r="C13970" s="1"/>
      <c r="D13970" s="4" t="b">
        <f t="shared" si="3"/>
        <v>1</v>
      </c>
    </row>
    <row r="13971">
      <c r="A13971" s="3">
        <f t="shared" si="1"/>
        <v>-0.008</v>
      </c>
      <c r="B13971" s="1"/>
      <c r="C13971" s="1"/>
      <c r="D13971" s="4" t="b">
        <f t="shared" si="3"/>
        <v>1</v>
      </c>
    </row>
    <row r="13972">
      <c r="A13972" s="3">
        <f t="shared" si="1"/>
        <v>-0.008</v>
      </c>
      <c r="B13972" s="1"/>
      <c r="C13972" s="1"/>
      <c r="D13972" s="4" t="b">
        <f t="shared" si="3"/>
        <v>1</v>
      </c>
    </row>
    <row r="13973">
      <c r="A13973" s="3">
        <f t="shared" si="1"/>
        <v>-0.008</v>
      </c>
      <c r="B13973" s="1"/>
      <c r="C13973" s="1"/>
      <c r="D13973" s="4" t="b">
        <f t="shared" si="3"/>
        <v>1</v>
      </c>
    </row>
    <row r="13974">
      <c r="A13974" s="3">
        <f t="shared" si="1"/>
        <v>-0.008</v>
      </c>
      <c r="B13974" s="1"/>
      <c r="C13974" s="1"/>
      <c r="D13974" s="4" t="b">
        <f t="shared" si="3"/>
        <v>1</v>
      </c>
    </row>
    <row r="13975">
      <c r="A13975" s="3">
        <f t="shared" si="1"/>
        <v>-0.008</v>
      </c>
      <c r="B13975" s="1"/>
      <c r="C13975" s="1"/>
      <c r="D13975" s="4" t="b">
        <f t="shared" si="3"/>
        <v>1</v>
      </c>
    </row>
    <row r="13976">
      <c r="A13976" s="3">
        <f t="shared" si="1"/>
        <v>-0.008</v>
      </c>
      <c r="B13976" s="1"/>
      <c r="C13976" s="1"/>
      <c r="D13976" s="4" t="b">
        <f t="shared" si="3"/>
        <v>1</v>
      </c>
    </row>
    <row r="13977">
      <c r="A13977" s="3">
        <f t="shared" si="1"/>
        <v>-0.008</v>
      </c>
      <c r="B13977" s="1"/>
      <c r="C13977" s="1"/>
      <c r="D13977" s="4" t="b">
        <f t="shared" si="3"/>
        <v>1</v>
      </c>
    </row>
    <row r="13978">
      <c r="A13978" s="3">
        <f t="shared" si="1"/>
        <v>-0.008</v>
      </c>
      <c r="B13978" s="1"/>
      <c r="C13978" s="1"/>
      <c r="D13978" s="4" t="b">
        <f t="shared" si="3"/>
        <v>1</v>
      </c>
    </row>
    <row r="13979">
      <c r="A13979" s="3">
        <f t="shared" si="1"/>
        <v>-0.008</v>
      </c>
      <c r="B13979" s="1"/>
      <c r="C13979" s="1"/>
      <c r="D13979" s="4" t="b">
        <f t="shared" si="3"/>
        <v>1</v>
      </c>
    </row>
    <row r="13980">
      <c r="A13980" s="3">
        <f t="shared" si="1"/>
        <v>-0.008</v>
      </c>
      <c r="B13980" s="1"/>
      <c r="C13980" s="1"/>
      <c r="D13980" s="4" t="b">
        <f t="shared" si="3"/>
        <v>1</v>
      </c>
    </row>
    <row r="13981">
      <c r="A13981" s="3">
        <f t="shared" si="1"/>
        <v>-0.008</v>
      </c>
      <c r="B13981" s="1"/>
      <c r="C13981" s="1"/>
      <c r="D13981" s="4" t="b">
        <f t="shared" si="3"/>
        <v>1</v>
      </c>
    </row>
    <row r="13982">
      <c r="A13982" s="3">
        <f t="shared" si="1"/>
        <v>-0.008</v>
      </c>
      <c r="B13982" s="1"/>
      <c r="C13982" s="1"/>
      <c r="D13982" s="4" t="b">
        <f t="shared" si="3"/>
        <v>1</v>
      </c>
    </row>
    <row r="13983">
      <c r="A13983" s="3">
        <f t="shared" si="1"/>
        <v>-0.008</v>
      </c>
      <c r="B13983" s="1"/>
      <c r="C13983" s="1"/>
      <c r="D13983" s="4" t="b">
        <f t="shared" si="3"/>
        <v>1</v>
      </c>
    </row>
    <row r="13984">
      <c r="A13984" s="3">
        <f t="shared" si="1"/>
        <v>-0.008</v>
      </c>
      <c r="B13984" s="1"/>
      <c r="C13984" s="1"/>
      <c r="D13984" s="4" t="b">
        <f t="shared" si="3"/>
        <v>1</v>
      </c>
    </row>
    <row r="13985">
      <c r="A13985" s="3">
        <f t="shared" si="1"/>
        <v>-0.008</v>
      </c>
      <c r="B13985" s="1"/>
      <c r="C13985" s="1"/>
      <c r="D13985" s="4" t="b">
        <f t="shared" si="3"/>
        <v>1</v>
      </c>
    </row>
    <row r="13986">
      <c r="A13986" s="3">
        <f t="shared" si="1"/>
        <v>-0.008</v>
      </c>
      <c r="B13986" s="1"/>
      <c r="C13986" s="1"/>
      <c r="D13986" s="4" t="b">
        <f t="shared" si="3"/>
        <v>1</v>
      </c>
    </row>
    <row r="13987">
      <c r="A13987" s="3">
        <f t="shared" si="1"/>
        <v>-0.008</v>
      </c>
      <c r="B13987" s="1"/>
      <c r="C13987" s="1"/>
      <c r="D13987" s="4" t="b">
        <f t="shared" si="3"/>
        <v>1</v>
      </c>
    </row>
    <row r="13988">
      <c r="A13988" s="3">
        <f t="shared" si="1"/>
        <v>-0.008</v>
      </c>
      <c r="B13988" s="1"/>
      <c r="C13988" s="1"/>
      <c r="D13988" s="4" t="b">
        <f t="shared" si="3"/>
        <v>1</v>
      </c>
    </row>
    <row r="13989">
      <c r="A13989" s="3">
        <f t="shared" si="1"/>
        <v>-0.008</v>
      </c>
      <c r="B13989" s="1"/>
      <c r="C13989" s="1"/>
      <c r="D13989" s="4" t="b">
        <f t="shared" si="3"/>
        <v>1</v>
      </c>
    </row>
    <row r="13990">
      <c r="A13990" s="3">
        <f t="shared" si="1"/>
        <v>-0.008</v>
      </c>
      <c r="B13990" s="1"/>
      <c r="C13990" s="1"/>
      <c r="D13990" s="4" t="b">
        <f t="shared" si="3"/>
        <v>1</v>
      </c>
    </row>
    <row r="13991">
      <c r="A13991" s="3">
        <f t="shared" si="1"/>
        <v>-0.008</v>
      </c>
      <c r="B13991" s="1"/>
      <c r="C13991" s="1"/>
      <c r="D13991" s="4" t="b">
        <f t="shared" si="3"/>
        <v>1</v>
      </c>
    </row>
    <row r="13992">
      <c r="A13992" s="3">
        <f t="shared" si="1"/>
        <v>-0.008</v>
      </c>
      <c r="B13992" s="1"/>
      <c r="C13992" s="1"/>
      <c r="D13992" s="4" t="b">
        <f t="shared" si="3"/>
        <v>1</v>
      </c>
    </row>
    <row r="13993">
      <c r="A13993" s="3">
        <f t="shared" si="1"/>
        <v>-0.008</v>
      </c>
      <c r="B13993" s="1"/>
      <c r="C13993" s="1"/>
      <c r="D13993" s="4" t="b">
        <f t="shared" si="3"/>
        <v>1</v>
      </c>
    </row>
    <row r="13994">
      <c r="A13994" s="3">
        <f t="shared" si="1"/>
        <v>-0.008</v>
      </c>
      <c r="B13994" s="1"/>
      <c r="C13994" s="1"/>
      <c r="D13994" s="4" t="b">
        <f t="shared" si="3"/>
        <v>1</v>
      </c>
    </row>
    <row r="13995">
      <c r="A13995" s="3">
        <f t="shared" si="1"/>
        <v>-0.008</v>
      </c>
      <c r="B13995" s="1"/>
      <c r="C13995" s="1"/>
      <c r="D13995" s="4" t="b">
        <f t="shared" si="3"/>
        <v>1</v>
      </c>
    </row>
    <row r="13996">
      <c r="A13996" s="3">
        <f t="shared" si="1"/>
        <v>-0.008</v>
      </c>
      <c r="B13996" s="1"/>
      <c r="C13996" s="1"/>
      <c r="D13996" s="4" t="b">
        <f t="shared" si="3"/>
        <v>1</v>
      </c>
    </row>
    <row r="13997">
      <c r="A13997" s="3">
        <f t="shared" si="1"/>
        <v>-0.008</v>
      </c>
      <c r="B13997" s="1"/>
      <c r="C13997" s="1"/>
      <c r="D13997" s="4" t="b">
        <f t="shared" si="3"/>
        <v>1</v>
      </c>
    </row>
    <row r="13998">
      <c r="A13998" s="3">
        <f t="shared" si="1"/>
        <v>-0.008</v>
      </c>
      <c r="B13998" s="1"/>
      <c r="C13998" s="1"/>
      <c r="D13998" s="4" t="b">
        <f t="shared" si="3"/>
        <v>1</v>
      </c>
    </row>
    <row r="13999">
      <c r="A13999" s="3">
        <f t="shared" si="1"/>
        <v>-0.008</v>
      </c>
      <c r="B13999" s="1"/>
      <c r="C13999" s="1"/>
      <c r="D13999" s="4" t="b">
        <f t="shared" si="3"/>
        <v>1</v>
      </c>
    </row>
    <row r="14000">
      <c r="A14000" s="3">
        <f t="shared" si="1"/>
        <v>-0.008</v>
      </c>
      <c r="B14000" s="1"/>
      <c r="C14000" s="1"/>
      <c r="D14000" s="4" t="b">
        <f t="shared" si="3"/>
        <v>1</v>
      </c>
    </row>
    <row r="14001">
      <c r="A14001" s="3">
        <f t="shared" si="1"/>
        <v>-0.008</v>
      </c>
      <c r="B14001" s="1"/>
      <c r="C14001" s="1"/>
      <c r="D14001" s="4" t="b">
        <f t="shared" si="3"/>
        <v>1</v>
      </c>
    </row>
    <row r="14002">
      <c r="A14002" s="3">
        <f t="shared" si="1"/>
        <v>-0.008</v>
      </c>
      <c r="B14002" s="1"/>
      <c r="C14002" s="1"/>
      <c r="D14002" s="4" t="b">
        <f t="shared" si="3"/>
        <v>1</v>
      </c>
    </row>
    <row r="14003">
      <c r="A14003" s="3">
        <f t="shared" si="1"/>
        <v>-0.008</v>
      </c>
      <c r="B14003" s="1"/>
      <c r="C14003" s="1"/>
      <c r="D14003" s="4" t="b">
        <f t="shared" si="3"/>
        <v>1</v>
      </c>
    </row>
    <row r="14004">
      <c r="A14004" s="3">
        <f t="shared" si="1"/>
        <v>-0.008</v>
      </c>
      <c r="B14004" s="1"/>
      <c r="C14004" s="1"/>
      <c r="D14004" s="4" t="b">
        <f t="shared" si="3"/>
        <v>1</v>
      </c>
    </row>
    <row r="14005">
      <c r="A14005" s="3">
        <f t="shared" si="1"/>
        <v>-0.008</v>
      </c>
      <c r="B14005" s="1"/>
      <c r="C14005" s="1"/>
      <c r="D14005" s="4" t="b">
        <f t="shared" si="3"/>
        <v>1</v>
      </c>
    </row>
    <row r="14006">
      <c r="A14006" s="3">
        <f t="shared" si="1"/>
        <v>-0.008</v>
      </c>
      <c r="B14006" s="1"/>
      <c r="C14006" s="1"/>
      <c r="D14006" s="4" t="b">
        <f t="shared" si="3"/>
        <v>1</v>
      </c>
    </row>
    <row r="14007">
      <c r="A14007" s="3">
        <f t="shared" si="1"/>
        <v>-0.008</v>
      </c>
      <c r="B14007" s="1"/>
      <c r="C14007" s="1"/>
      <c r="D14007" s="4" t="b">
        <f t="shared" si="3"/>
        <v>1</v>
      </c>
    </row>
    <row r="14008">
      <c r="A14008" s="3">
        <f t="shared" si="1"/>
        <v>-0.008</v>
      </c>
      <c r="B14008" s="1"/>
      <c r="C14008" s="1"/>
      <c r="D14008" s="4" t="b">
        <f t="shared" si="3"/>
        <v>1</v>
      </c>
    </row>
    <row r="14009">
      <c r="A14009" s="3">
        <f t="shared" si="1"/>
        <v>-0.008</v>
      </c>
      <c r="B14009" s="1"/>
      <c r="C14009" s="1"/>
      <c r="D14009" s="4" t="b">
        <f t="shared" si="3"/>
        <v>1</v>
      </c>
    </row>
    <row r="14010">
      <c r="A14010" s="3">
        <f t="shared" si="1"/>
        <v>-0.008</v>
      </c>
      <c r="B14010" s="1"/>
      <c r="C14010" s="1"/>
      <c r="D14010" s="4" t="b">
        <f t="shared" si="3"/>
        <v>1</v>
      </c>
    </row>
    <row r="14011">
      <c r="A14011" s="3">
        <f t="shared" si="1"/>
        <v>-0.008</v>
      </c>
      <c r="B14011" s="1"/>
      <c r="C14011" s="1"/>
      <c r="D14011" s="4" t="b">
        <f t="shared" si="3"/>
        <v>1</v>
      </c>
    </row>
    <row r="14012">
      <c r="A14012" s="3">
        <f t="shared" si="1"/>
        <v>-0.008</v>
      </c>
      <c r="B14012" s="1"/>
      <c r="C14012" s="1"/>
      <c r="D14012" s="4" t="b">
        <f t="shared" si="3"/>
        <v>1</v>
      </c>
    </row>
    <row r="14013">
      <c r="A14013" s="3">
        <f t="shared" si="1"/>
        <v>-0.008</v>
      </c>
      <c r="B14013" s="1"/>
      <c r="C14013" s="1"/>
      <c r="D14013" s="4" t="b">
        <f t="shared" si="3"/>
        <v>1</v>
      </c>
    </row>
    <row r="14014">
      <c r="A14014" s="3">
        <f t="shared" si="1"/>
        <v>-0.008</v>
      </c>
      <c r="B14014" s="1"/>
      <c r="C14014" s="1"/>
      <c r="D14014" s="4" t="b">
        <f t="shared" si="3"/>
        <v>1</v>
      </c>
    </row>
    <row r="14015">
      <c r="A14015" s="3">
        <f t="shared" si="1"/>
        <v>-0.008</v>
      </c>
      <c r="B14015" s="1"/>
      <c r="C14015" s="1"/>
      <c r="D14015" s="4" t="b">
        <f t="shared" si="3"/>
        <v>1</v>
      </c>
    </row>
    <row r="14016">
      <c r="A14016" s="3">
        <f t="shared" si="1"/>
        <v>-0.008</v>
      </c>
      <c r="B14016" s="1"/>
      <c r="C14016" s="1"/>
      <c r="D14016" s="4" t="b">
        <f t="shared" si="3"/>
        <v>1</v>
      </c>
    </row>
    <row r="14017">
      <c r="A14017" s="3">
        <f t="shared" si="1"/>
        <v>-0.008</v>
      </c>
      <c r="B14017" s="1"/>
      <c r="C14017" s="1"/>
      <c r="D14017" s="4" t="b">
        <f t="shared" si="3"/>
        <v>1</v>
      </c>
    </row>
    <row r="14018">
      <c r="A14018" s="3">
        <f t="shared" si="1"/>
        <v>-0.008</v>
      </c>
      <c r="B14018" s="1"/>
      <c r="C14018" s="1"/>
      <c r="D14018" s="4" t="b">
        <f t="shared" si="3"/>
        <v>1</v>
      </c>
    </row>
    <row r="14019">
      <c r="A14019" s="3">
        <f t="shared" si="1"/>
        <v>-0.008</v>
      </c>
      <c r="B14019" s="1"/>
      <c r="C14019" s="1"/>
      <c r="D14019" s="4" t="b">
        <f t="shared" si="3"/>
        <v>1</v>
      </c>
    </row>
    <row r="14020">
      <c r="A14020" s="3">
        <f t="shared" si="1"/>
        <v>-0.008</v>
      </c>
      <c r="B14020" s="1"/>
      <c r="C14020" s="1"/>
      <c r="D14020" s="4" t="b">
        <f t="shared" si="3"/>
        <v>1</v>
      </c>
    </row>
    <row r="14021">
      <c r="A14021" s="3">
        <f t="shared" si="1"/>
        <v>-0.008</v>
      </c>
      <c r="B14021" s="1"/>
      <c r="C14021" s="1"/>
      <c r="D14021" s="4" t="b">
        <f t="shared" si="3"/>
        <v>1</v>
      </c>
    </row>
    <row r="14022">
      <c r="A14022" s="3">
        <f t="shared" si="1"/>
        <v>-0.008</v>
      </c>
      <c r="B14022" s="1"/>
      <c r="C14022" s="1"/>
      <c r="D14022" s="4" t="b">
        <f t="shared" si="3"/>
        <v>1</v>
      </c>
    </row>
    <row r="14023">
      <c r="A14023" s="3">
        <f t="shared" si="1"/>
        <v>-0.008</v>
      </c>
      <c r="B14023" s="1"/>
      <c r="C14023" s="1"/>
      <c r="D14023" s="4" t="b">
        <f t="shared" si="3"/>
        <v>1</v>
      </c>
    </row>
    <row r="14024">
      <c r="A14024" s="3">
        <f t="shared" si="1"/>
        <v>-0.008</v>
      </c>
      <c r="B14024" s="1"/>
      <c r="C14024" s="1"/>
      <c r="D14024" s="4" t="b">
        <f t="shared" si="3"/>
        <v>1</v>
      </c>
    </row>
    <row r="14025">
      <c r="A14025" s="3">
        <f t="shared" si="1"/>
        <v>-0.008</v>
      </c>
      <c r="B14025" s="1"/>
      <c r="C14025" s="1"/>
      <c r="D14025" s="4" t="b">
        <f t="shared" si="3"/>
        <v>1</v>
      </c>
    </row>
    <row r="14026">
      <c r="A14026" s="3">
        <f t="shared" si="1"/>
        <v>-0.008</v>
      </c>
      <c r="B14026" s="1"/>
      <c r="C14026" s="1"/>
      <c r="D14026" s="4" t="b">
        <f t="shared" si="3"/>
        <v>1</v>
      </c>
    </row>
    <row r="14027">
      <c r="A14027" s="3">
        <f t="shared" si="1"/>
        <v>-0.008</v>
      </c>
      <c r="B14027" s="1"/>
      <c r="C14027" s="1"/>
      <c r="D14027" s="4" t="b">
        <f t="shared" si="3"/>
        <v>1</v>
      </c>
    </row>
    <row r="14028">
      <c r="A14028" s="3">
        <f t="shared" si="1"/>
        <v>-0.008</v>
      </c>
      <c r="B14028" s="1"/>
      <c r="C14028" s="1"/>
      <c r="D14028" s="4" t="b">
        <f t="shared" si="3"/>
        <v>1</v>
      </c>
    </row>
    <row r="14029">
      <c r="A14029" s="3">
        <f t="shared" si="1"/>
        <v>-0.008</v>
      </c>
      <c r="B14029" s="1"/>
      <c r="C14029" s="1"/>
      <c r="D14029" s="4" t="b">
        <f t="shared" si="3"/>
        <v>1</v>
      </c>
    </row>
    <row r="14030">
      <c r="A14030" s="3">
        <f t="shared" si="1"/>
        <v>-0.008</v>
      </c>
      <c r="B14030" s="1"/>
      <c r="C14030" s="1"/>
      <c r="D14030" s="4" t="b">
        <f t="shared" si="3"/>
        <v>1</v>
      </c>
    </row>
    <row r="14031">
      <c r="A14031" s="3">
        <f t="shared" si="1"/>
        <v>-0.008</v>
      </c>
      <c r="B14031" s="1"/>
      <c r="C14031" s="1"/>
      <c r="D14031" s="4" t="b">
        <f t="shared" si="3"/>
        <v>1</v>
      </c>
    </row>
    <row r="14032">
      <c r="A14032" s="3">
        <f t="shared" si="1"/>
        <v>-0.008</v>
      </c>
      <c r="B14032" s="1"/>
      <c r="C14032" s="1"/>
      <c r="D14032" s="4" t="b">
        <f t="shared" si="3"/>
        <v>1</v>
      </c>
    </row>
    <row r="14033">
      <c r="A14033" s="3">
        <f t="shared" si="1"/>
        <v>-0.008</v>
      </c>
      <c r="B14033" s="1"/>
      <c r="C14033" s="1"/>
      <c r="D14033" s="4" t="b">
        <f t="shared" si="3"/>
        <v>1</v>
      </c>
    </row>
    <row r="14034">
      <c r="A14034" s="3">
        <f t="shared" si="1"/>
        <v>-0.008</v>
      </c>
      <c r="B14034" s="1"/>
      <c r="C14034" s="1"/>
      <c r="D14034" s="4" t="b">
        <f t="shared" si="3"/>
        <v>1</v>
      </c>
    </row>
    <row r="14035">
      <c r="A14035" s="3">
        <f t="shared" si="1"/>
        <v>-0.008</v>
      </c>
      <c r="B14035" s="1"/>
      <c r="C14035" s="1"/>
      <c r="D14035" s="4" t="b">
        <f t="shared" si="3"/>
        <v>1</v>
      </c>
    </row>
    <row r="14036">
      <c r="A14036" s="3">
        <f t="shared" si="1"/>
        <v>-0.008</v>
      </c>
      <c r="B14036" s="1"/>
      <c r="C14036" s="1"/>
      <c r="D14036" s="4" t="b">
        <f t="shared" si="3"/>
        <v>1</v>
      </c>
    </row>
    <row r="14037">
      <c r="A14037" s="3">
        <f t="shared" si="1"/>
        <v>-0.008</v>
      </c>
      <c r="B14037" s="1"/>
      <c r="C14037" s="1"/>
      <c r="D14037" s="4" t="b">
        <f t="shared" si="3"/>
        <v>1</v>
      </c>
    </row>
    <row r="14038">
      <c r="A14038" s="3">
        <f t="shared" si="1"/>
        <v>-0.008</v>
      </c>
      <c r="B14038" s="1"/>
      <c r="C14038" s="1"/>
      <c r="D14038" s="4" t="b">
        <f t="shared" si="3"/>
        <v>1</v>
      </c>
    </row>
    <row r="14039">
      <c r="A14039" s="3">
        <f t="shared" si="1"/>
        <v>-0.008</v>
      </c>
      <c r="B14039" s="1"/>
      <c r="C14039" s="1"/>
      <c r="D14039" s="4" t="b">
        <f t="shared" si="3"/>
        <v>1</v>
      </c>
    </row>
    <row r="14040">
      <c r="A14040" s="3">
        <f t="shared" si="1"/>
        <v>-0.008</v>
      </c>
      <c r="B14040" s="1"/>
      <c r="C14040" s="1"/>
      <c r="D14040" s="4" t="b">
        <f t="shared" si="3"/>
        <v>1</v>
      </c>
    </row>
    <row r="14041">
      <c r="A14041" s="3">
        <f t="shared" si="1"/>
        <v>-0.008</v>
      </c>
      <c r="B14041" s="1"/>
      <c r="C14041" s="1"/>
      <c r="D14041" s="4" t="b">
        <f t="shared" si="3"/>
        <v>1</v>
      </c>
    </row>
    <row r="14042">
      <c r="A14042" s="3">
        <f t="shared" si="1"/>
        <v>-0.008</v>
      </c>
      <c r="B14042" s="1"/>
      <c r="C14042" s="1"/>
      <c r="D14042" s="4" t="b">
        <f t="shared" si="3"/>
        <v>1</v>
      </c>
    </row>
    <row r="14043">
      <c r="A14043" s="3">
        <f t="shared" si="1"/>
        <v>-0.008</v>
      </c>
      <c r="B14043" s="1"/>
      <c r="C14043" s="1"/>
      <c r="D14043" s="4" t="b">
        <f t="shared" si="3"/>
        <v>1</v>
      </c>
    </row>
    <row r="14044">
      <c r="A14044" s="3">
        <f t="shared" si="1"/>
        <v>-0.008</v>
      </c>
      <c r="B14044" s="1"/>
      <c r="C14044" s="1"/>
      <c r="D14044" s="4" t="b">
        <f t="shared" si="3"/>
        <v>1</v>
      </c>
    </row>
    <row r="14045">
      <c r="A14045" s="3">
        <f t="shared" si="1"/>
        <v>-0.008</v>
      </c>
      <c r="B14045" s="1"/>
      <c r="C14045" s="1"/>
      <c r="D14045" s="4" t="b">
        <f t="shared" si="3"/>
        <v>1</v>
      </c>
    </row>
    <row r="14046">
      <c r="A14046" s="3">
        <f t="shared" si="1"/>
        <v>-0.008</v>
      </c>
      <c r="B14046" s="1"/>
      <c r="C14046" s="1"/>
      <c r="D14046" s="4" t="b">
        <f t="shared" si="3"/>
        <v>1</v>
      </c>
    </row>
    <row r="14047">
      <c r="A14047" s="3">
        <f t="shared" si="1"/>
        <v>-0.008</v>
      </c>
      <c r="B14047" s="1"/>
      <c r="C14047" s="1"/>
      <c r="D14047" s="4" t="b">
        <f t="shared" si="3"/>
        <v>1</v>
      </c>
    </row>
    <row r="14048">
      <c r="A14048" s="3">
        <f t="shared" si="1"/>
        <v>-0.008</v>
      </c>
      <c r="B14048" s="1"/>
      <c r="C14048" s="1"/>
      <c r="D14048" s="4" t="b">
        <f t="shared" si="3"/>
        <v>1</v>
      </c>
    </row>
    <row r="14049">
      <c r="A14049" s="3">
        <f t="shared" si="1"/>
        <v>-0.008</v>
      </c>
      <c r="B14049" s="1"/>
      <c r="C14049" s="1"/>
      <c r="D14049" s="4" t="b">
        <f t="shared" si="3"/>
        <v>1</v>
      </c>
    </row>
    <row r="14050">
      <c r="A14050" s="3">
        <f t="shared" si="1"/>
        <v>-0.008</v>
      </c>
      <c r="B14050" s="1"/>
      <c r="C14050" s="1"/>
      <c r="D14050" s="4" t="b">
        <f t="shared" si="3"/>
        <v>1</v>
      </c>
    </row>
    <row r="14051">
      <c r="A14051" s="3">
        <f t="shared" si="1"/>
        <v>-0.008</v>
      </c>
      <c r="B14051" s="1"/>
      <c r="C14051" s="1"/>
      <c r="D14051" s="4" t="b">
        <f t="shared" si="3"/>
        <v>1</v>
      </c>
    </row>
    <row r="14052">
      <c r="A14052" s="3">
        <f t="shared" si="1"/>
        <v>-0.008</v>
      </c>
      <c r="B14052" s="1"/>
      <c r="C14052" s="1"/>
      <c r="D14052" s="4" t="b">
        <f t="shared" si="3"/>
        <v>1</v>
      </c>
    </row>
    <row r="14053">
      <c r="A14053" s="3">
        <f t="shared" si="1"/>
        <v>-0.008</v>
      </c>
      <c r="B14053" s="1"/>
      <c r="C14053" s="1"/>
      <c r="D14053" s="4" t="b">
        <f t="shared" si="3"/>
        <v>1</v>
      </c>
    </row>
    <row r="14054">
      <c r="A14054" s="3">
        <f t="shared" si="1"/>
        <v>-0.008</v>
      </c>
      <c r="B14054" s="1"/>
      <c r="C14054" s="1"/>
      <c r="D14054" s="4" t="b">
        <f t="shared" si="3"/>
        <v>1</v>
      </c>
    </row>
    <row r="14055">
      <c r="A14055" s="3">
        <f t="shared" si="1"/>
        <v>-0.008</v>
      </c>
      <c r="B14055" s="1"/>
      <c r="C14055" s="1"/>
      <c r="D14055" s="4" t="b">
        <f t="shared" si="3"/>
        <v>1</v>
      </c>
    </row>
    <row r="14056">
      <c r="A14056" s="3">
        <f t="shared" si="1"/>
        <v>-0.008</v>
      </c>
      <c r="B14056" s="1"/>
      <c r="C14056" s="1"/>
      <c r="D14056" s="4" t="b">
        <f t="shared" si="3"/>
        <v>1</v>
      </c>
    </row>
    <row r="14057">
      <c r="A14057" s="3">
        <f t="shared" si="1"/>
        <v>-0.008</v>
      </c>
      <c r="B14057" s="1"/>
      <c r="C14057" s="1"/>
      <c r="D14057" s="4" t="b">
        <f t="shared" si="3"/>
        <v>1</v>
      </c>
    </row>
    <row r="14058">
      <c r="A14058" s="3">
        <f t="shared" si="1"/>
        <v>-0.008</v>
      </c>
      <c r="B14058" s="1"/>
      <c r="C14058" s="1"/>
      <c r="D14058" s="4" t="b">
        <f t="shared" si="3"/>
        <v>1</v>
      </c>
    </row>
    <row r="14059">
      <c r="A14059" s="3">
        <f t="shared" si="1"/>
        <v>-0.008</v>
      </c>
      <c r="B14059" s="1"/>
      <c r="C14059" s="1"/>
      <c r="D14059" s="4" t="b">
        <f t="shared" si="3"/>
        <v>1</v>
      </c>
    </row>
    <row r="14060">
      <c r="A14060" s="3">
        <f t="shared" si="1"/>
        <v>-0.008</v>
      </c>
      <c r="B14060" s="1"/>
      <c r="C14060" s="1"/>
      <c r="D14060" s="4" t="b">
        <f t="shared" si="3"/>
        <v>1</v>
      </c>
    </row>
    <row r="14061">
      <c r="A14061" s="3">
        <f t="shared" si="1"/>
        <v>-0.008</v>
      </c>
      <c r="B14061" s="1"/>
      <c r="C14061" s="1"/>
      <c r="D14061" s="4" t="b">
        <f t="shared" si="3"/>
        <v>1</v>
      </c>
    </row>
    <row r="14062">
      <c r="A14062" s="3">
        <f t="shared" si="1"/>
        <v>-0.008</v>
      </c>
      <c r="B14062" s="1"/>
      <c r="C14062" s="1"/>
      <c r="D14062" s="4" t="b">
        <f t="shared" si="3"/>
        <v>1</v>
      </c>
    </row>
    <row r="14063">
      <c r="A14063" s="3">
        <f t="shared" si="1"/>
        <v>-0.008</v>
      </c>
      <c r="B14063" s="1"/>
      <c r="C14063" s="1"/>
      <c r="D14063" s="4" t="b">
        <f t="shared" si="3"/>
        <v>1</v>
      </c>
    </row>
    <row r="14064">
      <c r="A14064" s="3">
        <f t="shared" si="1"/>
        <v>-0.008</v>
      </c>
      <c r="B14064" s="1"/>
      <c r="C14064" s="1"/>
      <c r="D14064" s="4" t="b">
        <f t="shared" si="3"/>
        <v>1</v>
      </c>
    </row>
    <row r="14065">
      <c r="A14065" s="3">
        <f t="shared" si="1"/>
        <v>-0.008</v>
      </c>
      <c r="B14065" s="1"/>
      <c r="C14065" s="1"/>
      <c r="D14065" s="4" t="b">
        <f t="shared" si="3"/>
        <v>1</v>
      </c>
    </row>
    <row r="14066">
      <c r="A14066" s="3">
        <f t="shared" si="1"/>
        <v>-0.008</v>
      </c>
      <c r="B14066" s="1"/>
      <c r="C14066" s="1"/>
      <c r="D14066" s="4" t="b">
        <f t="shared" si="3"/>
        <v>1</v>
      </c>
    </row>
    <row r="14067">
      <c r="A14067" s="3">
        <f t="shared" si="1"/>
        <v>-0.008</v>
      </c>
      <c r="B14067" s="1"/>
      <c r="C14067" s="1"/>
      <c r="D14067" s="4" t="b">
        <f t="shared" si="3"/>
        <v>1</v>
      </c>
    </row>
    <row r="14068">
      <c r="A14068" s="3">
        <f t="shared" si="1"/>
        <v>-0.008</v>
      </c>
      <c r="B14068" s="1"/>
      <c r="C14068" s="1"/>
      <c r="D14068" s="4" t="b">
        <f t="shared" si="3"/>
        <v>1</v>
      </c>
    </row>
    <row r="14069">
      <c r="A14069" s="3">
        <f t="shared" si="1"/>
        <v>-0.008</v>
      </c>
      <c r="B14069" s="1"/>
      <c r="C14069" s="1"/>
      <c r="D14069" s="4" t="b">
        <f t="shared" si="3"/>
        <v>1</v>
      </c>
    </row>
    <row r="14070">
      <c r="A14070" s="3">
        <f t="shared" si="1"/>
        <v>-0.008</v>
      </c>
      <c r="B14070" s="1"/>
      <c r="C14070" s="1"/>
      <c r="D14070" s="4" t="b">
        <f t="shared" si="3"/>
        <v>1</v>
      </c>
    </row>
    <row r="14071">
      <c r="A14071" s="3">
        <f t="shared" si="1"/>
        <v>-0.008</v>
      </c>
      <c r="B14071" s="1"/>
      <c r="C14071" s="1"/>
      <c r="D14071" s="4" t="b">
        <f t="shared" si="3"/>
        <v>1</v>
      </c>
    </row>
    <row r="14072">
      <c r="A14072" s="3">
        <f t="shared" si="1"/>
        <v>-0.008</v>
      </c>
      <c r="B14072" s="1"/>
      <c r="C14072" s="1"/>
      <c r="D14072" s="4" t="b">
        <f t="shared" si="3"/>
        <v>1</v>
      </c>
    </row>
    <row r="14073">
      <c r="A14073" s="3">
        <f t="shared" si="1"/>
        <v>-0.008</v>
      </c>
      <c r="B14073" s="1"/>
      <c r="C14073" s="1"/>
      <c r="D14073" s="4" t="b">
        <f t="shared" si="3"/>
        <v>1</v>
      </c>
    </row>
    <row r="14074">
      <c r="A14074" s="3">
        <f t="shared" si="1"/>
        <v>-0.008</v>
      </c>
      <c r="B14074" s="1"/>
      <c r="C14074" s="1"/>
      <c r="D14074" s="4" t="b">
        <f t="shared" si="3"/>
        <v>1</v>
      </c>
    </row>
    <row r="14075">
      <c r="A14075" s="3">
        <f t="shared" si="1"/>
        <v>-0.008</v>
      </c>
      <c r="B14075" s="1"/>
      <c r="C14075" s="1"/>
      <c r="D14075" s="4" t="b">
        <f t="shared" si="3"/>
        <v>1</v>
      </c>
    </row>
    <row r="14076">
      <c r="A14076" s="3">
        <f t="shared" si="1"/>
        <v>-0.008</v>
      </c>
      <c r="B14076" s="1"/>
      <c r="C14076" s="1"/>
      <c r="D14076" s="4" t="b">
        <f t="shared" si="3"/>
        <v>1</v>
      </c>
    </row>
    <row r="14077">
      <c r="A14077" s="3">
        <f t="shared" si="1"/>
        <v>-0.008</v>
      </c>
      <c r="B14077" s="1"/>
      <c r="C14077" s="1"/>
      <c r="D14077" s="4" t="b">
        <f t="shared" si="3"/>
        <v>1</v>
      </c>
    </row>
    <row r="14078">
      <c r="A14078" s="3">
        <f t="shared" si="1"/>
        <v>-0.008</v>
      </c>
      <c r="B14078" s="1"/>
      <c r="C14078" s="1"/>
      <c r="D14078" s="4" t="b">
        <f t="shared" si="3"/>
        <v>1</v>
      </c>
    </row>
    <row r="14079">
      <c r="A14079" s="3">
        <f t="shared" si="1"/>
        <v>-0.008</v>
      </c>
      <c r="B14079" s="1"/>
      <c r="C14079" s="1"/>
      <c r="D14079" s="4" t="b">
        <f t="shared" si="3"/>
        <v>1</v>
      </c>
    </row>
    <row r="14080">
      <c r="A14080" s="3">
        <f t="shared" si="1"/>
        <v>-0.008</v>
      </c>
      <c r="B14080" s="1"/>
      <c r="C14080" s="1"/>
      <c r="D14080" s="4" t="b">
        <f t="shared" si="3"/>
        <v>1</v>
      </c>
    </row>
    <row r="14081">
      <c r="A14081" s="3">
        <f t="shared" si="1"/>
        <v>-0.008</v>
      </c>
      <c r="B14081" s="1"/>
      <c r="C14081" s="1"/>
      <c r="D14081" s="4" t="b">
        <f t="shared" si="3"/>
        <v>1</v>
      </c>
    </row>
    <row r="14082">
      <c r="A14082" s="3">
        <f t="shared" si="1"/>
        <v>-0.008</v>
      </c>
      <c r="B14082" s="1"/>
      <c r="C14082" s="1"/>
      <c r="D14082" s="4" t="b">
        <f t="shared" si="3"/>
        <v>1</v>
      </c>
    </row>
    <row r="14083">
      <c r="A14083" s="3">
        <f t="shared" si="1"/>
        <v>-0.008</v>
      </c>
      <c r="B14083" s="1"/>
      <c r="C14083" s="1"/>
      <c r="D14083" s="4" t="b">
        <f t="shared" si="3"/>
        <v>1</v>
      </c>
    </row>
    <row r="14084">
      <c r="A14084" s="3">
        <f t="shared" si="1"/>
        <v>-0.008</v>
      </c>
      <c r="B14084" s="1"/>
      <c r="C14084" s="1"/>
      <c r="D14084" s="4" t="b">
        <f t="shared" si="3"/>
        <v>1</v>
      </c>
    </row>
    <row r="14085">
      <c r="A14085" s="3">
        <f t="shared" si="1"/>
        <v>-0.008</v>
      </c>
      <c r="B14085" s="1"/>
      <c r="C14085" s="1"/>
      <c r="D14085" s="4" t="b">
        <f t="shared" si="3"/>
        <v>1</v>
      </c>
    </row>
    <row r="14086">
      <c r="A14086" s="3">
        <f t="shared" si="1"/>
        <v>-0.008</v>
      </c>
      <c r="B14086" s="1"/>
      <c r="C14086" s="1"/>
      <c r="D14086" s="4" t="b">
        <f t="shared" si="3"/>
        <v>1</v>
      </c>
    </row>
    <row r="14087">
      <c r="A14087" s="3">
        <f t="shared" si="1"/>
        <v>-0.008</v>
      </c>
      <c r="B14087" s="1"/>
      <c r="C14087" s="1"/>
      <c r="D14087" s="4" t="b">
        <f t="shared" si="3"/>
        <v>1</v>
      </c>
    </row>
    <row r="14088">
      <c r="A14088" s="3">
        <f t="shared" si="1"/>
        <v>-0.008</v>
      </c>
      <c r="B14088" s="1"/>
      <c r="C14088" s="1"/>
      <c r="D14088" s="4" t="b">
        <f t="shared" si="3"/>
        <v>1</v>
      </c>
    </row>
    <row r="14089">
      <c r="A14089" s="3">
        <f t="shared" si="1"/>
        <v>-0.008</v>
      </c>
      <c r="B14089" s="1"/>
      <c r="C14089" s="1"/>
      <c r="D14089" s="4" t="b">
        <f t="shared" si="3"/>
        <v>1</v>
      </c>
    </row>
    <row r="14090">
      <c r="A14090" s="3">
        <f t="shared" si="1"/>
        <v>-0.008</v>
      </c>
      <c r="B14090" s="1"/>
      <c r="C14090" s="1"/>
      <c r="D14090" s="4" t="b">
        <f t="shared" si="3"/>
        <v>1</v>
      </c>
    </row>
    <row r="14091">
      <c r="A14091" s="3">
        <f t="shared" si="1"/>
        <v>-0.008</v>
      </c>
      <c r="B14091" s="1"/>
      <c r="C14091" s="1"/>
      <c r="D14091" s="4" t="b">
        <f t="shared" si="3"/>
        <v>1</v>
      </c>
    </row>
    <row r="14092">
      <c r="A14092" s="3">
        <f t="shared" si="1"/>
        <v>-0.008</v>
      </c>
      <c r="B14092" s="1"/>
      <c r="C14092" s="1"/>
      <c r="D14092" s="4" t="b">
        <f t="shared" si="3"/>
        <v>1</v>
      </c>
    </row>
    <row r="14093">
      <c r="A14093" s="3">
        <f t="shared" si="1"/>
        <v>-0.008</v>
      </c>
      <c r="B14093" s="1"/>
      <c r="C14093" s="1"/>
      <c r="D14093" s="4" t="b">
        <f t="shared" si="3"/>
        <v>1</v>
      </c>
    </row>
    <row r="14094">
      <c r="A14094" s="3">
        <f t="shared" si="1"/>
        <v>-0.008</v>
      </c>
      <c r="B14094" s="1"/>
      <c r="C14094" s="1"/>
      <c r="D14094" s="4" t="b">
        <f t="shared" si="3"/>
        <v>1</v>
      </c>
    </row>
    <row r="14095">
      <c r="A14095" s="3">
        <f t="shared" si="1"/>
        <v>-0.008</v>
      </c>
      <c r="B14095" s="1"/>
      <c r="C14095" s="1"/>
      <c r="D14095" s="4" t="b">
        <f t="shared" si="3"/>
        <v>1</v>
      </c>
    </row>
    <row r="14096">
      <c r="A14096" s="3">
        <f t="shared" si="1"/>
        <v>-0.008</v>
      </c>
      <c r="B14096" s="1"/>
      <c r="C14096" s="1"/>
      <c r="D14096" s="4" t="b">
        <f t="shared" si="3"/>
        <v>1</v>
      </c>
    </row>
    <row r="14097">
      <c r="A14097" s="3">
        <f t="shared" si="1"/>
        <v>-0.008</v>
      </c>
      <c r="B14097" s="1"/>
      <c r="C14097" s="1"/>
      <c r="D14097" s="4" t="b">
        <f t="shared" si="3"/>
        <v>1</v>
      </c>
    </row>
    <row r="14098">
      <c r="A14098" s="3">
        <f t="shared" si="1"/>
        <v>-0.008</v>
      </c>
      <c r="B14098" s="1"/>
      <c r="C14098" s="1"/>
      <c r="D14098" s="4" t="b">
        <f t="shared" si="3"/>
        <v>1</v>
      </c>
    </row>
    <row r="14099">
      <c r="A14099" s="3">
        <f t="shared" si="1"/>
        <v>-0.008</v>
      </c>
      <c r="B14099" s="1"/>
      <c r="C14099" s="1"/>
      <c r="D14099" s="4" t="b">
        <f t="shared" si="3"/>
        <v>1</v>
      </c>
    </row>
    <row r="14100">
      <c r="A14100" s="3">
        <f t="shared" si="1"/>
        <v>-0.008</v>
      </c>
      <c r="B14100" s="1"/>
      <c r="C14100" s="1"/>
      <c r="D14100" s="4" t="b">
        <f t="shared" si="3"/>
        <v>1</v>
      </c>
    </row>
    <row r="14101">
      <c r="A14101" s="3">
        <f t="shared" si="1"/>
        <v>-0.008</v>
      </c>
      <c r="B14101" s="1"/>
      <c r="C14101" s="1"/>
      <c r="D14101" s="4" t="b">
        <f t="shared" si="3"/>
        <v>1</v>
      </c>
    </row>
    <row r="14102">
      <c r="A14102" s="3">
        <f t="shared" si="1"/>
        <v>-0.008</v>
      </c>
      <c r="B14102" s="1"/>
      <c r="C14102" s="1"/>
      <c r="D14102" s="4" t="b">
        <f t="shared" si="3"/>
        <v>1</v>
      </c>
    </row>
    <row r="14103">
      <c r="A14103" s="3">
        <f t="shared" si="1"/>
        <v>-0.008</v>
      </c>
      <c r="B14103" s="1"/>
      <c r="C14103" s="1"/>
      <c r="D14103" s="4" t="b">
        <f t="shared" si="3"/>
        <v>1</v>
      </c>
    </row>
    <row r="14104">
      <c r="A14104" s="3">
        <f t="shared" si="1"/>
        <v>-0.008</v>
      </c>
      <c r="B14104" s="1"/>
      <c r="C14104" s="1"/>
      <c r="D14104" s="4" t="b">
        <f t="shared" si="3"/>
        <v>1</v>
      </c>
    </row>
    <row r="14105">
      <c r="A14105" s="3">
        <f t="shared" si="1"/>
        <v>-0.008</v>
      </c>
      <c r="B14105" s="1"/>
      <c r="C14105" s="1"/>
      <c r="D14105" s="4" t="b">
        <f t="shared" si="3"/>
        <v>1</v>
      </c>
    </row>
    <row r="14106">
      <c r="A14106" s="3">
        <f t="shared" si="1"/>
        <v>-0.008</v>
      </c>
      <c r="B14106" s="1"/>
      <c r="C14106" s="1"/>
      <c r="D14106" s="4" t="b">
        <f t="shared" si="3"/>
        <v>1</v>
      </c>
    </row>
    <row r="14107">
      <c r="A14107" s="3">
        <f t="shared" si="1"/>
        <v>-0.008</v>
      </c>
      <c r="B14107" s="1"/>
      <c r="C14107" s="1"/>
      <c r="D14107" s="4" t="b">
        <f t="shared" si="3"/>
        <v>1</v>
      </c>
    </row>
    <row r="14108">
      <c r="A14108" s="3">
        <f t="shared" si="1"/>
        <v>-0.008</v>
      </c>
      <c r="B14108" s="1"/>
      <c r="C14108" s="1"/>
      <c r="D14108" s="4" t="b">
        <f t="shared" si="3"/>
        <v>1</v>
      </c>
    </row>
    <row r="14109">
      <c r="A14109" s="3">
        <f t="shared" si="1"/>
        <v>-0.008</v>
      </c>
      <c r="B14109" s="1"/>
      <c r="C14109" s="1"/>
      <c r="D14109" s="4" t="b">
        <f t="shared" si="3"/>
        <v>1</v>
      </c>
    </row>
    <row r="14110">
      <c r="A14110" s="3">
        <f t="shared" si="1"/>
        <v>-0.008</v>
      </c>
      <c r="B14110" s="1"/>
      <c r="C14110" s="1"/>
      <c r="D14110" s="4" t="b">
        <f t="shared" si="3"/>
        <v>1</v>
      </c>
    </row>
    <row r="14111">
      <c r="A14111" s="3">
        <f t="shared" si="1"/>
        <v>-0.008</v>
      </c>
      <c r="B14111" s="1"/>
      <c r="C14111" s="1"/>
      <c r="D14111" s="4" t="b">
        <f t="shared" si="3"/>
        <v>1</v>
      </c>
    </row>
    <row r="14112">
      <c r="A14112" s="3">
        <f t="shared" si="1"/>
        <v>-0.008</v>
      </c>
      <c r="B14112" s="1"/>
      <c r="C14112" s="1"/>
      <c r="D14112" s="4" t="b">
        <f t="shared" si="3"/>
        <v>1</v>
      </c>
    </row>
    <row r="14113">
      <c r="A14113" s="3">
        <f t="shared" si="1"/>
        <v>-0.008</v>
      </c>
      <c r="B14113" s="1"/>
      <c r="C14113" s="1"/>
      <c r="D14113" s="4" t="b">
        <f t="shared" si="3"/>
        <v>1</v>
      </c>
    </row>
    <row r="14114">
      <c r="A14114" s="3">
        <f t="shared" si="1"/>
        <v>-0.008</v>
      </c>
      <c r="B14114" s="1"/>
      <c r="C14114" s="1"/>
      <c r="D14114" s="4" t="b">
        <f t="shared" si="3"/>
        <v>1</v>
      </c>
    </row>
    <row r="14115">
      <c r="A14115" s="3">
        <f t="shared" si="1"/>
        <v>-0.008</v>
      </c>
      <c r="B14115" s="1"/>
      <c r="C14115" s="1"/>
      <c r="D14115" s="4" t="b">
        <f t="shared" si="3"/>
        <v>1</v>
      </c>
    </row>
    <row r="14116">
      <c r="A14116" s="3">
        <f t="shared" si="1"/>
        <v>-0.008</v>
      </c>
      <c r="B14116" s="1"/>
      <c r="C14116" s="1"/>
      <c r="D14116" s="4" t="b">
        <f t="shared" si="3"/>
        <v>1</v>
      </c>
    </row>
    <row r="14117">
      <c r="A14117" s="3">
        <f t="shared" si="1"/>
        <v>-0.008</v>
      </c>
      <c r="B14117" s="1"/>
      <c r="C14117" s="1"/>
      <c r="D14117" s="4" t="b">
        <f t="shared" si="3"/>
        <v>1</v>
      </c>
    </row>
    <row r="14118">
      <c r="A14118" s="3">
        <f t="shared" si="1"/>
        <v>-0.008</v>
      </c>
      <c r="B14118" s="1"/>
      <c r="C14118" s="1"/>
      <c r="D14118" s="4" t="b">
        <f t="shared" si="3"/>
        <v>1</v>
      </c>
    </row>
    <row r="14119">
      <c r="A14119" s="3">
        <f t="shared" si="1"/>
        <v>-0.008</v>
      </c>
      <c r="B14119" s="1"/>
      <c r="C14119" s="1"/>
      <c r="D14119" s="4" t="b">
        <f t="shared" si="3"/>
        <v>1</v>
      </c>
    </row>
    <row r="14120">
      <c r="A14120" s="3">
        <f t="shared" si="1"/>
        <v>-0.008</v>
      </c>
      <c r="B14120" s="1"/>
      <c r="C14120" s="1"/>
      <c r="D14120" s="4" t="b">
        <f t="shared" si="3"/>
        <v>1</v>
      </c>
    </row>
    <row r="14121">
      <c r="A14121" s="3">
        <f t="shared" si="1"/>
        <v>-0.008</v>
      </c>
      <c r="B14121" s="1"/>
      <c r="C14121" s="1"/>
      <c r="D14121" s="4" t="b">
        <f t="shared" si="3"/>
        <v>1</v>
      </c>
    </row>
    <row r="14122">
      <c r="A14122" s="3">
        <f t="shared" si="1"/>
        <v>-0.008</v>
      </c>
      <c r="B14122" s="1"/>
      <c r="C14122" s="1"/>
      <c r="D14122" s="4" t="b">
        <f t="shared" si="3"/>
        <v>1</v>
      </c>
    </row>
    <row r="14123">
      <c r="A14123" s="3">
        <f t="shared" si="1"/>
        <v>-0.008</v>
      </c>
      <c r="B14123" s="1"/>
      <c r="C14123" s="1"/>
      <c r="D14123" s="4" t="b">
        <f t="shared" si="3"/>
        <v>1</v>
      </c>
    </row>
    <row r="14124">
      <c r="A14124" s="3">
        <f t="shared" si="1"/>
        <v>-0.008</v>
      </c>
      <c r="B14124" s="1"/>
      <c r="C14124" s="1"/>
      <c r="D14124" s="4" t="b">
        <f t="shared" si="3"/>
        <v>1</v>
      </c>
    </row>
    <row r="14125">
      <c r="A14125" s="3">
        <f t="shared" si="1"/>
        <v>-0.008</v>
      </c>
      <c r="B14125" s="1"/>
      <c r="C14125" s="1"/>
      <c r="D14125" s="4" t="b">
        <f t="shared" si="3"/>
        <v>1</v>
      </c>
    </row>
    <row r="14126">
      <c r="A14126" s="3">
        <f t="shared" si="1"/>
        <v>-0.008</v>
      </c>
      <c r="B14126" s="1"/>
      <c r="C14126" s="1"/>
      <c r="D14126" s="4" t="b">
        <f t="shared" si="3"/>
        <v>1</v>
      </c>
    </row>
    <row r="14127">
      <c r="A14127" s="3">
        <f t="shared" si="1"/>
        <v>-0.008</v>
      </c>
      <c r="B14127" s="1"/>
      <c r="C14127" s="1"/>
      <c r="D14127" s="4" t="b">
        <f t="shared" si="3"/>
        <v>1</v>
      </c>
    </row>
    <row r="14128">
      <c r="A14128" s="3">
        <f t="shared" si="1"/>
        <v>-0.008</v>
      </c>
      <c r="B14128" s="1"/>
      <c r="C14128" s="1"/>
      <c r="D14128" s="4" t="b">
        <f t="shared" si="3"/>
        <v>1</v>
      </c>
    </row>
    <row r="14129">
      <c r="A14129" s="3">
        <f t="shared" si="1"/>
        <v>-0.008</v>
      </c>
      <c r="B14129" s="1"/>
      <c r="C14129" s="1"/>
      <c r="D14129" s="4" t="b">
        <f t="shared" si="3"/>
        <v>1</v>
      </c>
    </row>
    <row r="14130">
      <c r="A14130" s="3">
        <f t="shared" si="1"/>
        <v>-0.008</v>
      </c>
      <c r="B14130" s="1"/>
      <c r="C14130" s="1"/>
      <c r="D14130" s="4" t="b">
        <f t="shared" si="3"/>
        <v>1</v>
      </c>
    </row>
    <row r="14131">
      <c r="A14131" s="3">
        <f t="shared" si="1"/>
        <v>-0.008</v>
      </c>
      <c r="B14131" s="1"/>
      <c r="C14131" s="1"/>
      <c r="D14131" s="4" t="b">
        <f t="shared" si="3"/>
        <v>1</v>
      </c>
    </row>
    <row r="14132">
      <c r="A14132" s="3">
        <f t="shared" si="1"/>
        <v>-0.008</v>
      </c>
      <c r="B14132" s="1"/>
      <c r="C14132" s="1"/>
      <c r="D14132" s="4" t="b">
        <f t="shared" si="3"/>
        <v>1</v>
      </c>
    </row>
    <row r="14133">
      <c r="A14133" s="3">
        <f t="shared" si="1"/>
        <v>-0.008</v>
      </c>
      <c r="B14133" s="1"/>
      <c r="C14133" s="1"/>
      <c r="D14133" s="4" t="b">
        <f t="shared" si="3"/>
        <v>1</v>
      </c>
    </row>
    <row r="14134">
      <c r="A14134" s="3">
        <f t="shared" si="1"/>
        <v>-0.008</v>
      </c>
      <c r="B14134" s="1"/>
      <c r="C14134" s="1"/>
      <c r="D14134" s="4" t="b">
        <f t="shared" si="3"/>
        <v>1</v>
      </c>
    </row>
    <row r="14135">
      <c r="A14135" s="3">
        <f t="shared" si="1"/>
        <v>-0.008</v>
      </c>
      <c r="B14135" s="1"/>
      <c r="C14135" s="1"/>
      <c r="D14135" s="4" t="b">
        <f t="shared" si="3"/>
        <v>1</v>
      </c>
    </row>
    <row r="14136">
      <c r="A14136" s="3">
        <f t="shared" si="1"/>
        <v>-0.008</v>
      </c>
      <c r="B14136" s="1"/>
      <c r="C14136" s="1"/>
      <c r="D14136" s="4" t="b">
        <f t="shared" si="3"/>
        <v>1</v>
      </c>
    </row>
    <row r="14137">
      <c r="A14137" s="3">
        <f t="shared" si="1"/>
        <v>-0.008</v>
      </c>
      <c r="B14137" s="1"/>
      <c r="C14137" s="1"/>
      <c r="D14137" s="4" t="b">
        <f t="shared" si="3"/>
        <v>1</v>
      </c>
    </row>
    <row r="14138">
      <c r="A14138" s="3">
        <f t="shared" si="1"/>
        <v>-0.008</v>
      </c>
      <c r="B14138" s="1"/>
      <c r="C14138" s="1"/>
      <c r="D14138" s="4" t="b">
        <f t="shared" si="3"/>
        <v>1</v>
      </c>
    </row>
    <row r="14139">
      <c r="A14139" s="3">
        <f t="shared" si="1"/>
        <v>-0.008</v>
      </c>
      <c r="B14139" s="1"/>
      <c r="C14139" s="1"/>
      <c r="D14139" s="4" t="b">
        <f t="shared" si="3"/>
        <v>1</v>
      </c>
    </row>
    <row r="14140">
      <c r="A14140" s="3">
        <f t="shared" si="1"/>
        <v>-0.008</v>
      </c>
      <c r="B14140" s="1"/>
      <c r="C14140" s="1"/>
      <c r="D14140" s="4" t="b">
        <f t="shared" si="3"/>
        <v>1</v>
      </c>
    </row>
    <row r="14141">
      <c r="A14141" s="3">
        <f t="shared" si="1"/>
        <v>-0.008</v>
      </c>
      <c r="B14141" s="1"/>
      <c r="C14141" s="1"/>
      <c r="D14141" s="4" t="b">
        <f t="shared" si="3"/>
        <v>1</v>
      </c>
    </row>
    <row r="14142">
      <c r="A14142" s="3">
        <f t="shared" si="1"/>
        <v>-0.008</v>
      </c>
      <c r="B14142" s="1"/>
      <c r="C14142" s="1"/>
      <c r="D14142" s="4" t="b">
        <f t="shared" si="3"/>
        <v>1</v>
      </c>
    </row>
    <row r="14143">
      <c r="A14143" s="3">
        <f t="shared" si="1"/>
        <v>-0.008</v>
      </c>
      <c r="B14143" s="1"/>
      <c r="C14143" s="1"/>
      <c r="D14143" s="4" t="b">
        <f t="shared" si="3"/>
        <v>1</v>
      </c>
    </row>
    <row r="14144">
      <c r="A14144" s="3">
        <f t="shared" si="1"/>
        <v>-0.008</v>
      </c>
      <c r="B14144" s="1"/>
      <c r="C14144" s="1"/>
      <c r="D14144" s="4" t="b">
        <f t="shared" si="3"/>
        <v>1</v>
      </c>
    </row>
    <row r="14145">
      <c r="A14145" s="3">
        <f t="shared" si="1"/>
        <v>-0.008</v>
      </c>
      <c r="B14145" s="1"/>
      <c r="C14145" s="1"/>
      <c r="D14145" s="4" t="b">
        <f t="shared" si="3"/>
        <v>1</v>
      </c>
    </row>
    <row r="14146">
      <c r="A14146" s="3">
        <f t="shared" si="1"/>
        <v>-0.008</v>
      </c>
      <c r="B14146" s="1"/>
      <c r="C14146" s="1"/>
      <c r="D14146" s="4" t="b">
        <f t="shared" si="3"/>
        <v>1</v>
      </c>
    </row>
    <row r="14147">
      <c r="A14147" s="3">
        <f t="shared" si="1"/>
        <v>-0.008</v>
      </c>
      <c r="B14147" s="1"/>
      <c r="C14147" s="1"/>
      <c r="D14147" s="4" t="b">
        <f t="shared" si="3"/>
        <v>1</v>
      </c>
    </row>
    <row r="14148">
      <c r="A14148" s="3">
        <f t="shared" si="1"/>
        <v>-0.008</v>
      </c>
      <c r="B14148" s="1"/>
      <c r="C14148" s="1"/>
      <c r="D14148" s="4" t="b">
        <f t="shared" si="3"/>
        <v>1</v>
      </c>
    </row>
    <row r="14149">
      <c r="A14149" s="3">
        <f t="shared" si="1"/>
        <v>-0.008</v>
      </c>
      <c r="B14149" s="1"/>
      <c r="C14149" s="1"/>
      <c r="D14149" s="4" t="b">
        <f t="shared" si="3"/>
        <v>1</v>
      </c>
    </row>
    <row r="14150">
      <c r="A14150" s="3">
        <f t="shared" si="1"/>
        <v>-0.008</v>
      </c>
      <c r="B14150" s="1"/>
      <c r="C14150" s="1"/>
      <c r="D14150" s="4" t="b">
        <f t="shared" si="3"/>
        <v>1</v>
      </c>
    </row>
    <row r="14151">
      <c r="A14151" s="3">
        <f t="shared" si="1"/>
        <v>-0.008</v>
      </c>
      <c r="B14151" s="1"/>
      <c r="C14151" s="1"/>
      <c r="D14151" s="4" t="b">
        <f t="shared" si="3"/>
        <v>1</v>
      </c>
    </row>
    <row r="14152">
      <c r="A14152" s="3">
        <f t="shared" si="1"/>
        <v>-0.008</v>
      </c>
      <c r="B14152" s="1"/>
      <c r="C14152" s="1"/>
      <c r="D14152" s="4" t="b">
        <f t="shared" si="3"/>
        <v>1</v>
      </c>
    </row>
    <row r="14153">
      <c r="A14153" s="3">
        <f t="shared" si="1"/>
        <v>-0.008</v>
      </c>
      <c r="B14153" s="1"/>
      <c r="C14153" s="1"/>
      <c r="D14153" s="4" t="b">
        <f t="shared" si="3"/>
        <v>1</v>
      </c>
    </row>
    <row r="14154">
      <c r="A14154" s="3">
        <f t="shared" si="1"/>
        <v>-0.008</v>
      </c>
      <c r="B14154" s="1"/>
      <c r="C14154" s="1"/>
      <c r="D14154" s="4" t="b">
        <f t="shared" si="3"/>
        <v>1</v>
      </c>
    </row>
    <row r="14155">
      <c r="A14155" s="3">
        <f t="shared" si="1"/>
        <v>-0.008</v>
      </c>
      <c r="B14155" s="1"/>
      <c r="C14155" s="1"/>
      <c r="D14155" s="4" t="b">
        <f t="shared" si="3"/>
        <v>1</v>
      </c>
    </row>
    <row r="14156">
      <c r="A14156" s="3">
        <f t="shared" si="1"/>
        <v>-0.008</v>
      </c>
      <c r="B14156" s="1"/>
      <c r="C14156" s="1"/>
      <c r="D14156" s="4" t="b">
        <f t="shared" si="3"/>
        <v>1</v>
      </c>
    </row>
    <row r="14157">
      <c r="A14157" s="3">
        <f t="shared" si="1"/>
        <v>-0.008</v>
      </c>
      <c r="B14157" s="1"/>
      <c r="C14157" s="1"/>
      <c r="D14157" s="4" t="b">
        <f t="shared" si="3"/>
        <v>1</v>
      </c>
    </row>
    <row r="14158">
      <c r="A14158" s="3">
        <f t="shared" si="1"/>
        <v>-0.008</v>
      </c>
      <c r="B14158" s="1"/>
      <c r="C14158" s="1"/>
      <c r="D14158" s="4" t="b">
        <f t="shared" si="3"/>
        <v>1</v>
      </c>
    </row>
    <row r="14159">
      <c r="A14159" s="3">
        <f t="shared" si="1"/>
        <v>-0.008</v>
      </c>
      <c r="B14159" s="1"/>
      <c r="C14159" s="1"/>
      <c r="D14159" s="4" t="b">
        <f t="shared" si="3"/>
        <v>1</v>
      </c>
    </row>
    <row r="14160">
      <c r="A14160" s="3">
        <f t="shared" si="1"/>
        <v>-0.008</v>
      </c>
      <c r="B14160" s="1"/>
      <c r="C14160" s="1"/>
      <c r="D14160" s="4" t="b">
        <f t="shared" si="3"/>
        <v>1</v>
      </c>
    </row>
    <row r="14161">
      <c r="A14161" s="3">
        <f t="shared" si="1"/>
        <v>-0.008</v>
      </c>
      <c r="B14161" s="1"/>
      <c r="C14161" s="1"/>
      <c r="D14161" s="4" t="b">
        <f t="shared" si="3"/>
        <v>1</v>
      </c>
    </row>
    <row r="14162">
      <c r="A14162" s="3">
        <f t="shared" si="1"/>
        <v>-0.008</v>
      </c>
      <c r="B14162" s="1"/>
      <c r="C14162" s="1"/>
      <c r="D14162" s="4" t="b">
        <f t="shared" si="3"/>
        <v>1</v>
      </c>
    </row>
    <row r="14163">
      <c r="A14163" s="3">
        <f t="shared" si="1"/>
        <v>-0.008</v>
      </c>
      <c r="B14163" s="1"/>
      <c r="C14163" s="1"/>
      <c r="D14163" s="4" t="b">
        <f t="shared" si="3"/>
        <v>1</v>
      </c>
    </row>
    <row r="14164">
      <c r="A14164" s="3">
        <f t="shared" si="1"/>
        <v>-0.008</v>
      </c>
      <c r="B14164" s="1"/>
      <c r="C14164" s="1"/>
      <c r="D14164" s="4" t="b">
        <f t="shared" si="3"/>
        <v>1</v>
      </c>
    </row>
    <row r="14165">
      <c r="A14165" s="3">
        <f t="shared" si="1"/>
        <v>-0.008</v>
      </c>
      <c r="B14165" s="1"/>
      <c r="C14165" s="1"/>
      <c r="D14165" s="4" t="b">
        <f t="shared" si="3"/>
        <v>1</v>
      </c>
    </row>
    <row r="14166">
      <c r="A14166" s="3">
        <f t="shared" si="1"/>
        <v>-0.008</v>
      </c>
      <c r="B14166" s="1"/>
      <c r="C14166" s="1"/>
      <c r="D14166" s="4" t="b">
        <f t="shared" si="3"/>
        <v>1</v>
      </c>
    </row>
    <row r="14167">
      <c r="A14167" s="3">
        <f t="shared" si="1"/>
        <v>-0.008</v>
      </c>
      <c r="B14167" s="1"/>
      <c r="C14167" s="1"/>
      <c r="D14167" s="4" t="b">
        <f t="shared" si="3"/>
        <v>1</v>
      </c>
    </row>
    <row r="14168">
      <c r="A14168" s="3">
        <f t="shared" si="1"/>
        <v>-0.008</v>
      </c>
      <c r="B14168" s="1"/>
      <c r="C14168" s="1"/>
      <c r="D14168" s="4" t="b">
        <f t="shared" si="3"/>
        <v>1</v>
      </c>
    </row>
    <row r="14169">
      <c r="A14169" s="3">
        <f t="shared" si="1"/>
        <v>-0.008</v>
      </c>
      <c r="B14169" s="1"/>
      <c r="C14169" s="1"/>
      <c r="D14169" s="4" t="b">
        <f t="shared" si="3"/>
        <v>1</v>
      </c>
    </row>
    <row r="14170">
      <c r="A14170" s="3">
        <f t="shared" si="1"/>
        <v>-0.008</v>
      </c>
      <c r="B14170" s="1"/>
      <c r="C14170" s="1"/>
      <c r="D14170" s="4" t="b">
        <f t="shared" si="3"/>
        <v>1</v>
      </c>
    </row>
    <row r="14171">
      <c r="A14171" s="3">
        <f t="shared" si="1"/>
        <v>-0.008</v>
      </c>
      <c r="B14171" s="1"/>
      <c r="C14171" s="1"/>
      <c r="D14171" s="4" t="b">
        <f t="shared" si="3"/>
        <v>1</v>
      </c>
    </row>
    <row r="14172">
      <c r="A14172" s="3">
        <f t="shared" si="1"/>
        <v>-0.008</v>
      </c>
      <c r="B14172" s="1"/>
      <c r="C14172" s="1"/>
      <c r="D14172" s="4" t="b">
        <f t="shared" si="3"/>
        <v>1</v>
      </c>
    </row>
    <row r="14173">
      <c r="A14173" s="3">
        <f t="shared" si="1"/>
        <v>-0.008</v>
      </c>
      <c r="B14173" s="1"/>
      <c r="C14173" s="1"/>
      <c r="D14173" s="4" t="b">
        <f t="shared" si="3"/>
        <v>1</v>
      </c>
    </row>
    <row r="14174">
      <c r="A14174" s="3">
        <f t="shared" si="1"/>
        <v>-0.008</v>
      </c>
      <c r="B14174" s="1"/>
      <c r="C14174" s="1"/>
      <c r="D14174" s="4" t="b">
        <f t="shared" si="3"/>
        <v>1</v>
      </c>
    </row>
    <row r="14175">
      <c r="A14175" s="3">
        <f t="shared" si="1"/>
        <v>-0.008</v>
      </c>
      <c r="B14175" s="1"/>
      <c r="C14175" s="1"/>
      <c r="D14175" s="4" t="b">
        <f t="shared" si="3"/>
        <v>1</v>
      </c>
    </row>
    <row r="14176">
      <c r="A14176" s="3">
        <f t="shared" si="1"/>
        <v>-0.008</v>
      </c>
      <c r="B14176" s="1"/>
      <c r="C14176" s="1"/>
      <c r="D14176" s="4" t="b">
        <f t="shared" si="3"/>
        <v>1</v>
      </c>
    </row>
    <row r="14177">
      <c r="A14177" s="3">
        <f t="shared" si="1"/>
        <v>-0.008</v>
      </c>
      <c r="B14177" s="1"/>
      <c r="C14177" s="1"/>
      <c r="D14177" s="4" t="b">
        <f t="shared" si="3"/>
        <v>1</v>
      </c>
    </row>
    <row r="14178">
      <c r="A14178" s="3">
        <f t="shared" si="1"/>
        <v>-0.008</v>
      </c>
      <c r="B14178" s="1"/>
      <c r="C14178" s="1"/>
      <c r="D14178" s="4" t="b">
        <f t="shared" si="3"/>
        <v>1</v>
      </c>
    </row>
    <row r="14179">
      <c r="A14179" s="3">
        <f t="shared" si="1"/>
        <v>-0.008</v>
      </c>
      <c r="B14179" s="1"/>
      <c r="C14179" s="1"/>
      <c r="D14179" s="4" t="b">
        <f t="shared" si="3"/>
        <v>1</v>
      </c>
    </row>
    <row r="14180">
      <c r="A14180" s="3">
        <f t="shared" si="1"/>
        <v>-0.008</v>
      </c>
      <c r="B14180" s="1"/>
      <c r="C14180" s="1"/>
      <c r="D14180" s="4" t="b">
        <f t="shared" si="3"/>
        <v>1</v>
      </c>
    </row>
    <row r="14181">
      <c r="A14181" s="3">
        <f t="shared" si="1"/>
        <v>-0.008</v>
      </c>
      <c r="B14181" s="1"/>
      <c r="C14181" s="1"/>
      <c r="D14181" s="4" t="b">
        <f t="shared" si="3"/>
        <v>1</v>
      </c>
    </row>
    <row r="14182">
      <c r="A14182" s="3">
        <f t="shared" si="1"/>
        <v>-0.008</v>
      </c>
      <c r="B14182" s="1"/>
      <c r="C14182" s="1"/>
      <c r="D14182" s="4" t="b">
        <f t="shared" si="3"/>
        <v>1</v>
      </c>
    </row>
    <row r="14183">
      <c r="A14183" s="3">
        <f t="shared" si="1"/>
        <v>-0.008</v>
      </c>
      <c r="B14183" s="1"/>
      <c r="C14183" s="1"/>
      <c r="D14183" s="4" t="b">
        <f t="shared" si="3"/>
        <v>1</v>
      </c>
    </row>
    <row r="14184">
      <c r="A14184" s="3">
        <f t="shared" si="1"/>
        <v>-0.008</v>
      </c>
      <c r="B14184" s="1"/>
      <c r="C14184" s="1"/>
      <c r="D14184" s="4" t="b">
        <f t="shared" si="3"/>
        <v>1</v>
      </c>
    </row>
    <row r="14185">
      <c r="A14185" s="3">
        <f t="shared" si="1"/>
        <v>-0.008</v>
      </c>
      <c r="B14185" s="1"/>
      <c r="C14185" s="1"/>
      <c r="D14185" s="4" t="b">
        <f t="shared" si="3"/>
        <v>1</v>
      </c>
    </row>
    <row r="14186">
      <c r="A14186" s="3">
        <f t="shared" si="1"/>
        <v>-0.008</v>
      </c>
      <c r="B14186" s="1"/>
      <c r="C14186" s="1"/>
      <c r="D14186" s="4" t="b">
        <f t="shared" si="3"/>
        <v>1</v>
      </c>
    </row>
    <row r="14187">
      <c r="A14187" s="3">
        <f t="shared" si="1"/>
        <v>-0.008</v>
      </c>
      <c r="B14187" s="1"/>
      <c r="C14187" s="1"/>
      <c r="D14187" s="4" t="b">
        <f t="shared" si="3"/>
        <v>1</v>
      </c>
    </row>
    <row r="14188">
      <c r="A14188" s="3">
        <f t="shared" si="1"/>
        <v>-0.008</v>
      </c>
      <c r="B14188" s="1"/>
      <c r="C14188" s="1"/>
      <c r="D14188" s="4" t="b">
        <f t="shared" si="3"/>
        <v>1</v>
      </c>
    </row>
    <row r="14189">
      <c r="A14189" s="3">
        <f t="shared" si="1"/>
        <v>-0.008</v>
      </c>
      <c r="B14189" s="1"/>
      <c r="C14189" s="1"/>
      <c r="D14189" s="4" t="b">
        <f t="shared" si="3"/>
        <v>1</v>
      </c>
    </row>
    <row r="14190">
      <c r="A14190" s="3">
        <f t="shared" si="1"/>
        <v>-0.008</v>
      </c>
      <c r="B14190" s="1"/>
      <c r="C14190" s="1"/>
      <c r="D14190" s="4" t="b">
        <f t="shared" si="3"/>
        <v>1</v>
      </c>
    </row>
    <row r="14191">
      <c r="A14191" s="3">
        <f t="shared" si="1"/>
        <v>-0.008</v>
      </c>
      <c r="B14191" s="1"/>
      <c r="C14191" s="1"/>
      <c r="D14191" s="4" t="b">
        <f t="shared" si="3"/>
        <v>1</v>
      </c>
    </row>
    <row r="14192">
      <c r="A14192" s="3">
        <f t="shared" si="1"/>
        <v>-0.008</v>
      </c>
      <c r="B14192" s="1"/>
      <c r="C14192" s="1"/>
      <c r="D14192" s="4" t="b">
        <f t="shared" si="3"/>
        <v>1</v>
      </c>
    </row>
    <row r="14193">
      <c r="A14193" s="3">
        <f t="shared" si="1"/>
        <v>-0.008</v>
      </c>
      <c r="B14193" s="1"/>
      <c r="C14193" s="1"/>
      <c r="D14193" s="4" t="b">
        <f t="shared" si="3"/>
        <v>1</v>
      </c>
    </row>
    <row r="14194">
      <c r="A14194" s="3">
        <f t="shared" si="1"/>
        <v>-0.008</v>
      </c>
      <c r="B14194" s="1"/>
      <c r="C14194" s="1"/>
      <c r="D14194" s="4" t="b">
        <f t="shared" si="3"/>
        <v>1</v>
      </c>
    </row>
    <row r="14195">
      <c r="A14195" s="3">
        <f t="shared" si="1"/>
        <v>-0.008</v>
      </c>
      <c r="B14195" s="1"/>
      <c r="C14195" s="1"/>
      <c r="D14195" s="4" t="b">
        <f t="shared" si="3"/>
        <v>1</v>
      </c>
    </row>
    <row r="14196">
      <c r="A14196" s="3">
        <f t="shared" si="1"/>
        <v>-0.008</v>
      </c>
      <c r="B14196" s="1"/>
      <c r="C14196" s="1"/>
      <c r="D14196" s="4" t="b">
        <f t="shared" si="3"/>
        <v>1</v>
      </c>
    </row>
    <row r="14197">
      <c r="A14197" s="3">
        <f t="shared" si="1"/>
        <v>-0.008</v>
      </c>
      <c r="B14197" s="1"/>
      <c r="C14197" s="1"/>
      <c r="D14197" s="4" t="b">
        <f t="shared" si="3"/>
        <v>1</v>
      </c>
    </row>
    <row r="14198">
      <c r="A14198" s="3">
        <f t="shared" si="1"/>
        <v>-0.008</v>
      </c>
      <c r="B14198" s="1"/>
      <c r="C14198" s="1"/>
      <c r="D14198" s="4" t="b">
        <f t="shared" si="3"/>
        <v>1</v>
      </c>
    </row>
    <row r="14199">
      <c r="A14199" s="3">
        <f t="shared" si="1"/>
        <v>-0.008</v>
      </c>
      <c r="B14199" s="1"/>
      <c r="C14199" s="1"/>
      <c r="D14199" s="4" t="b">
        <f t="shared" si="3"/>
        <v>1</v>
      </c>
    </row>
    <row r="14200">
      <c r="A14200" s="3">
        <f t="shared" si="1"/>
        <v>-0.008</v>
      </c>
      <c r="B14200" s="1"/>
      <c r="C14200" s="1"/>
      <c r="D14200" s="4" t="b">
        <f t="shared" si="3"/>
        <v>1</v>
      </c>
    </row>
    <row r="14201">
      <c r="A14201" s="3">
        <f t="shared" si="1"/>
        <v>-0.008</v>
      </c>
      <c r="B14201" s="1"/>
      <c r="C14201" s="1"/>
      <c r="D14201" s="4" t="b">
        <f t="shared" si="3"/>
        <v>1</v>
      </c>
    </row>
    <row r="14202">
      <c r="A14202" s="3">
        <f t="shared" si="1"/>
        <v>-0.008</v>
      </c>
      <c r="B14202" s="1"/>
      <c r="C14202" s="1"/>
      <c r="D14202" s="4" t="b">
        <f t="shared" si="3"/>
        <v>1</v>
      </c>
    </row>
    <row r="14203">
      <c r="A14203" s="3">
        <f t="shared" si="1"/>
        <v>-0.008</v>
      </c>
      <c r="B14203" s="1"/>
      <c r="C14203" s="1"/>
      <c r="D14203" s="4" t="b">
        <f t="shared" si="3"/>
        <v>1</v>
      </c>
    </row>
    <row r="14204">
      <c r="A14204" s="3">
        <f t="shared" si="1"/>
        <v>-0.008</v>
      </c>
      <c r="B14204" s="1"/>
      <c r="C14204" s="1"/>
      <c r="D14204" s="4" t="b">
        <f t="shared" si="3"/>
        <v>1</v>
      </c>
    </row>
    <row r="14205">
      <c r="A14205" s="3">
        <f t="shared" si="1"/>
        <v>-0.008</v>
      </c>
      <c r="B14205" s="1"/>
      <c r="C14205" s="1"/>
      <c r="D14205" s="4" t="b">
        <f t="shared" si="3"/>
        <v>1</v>
      </c>
    </row>
    <row r="14206">
      <c r="A14206" s="3">
        <f t="shared" si="1"/>
        <v>-0.008</v>
      </c>
      <c r="B14206" s="1"/>
      <c r="C14206" s="1"/>
      <c r="D14206" s="4" t="b">
        <f t="shared" si="3"/>
        <v>1</v>
      </c>
    </row>
    <row r="14207">
      <c r="A14207" s="3">
        <f t="shared" si="1"/>
        <v>-0.008</v>
      </c>
      <c r="B14207" s="1"/>
      <c r="C14207" s="1"/>
      <c r="D14207" s="4" t="b">
        <f t="shared" si="3"/>
        <v>1</v>
      </c>
    </row>
    <row r="14208">
      <c r="A14208" s="3">
        <f t="shared" si="1"/>
        <v>-0.008</v>
      </c>
      <c r="B14208" s="1"/>
      <c r="C14208" s="1"/>
      <c r="D14208" s="4" t="b">
        <f t="shared" si="3"/>
        <v>1</v>
      </c>
    </row>
    <row r="14209">
      <c r="A14209" s="3">
        <f t="shared" si="1"/>
        <v>-0.008</v>
      </c>
      <c r="B14209" s="1"/>
      <c r="C14209" s="1"/>
      <c r="D14209" s="4" t="b">
        <f t="shared" si="3"/>
        <v>1</v>
      </c>
    </row>
    <row r="14210">
      <c r="A14210" s="3">
        <f t="shared" si="1"/>
        <v>-0.008</v>
      </c>
      <c r="B14210" s="1"/>
      <c r="C14210" s="1"/>
      <c r="D14210" s="4" t="b">
        <f t="shared" si="3"/>
        <v>1</v>
      </c>
    </row>
    <row r="14211">
      <c r="A14211" s="3">
        <f t="shared" si="1"/>
        <v>-0.008</v>
      </c>
      <c r="B14211" s="1"/>
      <c r="C14211" s="1"/>
      <c r="D14211" s="4" t="b">
        <f t="shared" si="3"/>
        <v>1</v>
      </c>
    </row>
    <row r="14212">
      <c r="A14212" s="3">
        <f t="shared" si="1"/>
        <v>-0.008</v>
      </c>
      <c r="B14212" s="1"/>
      <c r="C14212" s="1"/>
      <c r="D14212" s="4" t="b">
        <f t="shared" si="3"/>
        <v>1</v>
      </c>
    </row>
    <row r="14213">
      <c r="A14213" s="3">
        <f t="shared" si="1"/>
        <v>-0.008</v>
      </c>
      <c r="B14213" s="1"/>
      <c r="C14213" s="1"/>
      <c r="D14213" s="4" t="b">
        <f t="shared" si="3"/>
        <v>1</v>
      </c>
    </row>
    <row r="14214">
      <c r="A14214" s="3">
        <f t="shared" si="1"/>
        <v>-0.008</v>
      </c>
      <c r="B14214" s="1"/>
      <c r="C14214" s="1"/>
      <c r="D14214" s="4" t="b">
        <f t="shared" si="3"/>
        <v>1</v>
      </c>
    </row>
    <row r="14215">
      <c r="A14215" s="3">
        <f t="shared" si="1"/>
        <v>-0.008</v>
      </c>
      <c r="B14215" s="1"/>
      <c r="C14215" s="1"/>
      <c r="D14215" s="4" t="b">
        <f t="shared" si="3"/>
        <v>1</v>
      </c>
    </row>
    <row r="14216">
      <c r="A14216" s="3">
        <f t="shared" si="1"/>
        <v>-0.008</v>
      </c>
      <c r="B14216" s="1"/>
      <c r="C14216" s="1"/>
      <c r="D14216" s="4" t="b">
        <f t="shared" si="3"/>
        <v>1</v>
      </c>
    </row>
    <row r="14217">
      <c r="A14217" s="3">
        <f t="shared" si="1"/>
        <v>-0.008</v>
      </c>
      <c r="B14217" s="1"/>
      <c r="C14217" s="1"/>
      <c r="D14217" s="4" t="b">
        <f t="shared" si="3"/>
        <v>1</v>
      </c>
    </row>
    <row r="14218">
      <c r="A14218" s="3">
        <f t="shared" si="1"/>
        <v>-0.008</v>
      </c>
      <c r="B14218" s="1"/>
      <c r="C14218" s="1"/>
      <c r="D14218" s="4" t="b">
        <f t="shared" si="3"/>
        <v>1</v>
      </c>
    </row>
    <row r="14219">
      <c r="A14219" s="3">
        <f t="shared" si="1"/>
        <v>-0.008</v>
      </c>
      <c r="B14219" s="1"/>
      <c r="C14219" s="1"/>
      <c r="D14219" s="4" t="b">
        <f t="shared" si="3"/>
        <v>1</v>
      </c>
    </row>
    <row r="14220">
      <c r="A14220" s="3">
        <f t="shared" si="1"/>
        <v>-0.008</v>
      </c>
      <c r="B14220" s="1"/>
      <c r="C14220" s="1"/>
      <c r="D14220" s="4" t="b">
        <f t="shared" si="3"/>
        <v>1</v>
      </c>
    </row>
    <row r="14221">
      <c r="A14221" s="3">
        <f t="shared" si="1"/>
        <v>-0.008</v>
      </c>
      <c r="B14221" s="1"/>
      <c r="C14221" s="1"/>
      <c r="D14221" s="4" t="b">
        <f t="shared" si="3"/>
        <v>1</v>
      </c>
    </row>
    <row r="14222">
      <c r="A14222" s="3">
        <f t="shared" si="1"/>
        <v>-0.008</v>
      </c>
      <c r="B14222" s="1"/>
      <c r="C14222" s="1"/>
      <c r="D14222" s="4" t="b">
        <f t="shared" si="3"/>
        <v>1</v>
      </c>
    </row>
    <row r="14223">
      <c r="A14223" s="3">
        <f t="shared" si="1"/>
        <v>-0.008</v>
      </c>
      <c r="B14223" s="1"/>
      <c r="C14223" s="1"/>
      <c r="D14223" s="4" t="b">
        <f t="shared" si="3"/>
        <v>1</v>
      </c>
    </row>
    <row r="14224">
      <c r="A14224" s="3">
        <f t="shared" si="1"/>
        <v>-0.008</v>
      </c>
      <c r="B14224" s="1"/>
      <c r="C14224" s="1"/>
      <c r="D14224" s="4" t="b">
        <f t="shared" si="3"/>
        <v>1</v>
      </c>
    </row>
    <row r="14225">
      <c r="A14225" s="3">
        <f t="shared" si="1"/>
        <v>-0.008</v>
      </c>
      <c r="B14225" s="1"/>
      <c r="C14225" s="1"/>
      <c r="D14225" s="4" t="b">
        <f t="shared" si="3"/>
        <v>1</v>
      </c>
    </row>
    <row r="14226">
      <c r="A14226" s="3">
        <f t="shared" si="1"/>
        <v>-0.008</v>
      </c>
      <c r="B14226" s="1"/>
      <c r="C14226" s="1"/>
      <c r="D14226" s="4" t="b">
        <f t="shared" si="3"/>
        <v>1</v>
      </c>
    </row>
    <row r="14227">
      <c r="A14227" s="3">
        <f t="shared" si="1"/>
        <v>-0.008</v>
      </c>
      <c r="B14227" s="1"/>
      <c r="C14227" s="1"/>
      <c r="D14227" s="4" t="b">
        <f t="shared" si="3"/>
        <v>1</v>
      </c>
    </row>
    <row r="14228">
      <c r="A14228" s="3">
        <f t="shared" si="1"/>
        <v>-0.008</v>
      </c>
      <c r="B14228" s="1"/>
      <c r="C14228" s="1"/>
      <c r="D14228" s="4" t="b">
        <f t="shared" si="3"/>
        <v>1</v>
      </c>
    </row>
    <row r="14229">
      <c r="A14229" s="3">
        <f t="shared" si="1"/>
        <v>-0.008</v>
      </c>
      <c r="B14229" s="1"/>
      <c r="C14229" s="1"/>
      <c r="D14229" s="4" t="b">
        <f t="shared" si="3"/>
        <v>1</v>
      </c>
    </row>
    <row r="14230">
      <c r="A14230" s="3">
        <f t="shared" si="1"/>
        <v>-0.008</v>
      </c>
      <c r="B14230" s="1"/>
      <c r="C14230" s="1"/>
      <c r="D14230" s="4" t="b">
        <f t="shared" si="3"/>
        <v>1</v>
      </c>
    </row>
    <row r="14231">
      <c r="A14231" s="3">
        <f t="shared" si="1"/>
        <v>-0.008</v>
      </c>
      <c r="B14231" s="1"/>
      <c r="C14231" s="1"/>
      <c r="D14231" s="4" t="b">
        <f t="shared" si="3"/>
        <v>1</v>
      </c>
    </row>
    <row r="14232">
      <c r="A14232" s="3">
        <f t="shared" si="1"/>
        <v>-0.008</v>
      </c>
      <c r="B14232" s="1"/>
      <c r="C14232" s="1"/>
      <c r="D14232" s="4" t="b">
        <f t="shared" si="3"/>
        <v>1</v>
      </c>
    </row>
    <row r="14233">
      <c r="A14233" s="3">
        <f t="shared" si="1"/>
        <v>-0.008</v>
      </c>
      <c r="B14233" s="1"/>
      <c r="C14233" s="1"/>
      <c r="D14233" s="4" t="b">
        <f t="shared" si="3"/>
        <v>1</v>
      </c>
    </row>
    <row r="14234">
      <c r="A14234" s="3">
        <f t="shared" si="1"/>
        <v>-0.008</v>
      </c>
      <c r="B14234" s="1"/>
      <c r="C14234" s="1"/>
      <c r="D14234" s="4" t="b">
        <f t="shared" si="3"/>
        <v>1</v>
      </c>
    </row>
    <row r="14235">
      <c r="A14235" s="3">
        <f t="shared" si="1"/>
        <v>-0.008</v>
      </c>
      <c r="B14235" s="1"/>
      <c r="C14235" s="1"/>
      <c r="D14235" s="4" t="b">
        <f t="shared" si="3"/>
        <v>1</v>
      </c>
    </row>
    <row r="14236">
      <c r="A14236" s="3">
        <f t="shared" si="1"/>
        <v>-0.008</v>
      </c>
      <c r="B14236" s="1"/>
      <c r="C14236" s="1"/>
      <c r="D14236" s="4" t="b">
        <f t="shared" si="3"/>
        <v>1</v>
      </c>
    </row>
    <row r="14237">
      <c r="A14237" s="3">
        <f t="shared" si="1"/>
        <v>-0.008</v>
      </c>
      <c r="B14237" s="1"/>
      <c r="C14237" s="1"/>
      <c r="D14237" s="4" t="b">
        <f t="shared" si="3"/>
        <v>1</v>
      </c>
    </row>
    <row r="14238">
      <c r="A14238" s="3">
        <f t="shared" si="1"/>
        <v>-0.008</v>
      </c>
      <c r="B14238" s="1"/>
      <c r="C14238" s="1"/>
      <c r="D14238" s="4" t="b">
        <f t="shared" si="3"/>
        <v>1</v>
      </c>
    </row>
    <row r="14239">
      <c r="A14239" s="3">
        <f t="shared" si="1"/>
        <v>-0.008</v>
      </c>
      <c r="B14239" s="1"/>
      <c r="C14239" s="1"/>
      <c r="D14239" s="4" t="b">
        <f t="shared" si="3"/>
        <v>1</v>
      </c>
    </row>
    <row r="14240">
      <c r="A14240" s="3">
        <f t="shared" si="1"/>
        <v>-0.008</v>
      </c>
      <c r="B14240" s="1"/>
      <c r="C14240" s="1"/>
      <c r="D14240" s="4" t="b">
        <f t="shared" si="3"/>
        <v>1</v>
      </c>
    </row>
    <row r="14241">
      <c r="A14241" s="3">
        <f t="shared" si="1"/>
        <v>-0.008</v>
      </c>
      <c r="B14241" s="1"/>
      <c r="C14241" s="1"/>
      <c r="D14241" s="4" t="b">
        <f t="shared" si="3"/>
        <v>1</v>
      </c>
    </row>
    <row r="14242">
      <c r="A14242" s="3">
        <f t="shared" si="1"/>
        <v>-0.008</v>
      </c>
      <c r="B14242" s="1"/>
      <c r="C14242" s="1"/>
      <c r="D14242" s="4" t="b">
        <f t="shared" si="3"/>
        <v>1</v>
      </c>
    </row>
    <row r="14243">
      <c r="A14243" s="3">
        <f t="shared" si="1"/>
        <v>-0.008</v>
      </c>
      <c r="B14243" s="1"/>
      <c r="C14243" s="1"/>
      <c r="D14243" s="4" t="b">
        <f t="shared" si="3"/>
        <v>1</v>
      </c>
    </row>
    <row r="14244">
      <c r="A14244" s="3">
        <f t="shared" si="1"/>
        <v>-0.008</v>
      </c>
      <c r="B14244" s="1"/>
      <c r="C14244" s="1"/>
      <c r="D14244" s="4" t="b">
        <f t="shared" si="3"/>
        <v>1</v>
      </c>
    </row>
    <row r="14245">
      <c r="A14245" s="3">
        <f t="shared" si="1"/>
        <v>-0.008</v>
      </c>
      <c r="B14245" s="1"/>
      <c r="C14245" s="1"/>
      <c r="D14245" s="4" t="b">
        <f t="shared" si="3"/>
        <v>1</v>
      </c>
    </row>
    <row r="14246">
      <c r="A14246" s="3">
        <f t="shared" si="1"/>
        <v>-0.008</v>
      </c>
      <c r="B14246" s="1"/>
      <c r="C14246" s="1"/>
      <c r="D14246" s="4" t="b">
        <f t="shared" si="3"/>
        <v>1</v>
      </c>
    </row>
    <row r="14247">
      <c r="A14247" s="3">
        <f t="shared" si="1"/>
        <v>-0.008</v>
      </c>
      <c r="B14247" s="1"/>
      <c r="C14247" s="1"/>
      <c r="D14247" s="4" t="b">
        <f t="shared" si="3"/>
        <v>1</v>
      </c>
    </row>
    <row r="14248">
      <c r="A14248" s="3">
        <f t="shared" si="1"/>
        <v>-0.008</v>
      </c>
      <c r="B14248" s="1"/>
      <c r="C14248" s="1"/>
      <c r="D14248" s="4" t="b">
        <f t="shared" si="3"/>
        <v>1</v>
      </c>
    </row>
    <row r="14249">
      <c r="A14249" s="3">
        <f t="shared" si="1"/>
        <v>-0.008</v>
      </c>
      <c r="B14249" s="1"/>
      <c r="C14249" s="1"/>
      <c r="D14249" s="4" t="b">
        <f t="shared" si="3"/>
        <v>1</v>
      </c>
    </row>
    <row r="14250">
      <c r="A14250" s="3">
        <f t="shared" si="1"/>
        <v>-0.008</v>
      </c>
      <c r="B14250" s="1"/>
      <c r="C14250" s="1"/>
      <c r="D14250" s="4" t="b">
        <f t="shared" si="3"/>
        <v>1</v>
      </c>
    </row>
    <row r="14251">
      <c r="A14251" s="3">
        <f t="shared" si="1"/>
        <v>-0.008</v>
      </c>
      <c r="B14251" s="1"/>
      <c r="C14251" s="1"/>
      <c r="D14251" s="4" t="b">
        <f t="shared" si="3"/>
        <v>1</v>
      </c>
    </row>
    <row r="14252">
      <c r="A14252" s="3">
        <f t="shared" si="1"/>
        <v>-0.008</v>
      </c>
      <c r="B14252" s="1"/>
      <c r="C14252" s="1"/>
      <c r="D14252" s="4" t="b">
        <f t="shared" si="3"/>
        <v>1</v>
      </c>
    </row>
    <row r="14253">
      <c r="A14253" s="3">
        <f t="shared" si="1"/>
        <v>-0.008</v>
      </c>
      <c r="B14253" s="1"/>
      <c r="C14253" s="1"/>
      <c r="D14253" s="4" t="b">
        <f t="shared" si="3"/>
        <v>1</v>
      </c>
    </row>
    <row r="14254">
      <c r="A14254" s="3">
        <f t="shared" si="1"/>
        <v>-0.008</v>
      </c>
      <c r="B14254" s="1"/>
      <c r="C14254" s="1"/>
      <c r="D14254" s="4" t="b">
        <f t="shared" si="3"/>
        <v>1</v>
      </c>
    </row>
    <row r="14255">
      <c r="A14255" s="3">
        <f t="shared" si="1"/>
        <v>-0.008</v>
      </c>
      <c r="B14255" s="1"/>
      <c r="C14255" s="1"/>
      <c r="D14255" s="4" t="b">
        <f t="shared" si="3"/>
        <v>1</v>
      </c>
    </row>
    <row r="14256">
      <c r="A14256" s="3">
        <f t="shared" si="1"/>
        <v>-0.008</v>
      </c>
      <c r="B14256" s="1"/>
      <c r="C14256" s="1"/>
      <c r="D14256" s="4" t="b">
        <f t="shared" si="3"/>
        <v>1</v>
      </c>
    </row>
    <row r="14257">
      <c r="A14257" s="3">
        <f t="shared" si="1"/>
        <v>-0.008</v>
      </c>
      <c r="B14257" s="1"/>
      <c r="C14257" s="1"/>
      <c r="D14257" s="4" t="b">
        <f t="shared" si="3"/>
        <v>1</v>
      </c>
    </row>
    <row r="14258">
      <c r="A14258" s="3">
        <f t="shared" si="1"/>
        <v>-0.008</v>
      </c>
      <c r="B14258" s="1"/>
      <c r="C14258" s="1"/>
      <c r="D14258" s="4" t="b">
        <f t="shared" si="3"/>
        <v>1</v>
      </c>
    </row>
    <row r="14259">
      <c r="A14259" s="3">
        <f t="shared" si="1"/>
        <v>-0.008</v>
      </c>
      <c r="B14259" s="1"/>
      <c r="C14259" s="1"/>
      <c r="D14259" s="4" t="b">
        <f t="shared" si="3"/>
        <v>1</v>
      </c>
    </row>
    <row r="14260">
      <c r="A14260" s="3">
        <f t="shared" si="1"/>
        <v>-0.008</v>
      </c>
      <c r="B14260" s="1"/>
      <c r="C14260" s="1"/>
      <c r="D14260" s="4" t="b">
        <f t="shared" si="3"/>
        <v>1</v>
      </c>
    </row>
    <row r="14261">
      <c r="A14261" s="3">
        <f t="shared" si="1"/>
        <v>-0.008</v>
      </c>
      <c r="B14261" s="1"/>
      <c r="C14261" s="1"/>
      <c r="D14261" s="4" t="b">
        <f t="shared" si="3"/>
        <v>1</v>
      </c>
    </row>
    <row r="14262">
      <c r="A14262" s="3">
        <f t="shared" si="1"/>
        <v>-0.008</v>
      </c>
      <c r="B14262" s="1"/>
      <c r="C14262" s="1"/>
      <c r="D14262" s="4" t="b">
        <f t="shared" si="3"/>
        <v>1</v>
      </c>
    </row>
    <row r="14263">
      <c r="A14263" s="3">
        <f t="shared" si="1"/>
        <v>-0.008</v>
      </c>
      <c r="B14263" s="1"/>
      <c r="C14263" s="1"/>
      <c r="D14263" s="4" t="b">
        <f t="shared" si="3"/>
        <v>1</v>
      </c>
    </row>
    <row r="14264">
      <c r="A14264" s="3">
        <f t="shared" si="1"/>
        <v>-0.008</v>
      </c>
      <c r="B14264" s="1"/>
      <c r="C14264" s="1"/>
      <c r="D14264" s="4" t="b">
        <f t="shared" si="3"/>
        <v>1</v>
      </c>
    </row>
    <row r="14265">
      <c r="A14265" s="3">
        <f t="shared" si="1"/>
        <v>-0.008</v>
      </c>
      <c r="B14265" s="1"/>
      <c r="C14265" s="1"/>
      <c r="D14265" s="4" t="b">
        <f t="shared" si="3"/>
        <v>1</v>
      </c>
    </row>
    <row r="14266">
      <c r="A14266" s="3">
        <f t="shared" si="1"/>
        <v>-0.008</v>
      </c>
      <c r="B14266" s="1"/>
      <c r="C14266" s="1"/>
      <c r="D14266" s="4" t="b">
        <f t="shared" si="3"/>
        <v>1</v>
      </c>
    </row>
    <row r="14267">
      <c r="A14267" s="3">
        <f t="shared" si="1"/>
        <v>-0.008</v>
      </c>
      <c r="B14267" s="1"/>
      <c r="C14267" s="1"/>
      <c r="D14267" s="4" t="b">
        <f t="shared" si="3"/>
        <v>1</v>
      </c>
    </row>
    <row r="14268">
      <c r="A14268" s="3">
        <f t="shared" si="1"/>
        <v>-0.008</v>
      </c>
      <c r="B14268" s="1"/>
      <c r="C14268" s="1"/>
      <c r="D14268" s="4" t="b">
        <f t="shared" si="3"/>
        <v>1</v>
      </c>
    </row>
    <row r="14269">
      <c r="A14269" s="3">
        <f t="shared" si="1"/>
        <v>-0.008</v>
      </c>
      <c r="B14269" s="1"/>
      <c r="C14269" s="1"/>
      <c r="D14269" s="4" t="b">
        <f t="shared" si="3"/>
        <v>1</v>
      </c>
    </row>
    <row r="14270">
      <c r="A14270" s="3">
        <f t="shared" si="1"/>
        <v>-0.008</v>
      </c>
      <c r="B14270" s="1"/>
      <c r="C14270" s="1"/>
      <c r="D14270" s="4" t="b">
        <f t="shared" si="3"/>
        <v>1</v>
      </c>
    </row>
    <row r="14271">
      <c r="A14271" s="3">
        <f t="shared" si="1"/>
        <v>-0.008</v>
      </c>
      <c r="B14271" s="1"/>
      <c r="C14271" s="1"/>
      <c r="D14271" s="4" t="b">
        <f t="shared" si="3"/>
        <v>1</v>
      </c>
    </row>
    <row r="14272">
      <c r="A14272" s="3">
        <f t="shared" si="1"/>
        <v>-0.008</v>
      </c>
      <c r="B14272" s="1"/>
      <c r="C14272" s="1"/>
      <c r="D14272" s="4" t="b">
        <f t="shared" si="3"/>
        <v>1</v>
      </c>
    </row>
    <row r="14273">
      <c r="A14273" s="3">
        <f t="shared" si="1"/>
        <v>-0.008</v>
      </c>
      <c r="B14273" s="1"/>
      <c r="C14273" s="1"/>
      <c r="D14273" s="4" t="b">
        <f t="shared" si="3"/>
        <v>1</v>
      </c>
    </row>
    <row r="14274">
      <c r="A14274" s="3">
        <f t="shared" si="1"/>
        <v>-0.008</v>
      </c>
      <c r="B14274" s="1"/>
      <c r="C14274" s="1"/>
      <c r="D14274" s="4" t="b">
        <f t="shared" si="3"/>
        <v>1</v>
      </c>
    </row>
    <row r="14275">
      <c r="A14275" s="3">
        <f t="shared" si="1"/>
        <v>-0.008</v>
      </c>
      <c r="B14275" s="1"/>
      <c r="C14275" s="1"/>
      <c r="D14275" s="4" t="b">
        <f t="shared" si="3"/>
        <v>1</v>
      </c>
    </row>
    <row r="14276">
      <c r="A14276" s="3">
        <f t="shared" si="1"/>
        <v>-0.008</v>
      </c>
      <c r="B14276" s="1"/>
      <c r="C14276" s="1"/>
      <c r="D14276" s="4" t="b">
        <f t="shared" si="3"/>
        <v>1</v>
      </c>
    </row>
    <row r="14277">
      <c r="A14277" s="3">
        <f t="shared" si="1"/>
        <v>-0.008</v>
      </c>
      <c r="B14277" s="1"/>
      <c r="C14277" s="1"/>
      <c r="D14277" s="4" t="b">
        <f t="shared" si="3"/>
        <v>1</v>
      </c>
    </row>
    <row r="14278">
      <c r="A14278" s="3">
        <f t="shared" si="1"/>
        <v>-0.008</v>
      </c>
      <c r="B14278" s="1"/>
      <c r="C14278" s="1"/>
      <c r="D14278" s="4" t="b">
        <f t="shared" si="3"/>
        <v>1</v>
      </c>
    </row>
    <row r="14279">
      <c r="A14279" s="3">
        <f t="shared" si="1"/>
        <v>-0.008</v>
      </c>
      <c r="B14279" s="1"/>
      <c r="C14279" s="1"/>
      <c r="D14279" s="4" t="b">
        <f t="shared" si="3"/>
        <v>1</v>
      </c>
    </row>
    <row r="14280">
      <c r="A14280" s="3">
        <f t="shared" si="1"/>
        <v>-0.008</v>
      </c>
      <c r="B14280" s="1"/>
      <c r="C14280" s="1"/>
      <c r="D14280" s="4" t="b">
        <f t="shared" si="3"/>
        <v>1</v>
      </c>
    </row>
    <row r="14281">
      <c r="A14281" s="3">
        <f t="shared" si="1"/>
        <v>-0.008</v>
      </c>
      <c r="B14281" s="1"/>
      <c r="C14281" s="1"/>
      <c r="D14281" s="4" t="b">
        <f t="shared" si="3"/>
        <v>1</v>
      </c>
    </row>
    <row r="14282">
      <c r="A14282" s="3">
        <f t="shared" si="1"/>
        <v>-0.008</v>
      </c>
      <c r="B14282" s="1"/>
      <c r="C14282" s="1"/>
      <c r="D14282" s="4" t="b">
        <f t="shared" si="3"/>
        <v>1</v>
      </c>
    </row>
    <row r="14283">
      <c r="A14283" s="3">
        <f t="shared" si="1"/>
        <v>-0.008</v>
      </c>
      <c r="B14283" s="1"/>
      <c r="C14283" s="1"/>
      <c r="D14283" s="4" t="b">
        <f t="shared" si="3"/>
        <v>1</v>
      </c>
    </row>
    <row r="14284">
      <c r="A14284" s="3">
        <f t="shared" si="1"/>
        <v>-0.008</v>
      </c>
      <c r="B14284" s="1"/>
      <c r="C14284" s="1"/>
      <c r="D14284" s="4" t="b">
        <f t="shared" si="3"/>
        <v>1</v>
      </c>
    </row>
    <row r="14285">
      <c r="A14285" s="3">
        <f t="shared" si="1"/>
        <v>-0.008</v>
      </c>
      <c r="B14285" s="1"/>
      <c r="C14285" s="1"/>
      <c r="D14285" s="4" t="b">
        <f t="shared" si="3"/>
        <v>1</v>
      </c>
    </row>
    <row r="14286">
      <c r="A14286" s="3">
        <f t="shared" si="1"/>
        <v>-0.008</v>
      </c>
      <c r="B14286" s="1"/>
      <c r="C14286" s="1"/>
      <c r="D14286" s="4" t="b">
        <f t="shared" si="3"/>
        <v>1</v>
      </c>
    </row>
    <row r="14287">
      <c r="A14287" s="3">
        <f t="shared" si="1"/>
        <v>-0.008</v>
      </c>
      <c r="B14287" s="1"/>
      <c r="C14287" s="1"/>
      <c r="D14287" s="4" t="b">
        <f t="shared" si="3"/>
        <v>1</v>
      </c>
    </row>
    <row r="14288">
      <c r="A14288" s="3">
        <f t="shared" si="1"/>
        <v>-0.008</v>
      </c>
      <c r="B14288" s="1"/>
      <c r="C14288" s="1"/>
      <c r="D14288" s="4" t="b">
        <f t="shared" si="3"/>
        <v>1</v>
      </c>
    </row>
    <row r="14289">
      <c r="A14289" s="3">
        <f t="shared" si="1"/>
        <v>-0.008</v>
      </c>
      <c r="B14289" s="1"/>
      <c r="C14289" s="1"/>
      <c r="D14289" s="4" t="b">
        <f t="shared" si="3"/>
        <v>1</v>
      </c>
    </row>
    <row r="14290">
      <c r="A14290" s="3">
        <f t="shared" si="1"/>
        <v>-0.008</v>
      </c>
      <c r="B14290" s="1"/>
      <c r="C14290" s="1"/>
      <c r="D14290" s="4" t="b">
        <f t="shared" si="3"/>
        <v>1</v>
      </c>
    </row>
    <row r="14291">
      <c r="A14291" s="3">
        <f t="shared" si="1"/>
        <v>-0.008</v>
      </c>
      <c r="B14291" s="1"/>
      <c r="C14291" s="1"/>
      <c r="D14291" s="4" t="b">
        <f t="shared" si="3"/>
        <v>1</v>
      </c>
    </row>
    <row r="14292">
      <c r="A14292" s="3">
        <f t="shared" si="1"/>
        <v>-0.008</v>
      </c>
      <c r="B14292" s="1"/>
      <c r="C14292" s="1"/>
      <c r="D14292" s="4" t="b">
        <f t="shared" si="3"/>
        <v>1</v>
      </c>
    </row>
    <row r="14293">
      <c r="A14293" s="3">
        <f t="shared" si="1"/>
        <v>-0.008</v>
      </c>
      <c r="B14293" s="1"/>
      <c r="C14293" s="1"/>
      <c r="D14293" s="4" t="b">
        <f t="shared" si="3"/>
        <v>1</v>
      </c>
    </row>
    <row r="14294">
      <c r="A14294" s="3">
        <f t="shared" si="1"/>
        <v>-0.008</v>
      </c>
      <c r="B14294" s="1"/>
      <c r="C14294" s="1"/>
      <c r="D14294" s="4" t="b">
        <f t="shared" si="3"/>
        <v>1</v>
      </c>
    </row>
    <row r="14295">
      <c r="A14295" s="3">
        <f t="shared" si="1"/>
        <v>-0.008</v>
      </c>
      <c r="B14295" s="1"/>
      <c r="C14295" s="1"/>
      <c r="D14295" s="4" t="b">
        <f t="shared" si="3"/>
        <v>1</v>
      </c>
    </row>
    <row r="14296">
      <c r="A14296" s="3">
        <f t="shared" si="1"/>
        <v>-0.008</v>
      </c>
      <c r="B14296" s="1"/>
      <c r="C14296" s="1"/>
      <c r="D14296" s="4" t="b">
        <f t="shared" si="3"/>
        <v>1</v>
      </c>
    </row>
    <row r="14297">
      <c r="A14297" s="3">
        <f t="shared" si="1"/>
        <v>-0.008</v>
      </c>
      <c r="B14297" s="1"/>
      <c r="C14297" s="1"/>
      <c r="D14297" s="4" t="b">
        <f t="shared" si="3"/>
        <v>1</v>
      </c>
    </row>
    <row r="14298">
      <c r="A14298" s="3">
        <f t="shared" si="1"/>
        <v>-0.008</v>
      </c>
      <c r="B14298" s="1"/>
      <c r="C14298" s="1"/>
      <c r="D14298" s="4" t="b">
        <f t="shared" si="3"/>
        <v>1</v>
      </c>
    </row>
    <row r="14299">
      <c r="A14299" s="3">
        <f t="shared" si="1"/>
        <v>-0.008</v>
      </c>
      <c r="B14299" s="1"/>
      <c r="C14299" s="1"/>
      <c r="D14299" s="4" t="b">
        <f t="shared" si="3"/>
        <v>1</v>
      </c>
    </row>
    <row r="14300">
      <c r="A14300" s="3">
        <f t="shared" si="1"/>
        <v>-0.008</v>
      </c>
      <c r="B14300" s="1"/>
      <c r="C14300" s="1"/>
      <c r="D14300" s="4" t="b">
        <f t="shared" si="3"/>
        <v>1</v>
      </c>
    </row>
    <row r="14301">
      <c r="A14301" s="3">
        <f t="shared" si="1"/>
        <v>-0.008</v>
      </c>
      <c r="B14301" s="1"/>
      <c r="C14301" s="1"/>
      <c r="D14301" s="4" t="b">
        <f t="shared" si="3"/>
        <v>1</v>
      </c>
    </row>
    <row r="14302">
      <c r="A14302" s="3">
        <f t="shared" si="1"/>
        <v>-0.008</v>
      </c>
      <c r="B14302" s="1"/>
      <c r="C14302" s="1"/>
      <c r="D14302" s="4" t="b">
        <f t="shared" si="3"/>
        <v>1</v>
      </c>
    </row>
    <row r="14303">
      <c r="A14303" s="3">
        <f t="shared" si="1"/>
        <v>-0.008</v>
      </c>
      <c r="B14303" s="1"/>
      <c r="C14303" s="1"/>
      <c r="D14303" s="4" t="b">
        <f t="shared" si="3"/>
        <v>1</v>
      </c>
    </row>
    <row r="14304">
      <c r="A14304" s="3">
        <f t="shared" si="1"/>
        <v>-0.008</v>
      </c>
      <c r="B14304" s="1"/>
      <c r="C14304" s="1"/>
      <c r="D14304" s="4" t="b">
        <f t="shared" si="3"/>
        <v>1</v>
      </c>
    </row>
    <row r="14305">
      <c r="A14305" s="3">
        <f t="shared" si="1"/>
        <v>-0.008</v>
      </c>
      <c r="B14305" s="1"/>
      <c r="C14305" s="1"/>
      <c r="D14305" s="4" t="b">
        <f t="shared" si="3"/>
        <v>1</v>
      </c>
    </row>
    <row r="14306">
      <c r="A14306" s="3">
        <f t="shared" si="1"/>
        <v>-0.008</v>
      </c>
      <c r="B14306" s="1"/>
      <c r="C14306" s="1"/>
      <c r="D14306" s="4" t="b">
        <f t="shared" si="3"/>
        <v>1</v>
      </c>
    </row>
    <row r="14307">
      <c r="A14307" s="3">
        <f t="shared" si="1"/>
        <v>-0.008</v>
      </c>
      <c r="B14307" s="1"/>
      <c r="C14307" s="1"/>
      <c r="D14307" s="4" t="b">
        <f t="shared" si="3"/>
        <v>1</v>
      </c>
    </row>
    <row r="14308">
      <c r="A14308" s="3">
        <f t="shared" si="1"/>
        <v>-0.008</v>
      </c>
      <c r="B14308" s="1"/>
      <c r="C14308" s="1"/>
      <c r="D14308" s="4" t="b">
        <f t="shared" si="3"/>
        <v>1</v>
      </c>
    </row>
    <row r="14309">
      <c r="A14309" s="3">
        <f t="shared" si="1"/>
        <v>-0.008</v>
      </c>
      <c r="B14309" s="1"/>
      <c r="C14309" s="1"/>
      <c r="D14309" s="4" t="b">
        <f t="shared" si="3"/>
        <v>1</v>
      </c>
    </row>
    <row r="14310">
      <c r="A14310" s="3">
        <f t="shared" si="1"/>
        <v>-0.008</v>
      </c>
      <c r="B14310" s="1"/>
      <c r="C14310" s="1"/>
      <c r="D14310" s="4" t="b">
        <f t="shared" si="3"/>
        <v>1</v>
      </c>
    </row>
    <row r="14311">
      <c r="A14311" s="3">
        <f t="shared" si="1"/>
        <v>-0.008</v>
      </c>
      <c r="B14311" s="1"/>
      <c r="C14311" s="1"/>
      <c r="D14311" s="4" t="b">
        <f t="shared" si="3"/>
        <v>1</v>
      </c>
    </row>
    <row r="14312">
      <c r="A14312" s="3">
        <f t="shared" si="1"/>
        <v>-0.008</v>
      </c>
      <c r="B14312" s="1"/>
      <c r="C14312" s="1"/>
      <c r="D14312" s="4" t="b">
        <f t="shared" si="3"/>
        <v>1</v>
      </c>
    </row>
    <row r="14313">
      <c r="A14313" s="3">
        <f t="shared" si="1"/>
        <v>-0.008</v>
      </c>
      <c r="B14313" s="1"/>
      <c r="C14313" s="1"/>
      <c r="D14313" s="4" t="b">
        <f t="shared" si="3"/>
        <v>1</v>
      </c>
    </row>
    <row r="14314">
      <c r="A14314" s="3">
        <f t="shared" si="1"/>
        <v>-0.008</v>
      </c>
      <c r="B14314" s="1"/>
      <c r="C14314" s="1"/>
      <c r="D14314" s="4" t="b">
        <f t="shared" si="3"/>
        <v>1</v>
      </c>
    </row>
    <row r="14315">
      <c r="A14315" s="3">
        <f t="shared" si="1"/>
        <v>-0.008</v>
      </c>
      <c r="B14315" s="1"/>
      <c r="C14315" s="1"/>
      <c r="D14315" s="4" t="b">
        <f t="shared" si="3"/>
        <v>1</v>
      </c>
    </row>
    <row r="14316">
      <c r="A14316" s="3">
        <f t="shared" si="1"/>
        <v>-0.008</v>
      </c>
      <c r="B14316" s="1"/>
      <c r="C14316" s="1"/>
      <c r="D14316" s="4" t="b">
        <f t="shared" si="3"/>
        <v>1</v>
      </c>
    </row>
    <row r="14317">
      <c r="A14317" s="3">
        <f t="shared" si="1"/>
        <v>-0.008</v>
      </c>
      <c r="B14317" s="1"/>
      <c r="C14317" s="1"/>
      <c r="D14317" s="4" t="b">
        <f t="shared" si="3"/>
        <v>1</v>
      </c>
    </row>
    <row r="14318">
      <c r="A14318" s="3">
        <f t="shared" si="1"/>
        <v>-0.008</v>
      </c>
      <c r="B14318" s="1"/>
      <c r="C14318" s="1"/>
      <c r="D14318" s="4" t="b">
        <f t="shared" si="3"/>
        <v>1</v>
      </c>
    </row>
    <row r="14319">
      <c r="A14319" s="3">
        <f t="shared" si="1"/>
        <v>-0.008</v>
      </c>
      <c r="B14319" s="1"/>
      <c r="C14319" s="1"/>
      <c r="D14319" s="4" t="b">
        <f t="shared" si="3"/>
        <v>1</v>
      </c>
    </row>
    <row r="14320">
      <c r="A14320" s="3">
        <f t="shared" si="1"/>
        <v>-0.008</v>
      </c>
      <c r="B14320" s="1"/>
      <c r="C14320" s="1"/>
      <c r="D14320" s="4" t="b">
        <f t="shared" si="3"/>
        <v>1</v>
      </c>
    </row>
    <row r="14321">
      <c r="A14321" s="3">
        <f t="shared" si="1"/>
        <v>-0.008</v>
      </c>
      <c r="B14321" s="1"/>
      <c r="C14321" s="1"/>
      <c r="D14321" s="4" t="b">
        <f t="shared" si="3"/>
        <v>1</v>
      </c>
    </row>
    <row r="14322">
      <c r="A14322" s="3">
        <f t="shared" si="1"/>
        <v>-0.008</v>
      </c>
      <c r="B14322" s="1"/>
      <c r="C14322" s="1"/>
      <c r="D14322" s="4" t="b">
        <f t="shared" si="3"/>
        <v>1</v>
      </c>
    </row>
    <row r="14323">
      <c r="A14323" s="3">
        <f t="shared" si="1"/>
        <v>-0.008</v>
      </c>
      <c r="B14323" s="1"/>
      <c r="C14323" s="1"/>
      <c r="D14323" s="4" t="b">
        <f t="shared" si="3"/>
        <v>1</v>
      </c>
    </row>
    <row r="14324">
      <c r="A14324" s="3">
        <f t="shared" si="1"/>
        <v>-0.008</v>
      </c>
      <c r="B14324" s="1"/>
      <c r="C14324" s="1"/>
      <c r="D14324" s="4" t="b">
        <f t="shared" si="3"/>
        <v>1</v>
      </c>
    </row>
    <row r="14325">
      <c r="A14325" s="3">
        <f t="shared" si="1"/>
        <v>-0.008</v>
      </c>
      <c r="B14325" s="1"/>
      <c r="C14325" s="1"/>
      <c r="D14325" s="4" t="b">
        <f t="shared" si="3"/>
        <v>1</v>
      </c>
    </row>
    <row r="14326">
      <c r="A14326" s="3">
        <f t="shared" si="1"/>
        <v>-0.008</v>
      </c>
      <c r="B14326" s="1"/>
      <c r="C14326" s="1"/>
      <c r="D14326" s="4" t="b">
        <f t="shared" si="3"/>
        <v>1</v>
      </c>
    </row>
    <row r="14327">
      <c r="A14327" s="3">
        <f t="shared" si="1"/>
        <v>-0.008</v>
      </c>
      <c r="B14327" s="1"/>
      <c r="C14327" s="1"/>
      <c r="D14327" s="4" t="b">
        <f t="shared" si="3"/>
        <v>1</v>
      </c>
    </row>
    <row r="14328">
      <c r="A14328" s="3">
        <f t="shared" si="1"/>
        <v>-0.008</v>
      </c>
      <c r="B14328" s="1"/>
      <c r="C14328" s="1"/>
      <c r="D14328" s="4" t="b">
        <f t="shared" si="3"/>
        <v>1</v>
      </c>
    </row>
    <row r="14329">
      <c r="A14329" s="3">
        <f t="shared" si="1"/>
        <v>-0.008</v>
      </c>
      <c r="B14329" s="1"/>
      <c r="C14329" s="1"/>
      <c r="D14329" s="4" t="b">
        <f t="shared" si="3"/>
        <v>1</v>
      </c>
    </row>
    <row r="14330">
      <c r="A14330" s="3">
        <f t="shared" si="1"/>
        <v>-0.008</v>
      </c>
      <c r="B14330" s="1"/>
      <c r="C14330" s="1"/>
      <c r="D14330" s="4" t="b">
        <f t="shared" si="3"/>
        <v>1</v>
      </c>
    </row>
    <row r="14331">
      <c r="A14331" s="3">
        <f t="shared" si="1"/>
        <v>-0.008</v>
      </c>
      <c r="B14331" s="1"/>
      <c r="C14331" s="1"/>
      <c r="D14331" s="4" t="b">
        <f t="shared" si="3"/>
        <v>1</v>
      </c>
    </row>
    <row r="14332">
      <c r="A14332" s="3">
        <f t="shared" si="1"/>
        <v>-0.008</v>
      </c>
      <c r="B14332" s="1"/>
      <c r="C14332" s="1"/>
      <c r="D14332" s="4" t="b">
        <f t="shared" si="3"/>
        <v>1</v>
      </c>
    </row>
    <row r="14333">
      <c r="A14333" s="3">
        <f t="shared" si="1"/>
        <v>-0.008</v>
      </c>
      <c r="B14333" s="1"/>
      <c r="C14333" s="1"/>
      <c r="D14333" s="4" t="b">
        <f t="shared" si="3"/>
        <v>1</v>
      </c>
    </row>
    <row r="14334">
      <c r="A14334" s="3">
        <f t="shared" si="1"/>
        <v>-0.008</v>
      </c>
      <c r="B14334" s="1"/>
      <c r="C14334" s="1"/>
      <c r="D14334" s="4" t="b">
        <f t="shared" si="3"/>
        <v>1</v>
      </c>
    </row>
    <row r="14335">
      <c r="A14335" s="3">
        <f t="shared" si="1"/>
        <v>-0.008</v>
      </c>
      <c r="B14335" s="1"/>
      <c r="C14335" s="1"/>
      <c r="D14335" s="4" t="b">
        <f t="shared" si="3"/>
        <v>1</v>
      </c>
    </row>
    <row r="14336">
      <c r="A14336" s="3">
        <f t="shared" si="1"/>
        <v>-0.008</v>
      </c>
      <c r="B14336" s="1"/>
      <c r="C14336" s="1"/>
      <c r="D14336" s="4" t="b">
        <f t="shared" si="3"/>
        <v>1</v>
      </c>
    </row>
    <row r="14337">
      <c r="A14337" s="3">
        <f t="shared" si="1"/>
        <v>-0.008</v>
      </c>
      <c r="B14337" s="1"/>
      <c r="C14337" s="1"/>
      <c r="D14337" s="4" t="b">
        <f t="shared" si="3"/>
        <v>1</v>
      </c>
    </row>
    <row r="14338">
      <c r="A14338" s="3">
        <f t="shared" si="1"/>
        <v>-0.008</v>
      </c>
      <c r="B14338" s="1"/>
      <c r="C14338" s="1"/>
      <c r="D14338" s="4" t="b">
        <f t="shared" si="3"/>
        <v>1</v>
      </c>
    </row>
    <row r="14339">
      <c r="A14339" s="3">
        <f t="shared" si="1"/>
        <v>-0.008</v>
      </c>
      <c r="B14339" s="1"/>
      <c r="C14339" s="1"/>
      <c r="D14339" s="4" t="b">
        <f t="shared" si="3"/>
        <v>1</v>
      </c>
    </row>
    <row r="14340">
      <c r="A14340" s="3">
        <f t="shared" si="1"/>
        <v>-0.008</v>
      </c>
      <c r="B14340" s="1"/>
      <c r="C14340" s="1"/>
      <c r="D14340" s="4" t="b">
        <f t="shared" si="3"/>
        <v>1</v>
      </c>
    </row>
    <row r="14341">
      <c r="A14341" s="3">
        <f t="shared" si="1"/>
        <v>-0.008</v>
      </c>
      <c r="B14341" s="1"/>
      <c r="C14341" s="1"/>
      <c r="D14341" s="4" t="b">
        <f t="shared" si="3"/>
        <v>1</v>
      </c>
    </row>
    <row r="14342">
      <c r="A14342" s="3">
        <f t="shared" si="1"/>
        <v>-0.008</v>
      </c>
      <c r="B14342" s="1"/>
      <c r="C14342" s="1"/>
      <c r="D14342" s="4" t="b">
        <f t="shared" si="3"/>
        <v>1</v>
      </c>
    </row>
    <row r="14343">
      <c r="A14343" s="3">
        <f t="shared" si="1"/>
        <v>-0.008</v>
      </c>
      <c r="B14343" s="1"/>
      <c r="C14343" s="1"/>
      <c r="D14343" s="4" t="b">
        <f t="shared" si="3"/>
        <v>1</v>
      </c>
    </row>
    <row r="14344">
      <c r="A14344" s="3">
        <f t="shared" si="1"/>
        <v>-0.008</v>
      </c>
      <c r="B14344" s="1"/>
      <c r="C14344" s="1"/>
      <c r="D14344" s="4" t="b">
        <f t="shared" si="3"/>
        <v>1</v>
      </c>
    </row>
    <row r="14345">
      <c r="A14345" s="3">
        <f t="shared" si="1"/>
        <v>-0.008</v>
      </c>
      <c r="B14345" s="1"/>
      <c r="C14345" s="1"/>
      <c r="D14345" s="4" t="b">
        <f t="shared" si="3"/>
        <v>1</v>
      </c>
    </row>
    <row r="14346">
      <c r="A14346" s="3">
        <f t="shared" si="1"/>
        <v>-0.008</v>
      </c>
      <c r="B14346" s="1"/>
      <c r="C14346" s="1"/>
      <c r="D14346" s="4" t="b">
        <f t="shared" si="3"/>
        <v>1</v>
      </c>
    </row>
    <row r="14347">
      <c r="A14347" s="3">
        <f t="shared" si="1"/>
        <v>-0.008</v>
      </c>
      <c r="B14347" s="1"/>
      <c r="C14347" s="1"/>
      <c r="D14347" s="4" t="b">
        <f t="shared" si="3"/>
        <v>1</v>
      </c>
    </row>
    <row r="14348">
      <c r="A14348" s="3">
        <f t="shared" si="1"/>
        <v>-0.008</v>
      </c>
      <c r="B14348" s="1"/>
      <c r="C14348" s="1"/>
      <c r="D14348" s="4" t="b">
        <f t="shared" si="3"/>
        <v>1</v>
      </c>
    </row>
    <row r="14349">
      <c r="A14349" s="3">
        <f t="shared" si="1"/>
        <v>-0.008</v>
      </c>
      <c r="B14349" s="1"/>
      <c r="C14349" s="1"/>
      <c r="D14349" s="4" t="b">
        <f t="shared" si="3"/>
        <v>1</v>
      </c>
    </row>
    <row r="14350">
      <c r="A14350" s="3">
        <f t="shared" si="1"/>
        <v>-0.008</v>
      </c>
      <c r="B14350" s="1"/>
      <c r="C14350" s="1"/>
      <c r="D14350" s="4" t="b">
        <f t="shared" si="3"/>
        <v>1</v>
      </c>
    </row>
    <row r="14351">
      <c r="A14351" s="3">
        <f t="shared" si="1"/>
        <v>-0.008</v>
      </c>
      <c r="B14351" s="1"/>
      <c r="C14351" s="1"/>
      <c r="D14351" s="4" t="b">
        <f t="shared" si="3"/>
        <v>1</v>
      </c>
    </row>
    <row r="14352">
      <c r="A14352" s="3">
        <f t="shared" si="1"/>
        <v>-0.008</v>
      </c>
      <c r="B14352" s="1"/>
      <c r="C14352" s="1"/>
      <c r="D14352" s="4" t="b">
        <f t="shared" si="3"/>
        <v>1</v>
      </c>
    </row>
    <row r="14353">
      <c r="A14353" s="3">
        <f t="shared" si="1"/>
        <v>-0.008</v>
      </c>
      <c r="B14353" s="1"/>
      <c r="C14353" s="1"/>
      <c r="D14353" s="4" t="b">
        <f t="shared" si="3"/>
        <v>1</v>
      </c>
    </row>
    <row r="14354">
      <c r="A14354" s="3">
        <f t="shared" si="1"/>
        <v>-0.008</v>
      </c>
      <c r="B14354" s="1"/>
      <c r="C14354" s="1"/>
      <c r="D14354" s="4" t="b">
        <f t="shared" si="3"/>
        <v>1</v>
      </c>
    </row>
    <row r="14355">
      <c r="A14355" s="3">
        <f t="shared" si="1"/>
        <v>-0.008</v>
      </c>
      <c r="B14355" s="1"/>
      <c r="C14355" s="1"/>
      <c r="D14355" s="4" t="b">
        <f t="shared" si="3"/>
        <v>1</v>
      </c>
    </row>
    <row r="14356">
      <c r="A14356" s="3">
        <f t="shared" si="1"/>
        <v>-0.008</v>
      </c>
      <c r="B14356" s="1"/>
      <c r="C14356" s="1"/>
      <c r="D14356" s="4" t="b">
        <f t="shared" si="3"/>
        <v>1</v>
      </c>
    </row>
    <row r="14357">
      <c r="A14357" s="3">
        <f t="shared" si="1"/>
        <v>-0.008</v>
      </c>
      <c r="B14357" s="1"/>
      <c r="C14357" s="1"/>
      <c r="D14357" s="4" t="b">
        <f t="shared" si="3"/>
        <v>1</v>
      </c>
    </row>
    <row r="14358">
      <c r="A14358" s="3">
        <f t="shared" si="1"/>
        <v>-0.008</v>
      </c>
      <c r="B14358" s="1"/>
      <c r="C14358" s="1"/>
      <c r="D14358" s="4" t="b">
        <f t="shared" si="3"/>
        <v>1</v>
      </c>
    </row>
    <row r="14359">
      <c r="A14359" s="3">
        <f t="shared" si="1"/>
        <v>-0.008</v>
      </c>
      <c r="B14359" s="1"/>
      <c r="C14359" s="1"/>
      <c r="D14359" s="4" t="b">
        <f t="shared" si="3"/>
        <v>1</v>
      </c>
    </row>
    <row r="14360">
      <c r="A14360" s="3">
        <f t="shared" si="1"/>
        <v>-0.008</v>
      </c>
      <c r="B14360" s="1"/>
      <c r="C14360" s="1"/>
      <c r="D14360" s="4" t="b">
        <f t="shared" si="3"/>
        <v>1</v>
      </c>
    </row>
    <row r="14361">
      <c r="A14361" s="3">
        <f t="shared" si="1"/>
        <v>-0.008</v>
      </c>
      <c r="B14361" s="1"/>
      <c r="C14361" s="1"/>
      <c r="D14361" s="4" t="b">
        <f t="shared" si="3"/>
        <v>1</v>
      </c>
    </row>
    <row r="14362">
      <c r="A14362" s="3">
        <f t="shared" si="1"/>
        <v>-0.008</v>
      </c>
      <c r="B14362" s="1"/>
      <c r="C14362" s="1"/>
      <c r="D14362" s="4" t="b">
        <f t="shared" si="3"/>
        <v>1</v>
      </c>
    </row>
    <row r="14363">
      <c r="A14363" s="3">
        <f t="shared" si="1"/>
        <v>-0.008</v>
      </c>
      <c r="B14363" s="1"/>
      <c r="C14363" s="1"/>
      <c r="D14363" s="4" t="b">
        <f t="shared" si="3"/>
        <v>1</v>
      </c>
    </row>
    <row r="14364">
      <c r="A14364" s="3">
        <f t="shared" si="1"/>
        <v>-0.008</v>
      </c>
      <c r="B14364" s="1"/>
      <c r="C14364" s="1"/>
      <c r="D14364" s="4" t="b">
        <f t="shared" si="3"/>
        <v>1</v>
      </c>
    </row>
    <row r="14365">
      <c r="A14365" s="3">
        <f t="shared" si="1"/>
        <v>-0.008</v>
      </c>
      <c r="B14365" s="1"/>
      <c r="C14365" s="1"/>
      <c r="D14365" s="4" t="b">
        <f t="shared" si="3"/>
        <v>1</v>
      </c>
    </row>
    <row r="14366">
      <c r="A14366" s="3">
        <f t="shared" si="1"/>
        <v>-0.008</v>
      </c>
      <c r="B14366" s="1"/>
      <c r="C14366" s="1"/>
      <c r="D14366" s="4" t="b">
        <f t="shared" si="3"/>
        <v>1</v>
      </c>
    </row>
    <row r="14367">
      <c r="A14367" s="3">
        <f t="shared" si="1"/>
        <v>-0.008</v>
      </c>
      <c r="B14367" s="1"/>
      <c r="C14367" s="1"/>
      <c r="D14367" s="4" t="b">
        <f t="shared" si="3"/>
        <v>1</v>
      </c>
    </row>
    <row r="14368">
      <c r="A14368" s="3">
        <f t="shared" si="1"/>
        <v>-0.008</v>
      </c>
      <c r="B14368" s="1"/>
      <c r="C14368" s="1"/>
      <c r="D14368" s="4" t="b">
        <f t="shared" si="3"/>
        <v>1</v>
      </c>
    </row>
    <row r="14369">
      <c r="A14369" s="3">
        <f t="shared" si="1"/>
        <v>-0.008</v>
      </c>
      <c r="B14369" s="1"/>
      <c r="C14369" s="1"/>
      <c r="D14369" s="4" t="b">
        <f t="shared" si="3"/>
        <v>1</v>
      </c>
    </row>
    <row r="14370">
      <c r="A14370" s="3">
        <f t="shared" si="1"/>
        <v>-0.008</v>
      </c>
      <c r="B14370" s="1"/>
      <c r="C14370" s="1"/>
      <c r="D14370" s="4" t="b">
        <f t="shared" si="3"/>
        <v>1</v>
      </c>
    </row>
    <row r="14371">
      <c r="A14371" s="3">
        <f t="shared" si="1"/>
        <v>-0.008</v>
      </c>
      <c r="B14371" s="1"/>
      <c r="C14371" s="1"/>
      <c r="D14371" s="4" t="b">
        <f t="shared" si="3"/>
        <v>1</v>
      </c>
    </row>
    <row r="14372">
      <c r="A14372" s="3">
        <f t="shared" si="1"/>
        <v>-0.008</v>
      </c>
      <c r="B14372" s="1"/>
      <c r="C14372" s="1"/>
      <c r="D14372" s="4" t="b">
        <f t="shared" si="3"/>
        <v>1</v>
      </c>
    </row>
    <row r="14373">
      <c r="A14373" s="3">
        <f t="shared" si="1"/>
        <v>-0.008</v>
      </c>
      <c r="B14373" s="1"/>
      <c r="C14373" s="1"/>
      <c r="D14373" s="4" t="b">
        <f t="shared" si="3"/>
        <v>1</v>
      </c>
    </row>
    <row r="14374">
      <c r="A14374" s="3">
        <f t="shared" si="1"/>
        <v>-0.008</v>
      </c>
      <c r="B14374" s="1"/>
      <c r="C14374" s="1"/>
      <c r="D14374" s="4" t="b">
        <f t="shared" si="3"/>
        <v>1</v>
      </c>
    </row>
    <row r="14375">
      <c r="A14375" s="3">
        <f t="shared" si="1"/>
        <v>-0.008</v>
      </c>
      <c r="B14375" s="1"/>
      <c r="C14375" s="1"/>
      <c r="D14375" s="4" t="b">
        <f t="shared" si="3"/>
        <v>1</v>
      </c>
    </row>
    <row r="14376">
      <c r="A14376" s="3">
        <f t="shared" si="1"/>
        <v>-0.008</v>
      </c>
      <c r="B14376" s="1"/>
      <c r="C14376" s="1"/>
      <c r="D14376" s="4" t="b">
        <f t="shared" si="3"/>
        <v>1</v>
      </c>
    </row>
    <row r="14377">
      <c r="A14377" s="3">
        <f t="shared" si="1"/>
        <v>-0.008</v>
      </c>
      <c r="B14377" s="1"/>
      <c r="C14377" s="1"/>
      <c r="D14377" s="4" t="b">
        <f t="shared" si="3"/>
        <v>1</v>
      </c>
    </row>
    <row r="14378">
      <c r="A14378" s="3">
        <f t="shared" si="1"/>
        <v>-0.008</v>
      </c>
      <c r="B14378" s="1"/>
      <c r="C14378" s="1"/>
      <c r="D14378" s="4" t="b">
        <f t="shared" si="3"/>
        <v>1</v>
      </c>
    </row>
    <row r="14379">
      <c r="A14379" s="3">
        <f t="shared" si="1"/>
        <v>-0.008</v>
      </c>
      <c r="B14379" s="1"/>
      <c r="C14379" s="1"/>
      <c r="D14379" s="4" t="b">
        <f t="shared" si="3"/>
        <v>1</v>
      </c>
    </row>
    <row r="14380">
      <c r="A14380" s="3">
        <f t="shared" si="1"/>
        <v>-0.008</v>
      </c>
      <c r="B14380" s="1"/>
      <c r="C14380" s="1"/>
      <c r="D14380" s="4" t="b">
        <f t="shared" si="3"/>
        <v>1</v>
      </c>
    </row>
    <row r="14381">
      <c r="A14381" s="3">
        <f t="shared" si="1"/>
        <v>-0.008</v>
      </c>
      <c r="B14381" s="1"/>
      <c r="C14381" s="1"/>
      <c r="D14381" s="4" t="b">
        <f t="shared" si="3"/>
        <v>1</v>
      </c>
    </row>
    <row r="14382">
      <c r="A14382" s="3">
        <f t="shared" si="1"/>
        <v>-0.008</v>
      </c>
      <c r="B14382" s="1"/>
      <c r="C14382" s="1"/>
      <c r="D14382" s="4" t="b">
        <f t="shared" si="3"/>
        <v>1</v>
      </c>
    </row>
    <row r="14383">
      <c r="A14383" s="3">
        <f t="shared" si="1"/>
        <v>-0.008</v>
      </c>
      <c r="B14383" s="1"/>
      <c r="C14383" s="1"/>
      <c r="D14383" s="4" t="b">
        <f t="shared" si="3"/>
        <v>1</v>
      </c>
    </row>
    <row r="14384">
      <c r="A14384" s="3">
        <f t="shared" si="1"/>
        <v>-0.008</v>
      </c>
      <c r="B14384" s="1"/>
      <c r="C14384" s="1"/>
      <c r="D14384" s="4" t="b">
        <f t="shared" si="3"/>
        <v>1</v>
      </c>
    </row>
    <row r="14385">
      <c r="A14385" s="3">
        <f t="shared" si="1"/>
        <v>-0.008</v>
      </c>
      <c r="B14385" s="1"/>
      <c r="C14385" s="1"/>
      <c r="D14385" s="4" t="b">
        <f t="shared" si="3"/>
        <v>1</v>
      </c>
    </row>
    <row r="14386">
      <c r="A14386" s="3">
        <f t="shared" si="1"/>
        <v>-0.008</v>
      </c>
      <c r="B14386" s="1"/>
      <c r="C14386" s="1"/>
      <c r="D14386" s="4" t="b">
        <f t="shared" si="3"/>
        <v>1</v>
      </c>
    </row>
    <row r="14387">
      <c r="A14387" s="3">
        <f t="shared" si="1"/>
        <v>-0.008</v>
      </c>
      <c r="B14387" s="1"/>
      <c r="C14387" s="1"/>
      <c r="D14387" s="4" t="b">
        <f t="shared" si="3"/>
        <v>1</v>
      </c>
    </row>
    <row r="14388">
      <c r="A14388" s="3">
        <f t="shared" si="1"/>
        <v>-0.008</v>
      </c>
      <c r="B14388" s="1"/>
      <c r="C14388" s="1"/>
      <c r="D14388" s="4" t="b">
        <f t="shared" si="3"/>
        <v>1</v>
      </c>
    </row>
    <row r="14389">
      <c r="A14389" s="3">
        <f t="shared" si="1"/>
        <v>-0.008</v>
      </c>
      <c r="B14389" s="1"/>
      <c r="C14389" s="1"/>
      <c r="D14389" s="4" t="b">
        <f t="shared" si="3"/>
        <v>1</v>
      </c>
    </row>
    <row r="14390">
      <c r="A14390" s="3">
        <f t="shared" si="1"/>
        <v>-0.008</v>
      </c>
      <c r="B14390" s="1"/>
      <c r="C14390" s="1"/>
      <c r="D14390" s="4" t="b">
        <f t="shared" si="3"/>
        <v>1</v>
      </c>
    </row>
    <row r="14391">
      <c r="A14391" s="3">
        <f t="shared" si="1"/>
        <v>-0.008</v>
      </c>
      <c r="B14391" s="1"/>
      <c r="C14391" s="1"/>
      <c r="D14391" s="4" t="b">
        <f t="shared" si="3"/>
        <v>1</v>
      </c>
    </row>
    <row r="14392">
      <c r="A14392" s="3">
        <f t="shared" si="1"/>
        <v>-0.008</v>
      </c>
      <c r="B14392" s="1"/>
      <c r="C14392" s="1"/>
      <c r="D14392" s="4" t="b">
        <f t="shared" si="3"/>
        <v>1</v>
      </c>
    </row>
    <row r="14393">
      <c r="A14393" s="3">
        <f t="shared" si="1"/>
        <v>-0.008</v>
      </c>
      <c r="B14393" s="1"/>
      <c r="C14393" s="1"/>
      <c r="D14393" s="4" t="b">
        <f t="shared" si="3"/>
        <v>1</v>
      </c>
    </row>
    <row r="14394">
      <c r="A14394" s="3">
        <f t="shared" si="1"/>
        <v>-0.008</v>
      </c>
      <c r="B14394" s="1"/>
      <c r="C14394" s="1"/>
      <c r="D14394" s="4" t="b">
        <f t="shared" si="3"/>
        <v>1</v>
      </c>
    </row>
    <row r="14395">
      <c r="A14395" s="3">
        <f t="shared" si="1"/>
        <v>-0.008</v>
      </c>
      <c r="B14395" s="1"/>
      <c r="C14395" s="1"/>
      <c r="D14395" s="4" t="b">
        <f t="shared" si="3"/>
        <v>1</v>
      </c>
    </row>
    <row r="14396">
      <c r="A14396" s="3">
        <f t="shared" si="1"/>
        <v>-0.008</v>
      </c>
      <c r="B14396" s="1"/>
      <c r="C14396" s="1"/>
      <c r="D14396" s="4" t="b">
        <f t="shared" si="3"/>
        <v>1</v>
      </c>
    </row>
    <row r="14397">
      <c r="A14397" s="3">
        <f t="shared" si="1"/>
        <v>-0.008</v>
      </c>
      <c r="B14397" s="1"/>
      <c r="C14397" s="1"/>
      <c r="D14397" s="4" t="b">
        <f t="shared" si="3"/>
        <v>1</v>
      </c>
    </row>
    <row r="14398">
      <c r="A14398" s="3">
        <f t="shared" si="1"/>
        <v>-0.008</v>
      </c>
      <c r="B14398" s="1"/>
      <c r="C14398" s="1"/>
      <c r="D14398" s="4" t="b">
        <f t="shared" si="3"/>
        <v>1</v>
      </c>
    </row>
    <row r="14399">
      <c r="A14399" s="3">
        <f t="shared" si="1"/>
        <v>-0.008</v>
      </c>
      <c r="B14399" s="1"/>
      <c r="C14399" s="1"/>
      <c r="D14399" s="4" t="b">
        <f t="shared" si="3"/>
        <v>1</v>
      </c>
    </row>
    <row r="14400">
      <c r="A14400" s="3">
        <f t="shared" si="1"/>
        <v>-0.008</v>
      </c>
      <c r="B14400" s="1"/>
      <c r="C14400" s="1"/>
      <c r="D14400" s="4" t="b">
        <f t="shared" si="3"/>
        <v>1</v>
      </c>
    </row>
    <row r="14401">
      <c r="A14401" s="3">
        <f t="shared" si="1"/>
        <v>-0.008</v>
      </c>
      <c r="B14401" s="1"/>
      <c r="C14401" s="1"/>
      <c r="D14401" s="4" t="b">
        <f t="shared" si="3"/>
        <v>1</v>
      </c>
    </row>
    <row r="14402">
      <c r="A14402" s="3">
        <f t="shared" si="1"/>
        <v>-0.008</v>
      </c>
      <c r="B14402" s="1"/>
      <c r="C14402" s="1"/>
      <c r="D14402" s="4" t="b">
        <f t="shared" si="3"/>
        <v>1</v>
      </c>
    </row>
    <row r="14403">
      <c r="A14403" s="3">
        <f t="shared" si="1"/>
        <v>-0.008</v>
      </c>
      <c r="B14403" s="1"/>
      <c r="C14403" s="1"/>
      <c r="D14403" s="4" t="b">
        <f t="shared" si="3"/>
        <v>1</v>
      </c>
    </row>
    <row r="14404">
      <c r="A14404" s="3">
        <f t="shared" si="1"/>
        <v>-0.008</v>
      </c>
      <c r="B14404" s="1"/>
      <c r="C14404" s="1"/>
      <c r="D14404" s="4" t="b">
        <f t="shared" si="3"/>
        <v>1</v>
      </c>
    </row>
    <row r="14405">
      <c r="A14405" s="3">
        <f t="shared" si="1"/>
        <v>-0.008</v>
      </c>
      <c r="B14405" s="1"/>
      <c r="C14405" s="1"/>
      <c r="D14405" s="4" t="b">
        <f t="shared" si="3"/>
        <v>1</v>
      </c>
    </row>
    <row r="14406">
      <c r="A14406" s="3">
        <f t="shared" si="1"/>
        <v>-0.008</v>
      </c>
      <c r="B14406" s="1"/>
      <c r="C14406" s="1"/>
      <c r="D14406" s="4" t="b">
        <f t="shared" si="3"/>
        <v>1</v>
      </c>
    </row>
    <row r="14407">
      <c r="A14407" s="3">
        <f t="shared" si="1"/>
        <v>-0.008</v>
      </c>
      <c r="B14407" s="1"/>
      <c r="C14407" s="1"/>
      <c r="D14407" s="4" t="b">
        <f t="shared" si="3"/>
        <v>1</v>
      </c>
    </row>
    <row r="14408">
      <c r="A14408" s="3">
        <f t="shared" si="1"/>
        <v>-0.008</v>
      </c>
      <c r="B14408" s="1"/>
      <c r="C14408" s="1"/>
      <c r="D14408" s="4" t="b">
        <f t="shared" si="3"/>
        <v>1</v>
      </c>
    </row>
    <row r="14409">
      <c r="A14409" s="3">
        <f t="shared" si="1"/>
        <v>-0.008</v>
      </c>
      <c r="B14409" s="1"/>
      <c r="C14409" s="1"/>
      <c r="D14409" s="4" t="b">
        <f t="shared" si="3"/>
        <v>1</v>
      </c>
    </row>
    <row r="14410">
      <c r="A14410" s="3">
        <f t="shared" si="1"/>
        <v>-0.008</v>
      </c>
      <c r="B14410" s="1"/>
      <c r="C14410" s="1"/>
      <c r="D14410" s="4" t="b">
        <f t="shared" si="3"/>
        <v>1</v>
      </c>
    </row>
    <row r="14411">
      <c r="A14411" s="3">
        <f t="shared" si="1"/>
        <v>-0.008</v>
      </c>
      <c r="B14411" s="1"/>
      <c r="C14411" s="1"/>
      <c r="D14411" s="4" t="b">
        <f t="shared" si="3"/>
        <v>1</v>
      </c>
    </row>
    <row r="14412">
      <c r="A14412" s="3">
        <f t="shared" si="1"/>
        <v>-0.008</v>
      </c>
      <c r="B14412" s="1"/>
      <c r="C14412" s="1"/>
      <c r="D14412" s="4" t="b">
        <f t="shared" si="3"/>
        <v>1</v>
      </c>
    </row>
    <row r="14413">
      <c r="A14413" s="3">
        <f t="shared" si="1"/>
        <v>-0.008</v>
      </c>
      <c r="B14413" s="1"/>
      <c r="C14413" s="1"/>
      <c r="D14413" s="4" t="b">
        <f t="shared" si="3"/>
        <v>1</v>
      </c>
    </row>
    <row r="14414">
      <c r="A14414" s="3">
        <f t="shared" si="1"/>
        <v>-0.008</v>
      </c>
      <c r="B14414" s="1"/>
      <c r="C14414" s="1"/>
      <c r="D14414" s="4" t="b">
        <f t="shared" si="3"/>
        <v>1</v>
      </c>
    </row>
    <row r="14415">
      <c r="A14415" s="3">
        <f t="shared" si="1"/>
        <v>-0.008</v>
      </c>
      <c r="B14415" s="1"/>
      <c r="C14415" s="1"/>
      <c r="D14415" s="4" t="b">
        <f t="shared" si="3"/>
        <v>1</v>
      </c>
    </row>
    <row r="14416">
      <c r="A14416" s="3">
        <f t="shared" si="1"/>
        <v>-0.008</v>
      </c>
      <c r="B14416" s="1"/>
      <c r="C14416" s="1"/>
      <c r="D14416" s="4" t="b">
        <f t="shared" si="3"/>
        <v>1</v>
      </c>
    </row>
    <row r="14417">
      <c r="A14417" s="3">
        <f t="shared" si="1"/>
        <v>-0.008</v>
      </c>
      <c r="B14417" s="1"/>
      <c r="C14417" s="1"/>
      <c r="D14417" s="4" t="b">
        <f t="shared" si="3"/>
        <v>1</v>
      </c>
    </row>
    <row r="14418">
      <c r="A14418" s="3">
        <f t="shared" si="1"/>
        <v>-0.008</v>
      </c>
      <c r="B14418" s="1"/>
      <c r="C14418" s="1"/>
      <c r="D14418" s="4" t="b">
        <f t="shared" si="3"/>
        <v>1</v>
      </c>
    </row>
    <row r="14419">
      <c r="A14419" s="3">
        <f t="shared" si="1"/>
        <v>-0.008</v>
      </c>
      <c r="B14419" s="1"/>
      <c r="C14419" s="1"/>
      <c r="D14419" s="4" t="b">
        <f t="shared" si="3"/>
        <v>1</v>
      </c>
    </row>
    <row r="14420">
      <c r="A14420" s="3">
        <f t="shared" si="1"/>
        <v>-0.008</v>
      </c>
      <c r="B14420" s="1"/>
      <c r="C14420" s="1"/>
      <c r="D14420" s="4" t="b">
        <f t="shared" si="3"/>
        <v>1</v>
      </c>
    </row>
    <row r="14421">
      <c r="A14421" s="3">
        <f t="shared" si="1"/>
        <v>-0.008</v>
      </c>
      <c r="B14421" s="1"/>
      <c r="C14421" s="1"/>
      <c r="D14421" s="4" t="b">
        <f t="shared" si="3"/>
        <v>1</v>
      </c>
    </row>
    <row r="14422">
      <c r="A14422" s="3">
        <f t="shared" si="1"/>
        <v>-0.008</v>
      </c>
      <c r="B14422" s="1"/>
      <c r="C14422" s="1"/>
      <c r="D14422" s="4" t="b">
        <f t="shared" si="3"/>
        <v>1</v>
      </c>
    </row>
    <row r="14423">
      <c r="A14423" s="3">
        <f t="shared" si="1"/>
        <v>-0.008</v>
      </c>
      <c r="B14423" s="1"/>
      <c r="C14423" s="1"/>
      <c r="D14423" s="4" t="b">
        <f t="shared" si="3"/>
        <v>1</v>
      </c>
    </row>
    <row r="14424">
      <c r="A14424" s="3">
        <f t="shared" si="1"/>
        <v>-0.008</v>
      </c>
      <c r="B14424" s="1"/>
      <c r="C14424" s="1"/>
      <c r="D14424" s="4" t="b">
        <f t="shared" si="3"/>
        <v>1</v>
      </c>
    </row>
    <row r="14425">
      <c r="A14425" s="3">
        <f t="shared" si="1"/>
        <v>-0.008</v>
      </c>
      <c r="B14425" s="1"/>
      <c r="C14425" s="1"/>
      <c r="D14425" s="4" t="b">
        <f t="shared" si="3"/>
        <v>1</v>
      </c>
    </row>
    <row r="14426">
      <c r="A14426" s="3">
        <f t="shared" si="1"/>
        <v>-0.008</v>
      </c>
      <c r="B14426" s="1"/>
      <c r="C14426" s="1"/>
      <c r="D14426" s="4" t="b">
        <f t="shared" si="3"/>
        <v>1</v>
      </c>
    </row>
    <row r="14427">
      <c r="A14427" s="3">
        <f t="shared" si="1"/>
        <v>-0.008</v>
      </c>
      <c r="B14427" s="1"/>
      <c r="C14427" s="1"/>
      <c r="D14427" s="4" t="b">
        <f t="shared" si="3"/>
        <v>1</v>
      </c>
    </row>
    <row r="14428">
      <c r="A14428" s="3">
        <f t="shared" si="1"/>
        <v>-0.008</v>
      </c>
      <c r="B14428" s="1"/>
      <c r="C14428" s="1"/>
      <c r="D14428" s="4" t="b">
        <f t="shared" si="3"/>
        <v>1</v>
      </c>
    </row>
    <row r="14429">
      <c r="A14429" s="3">
        <f t="shared" si="1"/>
        <v>-0.008</v>
      </c>
      <c r="B14429" s="1"/>
      <c r="C14429" s="1"/>
      <c r="D14429" s="4" t="b">
        <f t="shared" si="3"/>
        <v>1</v>
      </c>
    </row>
    <row r="14430">
      <c r="A14430" s="3">
        <f t="shared" si="1"/>
        <v>-0.008</v>
      </c>
      <c r="B14430" s="1"/>
      <c r="C14430" s="1"/>
      <c r="D14430" s="4" t="b">
        <f t="shared" si="3"/>
        <v>1</v>
      </c>
    </row>
    <row r="14431">
      <c r="A14431" s="3">
        <f t="shared" si="1"/>
        <v>-0.008</v>
      </c>
      <c r="B14431" s="1"/>
      <c r="C14431" s="1"/>
      <c r="D14431" s="4" t="b">
        <f t="shared" si="3"/>
        <v>1</v>
      </c>
    </row>
    <row r="14432">
      <c r="A14432" s="3">
        <f t="shared" si="1"/>
        <v>-0.008</v>
      </c>
      <c r="B14432" s="1"/>
      <c r="C14432" s="1"/>
      <c r="D14432" s="4" t="b">
        <f t="shared" si="3"/>
        <v>1</v>
      </c>
    </row>
    <row r="14433">
      <c r="A14433" s="3">
        <f t="shared" si="1"/>
        <v>-0.008</v>
      </c>
      <c r="B14433" s="1"/>
      <c r="C14433" s="1"/>
      <c r="D14433" s="4" t="b">
        <f t="shared" si="3"/>
        <v>1</v>
      </c>
    </row>
    <row r="14434">
      <c r="A14434" s="3">
        <f t="shared" si="1"/>
        <v>-0.008</v>
      </c>
      <c r="B14434" s="1"/>
      <c r="C14434" s="1"/>
      <c r="D14434" s="4" t="b">
        <f t="shared" si="3"/>
        <v>1</v>
      </c>
    </row>
    <row r="14435">
      <c r="A14435" s="3">
        <f t="shared" si="1"/>
        <v>-0.008</v>
      </c>
      <c r="B14435" s="1"/>
      <c r="C14435" s="1"/>
      <c r="D14435" s="4" t="b">
        <f t="shared" si="3"/>
        <v>1</v>
      </c>
    </row>
    <row r="14436">
      <c r="A14436" s="3">
        <f t="shared" si="1"/>
        <v>-0.008</v>
      </c>
      <c r="B14436" s="1"/>
      <c r="C14436" s="1"/>
      <c r="D14436" s="4" t="b">
        <f t="shared" si="3"/>
        <v>1</v>
      </c>
    </row>
    <row r="14437">
      <c r="A14437" s="3">
        <f t="shared" si="1"/>
        <v>-0.008</v>
      </c>
      <c r="B14437" s="1"/>
      <c r="C14437" s="1"/>
      <c r="D14437" s="4" t="b">
        <f t="shared" si="3"/>
        <v>1</v>
      </c>
    </row>
    <row r="14438">
      <c r="A14438" s="3">
        <f t="shared" si="1"/>
        <v>-0.008</v>
      </c>
      <c r="B14438" s="1"/>
      <c r="C14438" s="1"/>
      <c r="D14438" s="4" t="b">
        <f t="shared" si="3"/>
        <v>1</v>
      </c>
    </row>
    <row r="14439">
      <c r="A14439" s="3">
        <f t="shared" si="1"/>
        <v>-0.008</v>
      </c>
      <c r="B14439" s="1"/>
      <c r="C14439" s="1"/>
      <c r="D14439" s="4" t="b">
        <f t="shared" si="3"/>
        <v>1</v>
      </c>
    </row>
    <row r="14440">
      <c r="A14440" s="3">
        <f t="shared" si="1"/>
        <v>-0.008</v>
      </c>
      <c r="B14440" s="1"/>
      <c r="C14440" s="1"/>
      <c r="D14440" s="4" t="b">
        <f t="shared" si="3"/>
        <v>1</v>
      </c>
    </row>
    <row r="14441">
      <c r="A14441" s="3">
        <f t="shared" si="1"/>
        <v>-0.008</v>
      </c>
      <c r="B14441" s="1"/>
      <c r="C14441" s="1"/>
      <c r="D14441" s="4" t="b">
        <f t="shared" si="3"/>
        <v>1</v>
      </c>
    </row>
    <row r="14442">
      <c r="A14442" s="3">
        <f t="shared" si="1"/>
        <v>-0.008</v>
      </c>
      <c r="B14442" s="1"/>
      <c r="C14442" s="1"/>
      <c r="D14442" s="4" t="b">
        <f t="shared" si="3"/>
        <v>1</v>
      </c>
    </row>
    <row r="14443">
      <c r="A14443" s="3">
        <f t="shared" si="1"/>
        <v>-0.008</v>
      </c>
      <c r="B14443" s="1"/>
      <c r="C14443" s="1"/>
      <c r="D14443" s="4" t="b">
        <f t="shared" si="3"/>
        <v>1</v>
      </c>
    </row>
    <row r="14444">
      <c r="A14444" s="3">
        <f t="shared" si="1"/>
        <v>-0.008</v>
      </c>
      <c r="B14444" s="1"/>
      <c r="C14444" s="1"/>
      <c r="D14444" s="4" t="b">
        <f t="shared" si="3"/>
        <v>1</v>
      </c>
    </row>
    <row r="14445">
      <c r="A14445" s="3">
        <f t="shared" si="1"/>
        <v>-0.008</v>
      </c>
      <c r="B14445" s="1"/>
      <c r="C14445" s="1"/>
      <c r="D14445" s="4" t="b">
        <f t="shared" si="3"/>
        <v>1</v>
      </c>
    </row>
    <row r="14446">
      <c r="A14446" s="3">
        <f t="shared" si="1"/>
        <v>-0.008</v>
      </c>
      <c r="B14446" s="1"/>
      <c r="C14446" s="1"/>
      <c r="D14446" s="4" t="b">
        <f t="shared" si="3"/>
        <v>1</v>
      </c>
    </row>
    <row r="14447">
      <c r="A14447" s="3">
        <f t="shared" si="1"/>
        <v>-0.008</v>
      </c>
      <c r="B14447" s="1"/>
      <c r="C14447" s="1"/>
      <c r="D14447" s="4" t="b">
        <f t="shared" si="3"/>
        <v>1</v>
      </c>
    </row>
    <row r="14448">
      <c r="A14448" s="3">
        <f t="shared" si="1"/>
        <v>-0.008</v>
      </c>
      <c r="B14448" s="1"/>
      <c r="C14448" s="1"/>
      <c r="D14448" s="4" t="b">
        <f t="shared" si="3"/>
        <v>1</v>
      </c>
    </row>
    <row r="14449">
      <c r="A14449" s="3">
        <f t="shared" si="1"/>
        <v>-0.008</v>
      </c>
      <c r="B14449" s="1"/>
      <c r="C14449" s="1"/>
      <c r="D14449" s="4" t="b">
        <f t="shared" si="3"/>
        <v>1</v>
      </c>
    </row>
    <row r="14450">
      <c r="A14450" s="3">
        <f t="shared" si="1"/>
        <v>-0.008</v>
      </c>
      <c r="B14450" s="1"/>
      <c r="C14450" s="1"/>
      <c r="D14450" s="4" t="b">
        <f t="shared" si="3"/>
        <v>1</v>
      </c>
    </row>
    <row r="14451">
      <c r="A14451" s="3">
        <f t="shared" si="1"/>
        <v>-0.008</v>
      </c>
      <c r="B14451" s="1"/>
      <c r="C14451" s="1"/>
      <c r="D14451" s="4" t="b">
        <f t="shared" si="3"/>
        <v>1</v>
      </c>
    </row>
    <row r="14452">
      <c r="A14452" s="3">
        <f t="shared" si="1"/>
        <v>-0.008</v>
      </c>
      <c r="B14452" s="1"/>
      <c r="C14452" s="1"/>
      <c r="D14452" s="4" t="b">
        <f t="shared" si="3"/>
        <v>1</v>
      </c>
    </row>
    <row r="14453">
      <c r="A14453" s="3">
        <f t="shared" si="1"/>
        <v>-0.008</v>
      </c>
      <c r="B14453" s="1"/>
      <c r="C14453" s="1"/>
      <c r="D14453" s="4" t="b">
        <f t="shared" si="3"/>
        <v>1</v>
      </c>
    </row>
    <row r="14454">
      <c r="A14454" s="3">
        <f t="shared" si="1"/>
        <v>-0.008</v>
      </c>
      <c r="B14454" s="1"/>
      <c r="C14454" s="1"/>
      <c r="D14454" s="4" t="b">
        <f t="shared" si="3"/>
        <v>1</v>
      </c>
    </row>
    <row r="14455">
      <c r="A14455" s="3">
        <f t="shared" si="1"/>
        <v>-0.008</v>
      </c>
      <c r="B14455" s="1"/>
      <c r="C14455" s="1"/>
      <c r="D14455" s="4" t="b">
        <f t="shared" si="3"/>
        <v>1</v>
      </c>
    </row>
    <row r="14456">
      <c r="A14456" s="3">
        <f t="shared" si="1"/>
        <v>-0.008</v>
      </c>
      <c r="B14456" s="1"/>
      <c r="C14456" s="1"/>
      <c r="D14456" s="4" t="b">
        <f t="shared" si="3"/>
        <v>1</v>
      </c>
    </row>
    <row r="14457">
      <c r="A14457" s="3">
        <f t="shared" si="1"/>
        <v>-0.008</v>
      </c>
      <c r="B14457" s="1"/>
      <c r="C14457" s="1"/>
      <c r="D14457" s="4" t="b">
        <f t="shared" si="3"/>
        <v>1</v>
      </c>
    </row>
    <row r="14458">
      <c r="A14458" s="3">
        <f t="shared" si="1"/>
        <v>-0.008</v>
      </c>
      <c r="B14458" s="1"/>
      <c r="C14458" s="1"/>
      <c r="D14458" s="4" t="b">
        <f t="shared" si="3"/>
        <v>1</v>
      </c>
    </row>
    <row r="14459">
      <c r="A14459" s="3">
        <f t="shared" si="1"/>
        <v>-0.008</v>
      </c>
      <c r="B14459" s="1"/>
      <c r="C14459" s="1"/>
      <c r="D14459" s="4" t="b">
        <f t="shared" si="3"/>
        <v>1</v>
      </c>
    </row>
    <row r="14460">
      <c r="A14460" s="3">
        <f t="shared" si="1"/>
        <v>-0.008</v>
      </c>
      <c r="B14460" s="1"/>
      <c r="C14460" s="1"/>
      <c r="D14460" s="4" t="b">
        <f t="shared" si="3"/>
        <v>1</v>
      </c>
    </row>
    <row r="14461">
      <c r="A14461" s="3">
        <f t="shared" si="1"/>
        <v>-0.008</v>
      </c>
      <c r="B14461" s="1"/>
      <c r="C14461" s="1"/>
      <c r="D14461" s="4" t="b">
        <f t="shared" si="3"/>
        <v>1</v>
      </c>
    </row>
    <row r="14462">
      <c r="A14462" s="3">
        <f t="shared" si="1"/>
        <v>-0.008</v>
      </c>
      <c r="B14462" s="1"/>
      <c r="C14462" s="1"/>
      <c r="D14462" s="4" t="b">
        <f t="shared" si="3"/>
        <v>1</v>
      </c>
    </row>
    <row r="14463">
      <c r="A14463" s="3">
        <f t="shared" si="1"/>
        <v>-0.008</v>
      </c>
      <c r="B14463" s="1"/>
      <c r="C14463" s="1"/>
      <c r="D14463" s="4" t="b">
        <f t="shared" si="3"/>
        <v>1</v>
      </c>
    </row>
    <row r="14464">
      <c r="A14464" s="3">
        <f t="shared" si="1"/>
        <v>-0.008</v>
      </c>
      <c r="B14464" s="1"/>
      <c r="C14464" s="1"/>
      <c r="D14464" s="4" t="b">
        <f t="shared" si="3"/>
        <v>1</v>
      </c>
    </row>
    <row r="14465">
      <c r="A14465" s="3">
        <f t="shared" si="1"/>
        <v>-0.008</v>
      </c>
      <c r="B14465" s="1"/>
      <c r="C14465" s="1"/>
      <c r="D14465" s="4" t="b">
        <f t="shared" si="3"/>
        <v>1</v>
      </c>
    </row>
    <row r="14466">
      <c r="A14466" s="3">
        <f t="shared" si="1"/>
        <v>-0.008</v>
      </c>
      <c r="B14466" s="1"/>
      <c r="C14466" s="1"/>
      <c r="D14466" s="4" t="b">
        <f t="shared" si="3"/>
        <v>1</v>
      </c>
    </row>
    <row r="14467">
      <c r="A14467" s="3">
        <f t="shared" si="1"/>
        <v>-0.008</v>
      </c>
      <c r="B14467" s="1"/>
      <c r="C14467" s="1"/>
      <c r="D14467" s="4" t="b">
        <f t="shared" si="3"/>
        <v>1</v>
      </c>
    </row>
    <row r="14468">
      <c r="A14468" s="3">
        <f t="shared" si="1"/>
        <v>-0.008</v>
      </c>
      <c r="B14468" s="1"/>
      <c r="C14468" s="1"/>
      <c r="D14468" s="4" t="b">
        <f t="shared" si="3"/>
        <v>1</v>
      </c>
    </row>
    <row r="14469">
      <c r="A14469" s="3">
        <f t="shared" si="1"/>
        <v>-0.008</v>
      </c>
      <c r="B14469" s="1"/>
      <c r="C14469" s="1"/>
      <c r="D14469" s="4" t="b">
        <f t="shared" si="3"/>
        <v>1</v>
      </c>
    </row>
    <row r="14470">
      <c r="A14470" s="3">
        <f t="shared" si="1"/>
        <v>-0.008</v>
      </c>
      <c r="B14470" s="1"/>
      <c r="C14470" s="1"/>
      <c r="D14470" s="4" t="b">
        <f t="shared" si="3"/>
        <v>1</v>
      </c>
    </row>
    <row r="14471">
      <c r="A14471" s="3">
        <f t="shared" si="1"/>
        <v>-0.008</v>
      </c>
      <c r="B14471" s="1"/>
      <c r="C14471" s="1"/>
      <c r="D14471" s="4" t="b">
        <f t="shared" si="3"/>
        <v>1</v>
      </c>
    </row>
    <row r="14472">
      <c r="A14472" s="3">
        <f t="shared" si="1"/>
        <v>-0.008</v>
      </c>
      <c r="B14472" s="1"/>
      <c r="C14472" s="1"/>
      <c r="D14472" s="4" t="b">
        <f t="shared" si="3"/>
        <v>1</v>
      </c>
    </row>
    <row r="14473">
      <c r="A14473" s="3">
        <f t="shared" si="1"/>
        <v>-0.008</v>
      </c>
      <c r="B14473" s="1"/>
      <c r="C14473" s="1"/>
      <c r="D14473" s="4" t="b">
        <f t="shared" si="3"/>
        <v>1</v>
      </c>
    </row>
    <row r="14474">
      <c r="A14474" s="3">
        <f t="shared" si="1"/>
        <v>-0.008</v>
      </c>
      <c r="B14474" s="1"/>
      <c r="C14474" s="1"/>
      <c r="D14474" s="4" t="b">
        <f t="shared" si="3"/>
        <v>1</v>
      </c>
    </row>
    <row r="14475">
      <c r="A14475" s="3">
        <f t="shared" si="1"/>
        <v>-0.008</v>
      </c>
      <c r="B14475" s="1"/>
      <c r="C14475" s="1"/>
      <c r="D14475" s="4" t="b">
        <f t="shared" si="3"/>
        <v>1</v>
      </c>
    </row>
    <row r="14476">
      <c r="A14476" s="3">
        <f t="shared" si="1"/>
        <v>-0.008</v>
      </c>
      <c r="B14476" s="1"/>
      <c r="C14476" s="1"/>
      <c r="D14476" s="4" t="b">
        <f t="shared" si="3"/>
        <v>1</v>
      </c>
    </row>
    <row r="14477">
      <c r="A14477" s="3">
        <f t="shared" si="1"/>
        <v>-0.008</v>
      </c>
      <c r="B14477" s="1"/>
      <c r="C14477" s="1"/>
      <c r="D14477" s="4" t="b">
        <f t="shared" si="3"/>
        <v>1</v>
      </c>
    </row>
    <row r="14478">
      <c r="A14478" s="3">
        <f t="shared" si="1"/>
        <v>-0.008</v>
      </c>
      <c r="B14478" s="1"/>
      <c r="C14478" s="1"/>
      <c r="D14478" s="4" t="b">
        <f t="shared" si="3"/>
        <v>1</v>
      </c>
    </row>
    <row r="14479">
      <c r="A14479" s="3">
        <f t="shared" si="1"/>
        <v>-0.008</v>
      </c>
      <c r="B14479" s="1"/>
      <c r="C14479" s="1"/>
      <c r="D14479" s="4" t="b">
        <f t="shared" si="3"/>
        <v>1</v>
      </c>
    </row>
    <row r="14480">
      <c r="A14480" s="3">
        <f t="shared" si="1"/>
        <v>-0.008</v>
      </c>
      <c r="B14480" s="1"/>
      <c r="C14480" s="1"/>
      <c r="D14480" s="4" t="b">
        <f t="shared" si="3"/>
        <v>1</v>
      </c>
    </row>
    <row r="14481">
      <c r="A14481" s="3">
        <f t="shared" si="1"/>
        <v>-0.008</v>
      </c>
      <c r="B14481" s="1"/>
      <c r="C14481" s="1"/>
      <c r="D14481" s="4" t="b">
        <f t="shared" si="3"/>
        <v>1</v>
      </c>
    </row>
    <row r="14482">
      <c r="A14482" s="3">
        <f t="shared" si="1"/>
        <v>-0.008</v>
      </c>
      <c r="B14482" s="1"/>
      <c r="C14482" s="1"/>
      <c r="D14482" s="4" t="b">
        <f t="shared" si="3"/>
        <v>1</v>
      </c>
    </row>
    <row r="14483">
      <c r="A14483" s="3">
        <f t="shared" si="1"/>
        <v>-0.008</v>
      </c>
      <c r="B14483" s="1"/>
      <c r="C14483" s="1"/>
      <c r="D14483" s="4" t="b">
        <f t="shared" si="3"/>
        <v>1</v>
      </c>
    </row>
    <row r="14484">
      <c r="A14484" s="3">
        <f t="shared" si="1"/>
        <v>-0.008</v>
      </c>
      <c r="B14484" s="1"/>
      <c r="C14484" s="1"/>
      <c r="D14484" s="4" t="b">
        <f t="shared" si="3"/>
        <v>1</v>
      </c>
    </row>
    <row r="14485">
      <c r="A14485" s="3">
        <f t="shared" si="1"/>
        <v>-0.008</v>
      </c>
      <c r="B14485" s="1"/>
      <c r="C14485" s="1"/>
      <c r="D14485" s="4" t="b">
        <f t="shared" si="3"/>
        <v>1</v>
      </c>
    </row>
    <row r="14486">
      <c r="A14486" s="3">
        <f t="shared" si="1"/>
        <v>-0.008</v>
      </c>
      <c r="B14486" s="1"/>
      <c r="C14486" s="1"/>
      <c r="D14486" s="4" t="b">
        <f t="shared" si="3"/>
        <v>1</v>
      </c>
    </row>
    <row r="14487">
      <c r="A14487" s="3">
        <f t="shared" si="1"/>
        <v>-0.008</v>
      </c>
      <c r="B14487" s="1"/>
      <c r="C14487" s="1"/>
      <c r="D14487" s="4" t="b">
        <f t="shared" si="3"/>
        <v>1</v>
      </c>
    </row>
    <row r="14488">
      <c r="A14488" s="3">
        <f t="shared" si="1"/>
        <v>-0.008</v>
      </c>
      <c r="B14488" s="1"/>
      <c r="C14488" s="1"/>
      <c r="D14488" s="4" t="b">
        <f t="shared" si="3"/>
        <v>1</v>
      </c>
    </row>
    <row r="14489">
      <c r="A14489" s="3">
        <f t="shared" si="1"/>
        <v>-0.008</v>
      </c>
      <c r="B14489" s="1"/>
      <c r="C14489" s="1"/>
      <c r="D14489" s="4" t="b">
        <f t="shared" si="3"/>
        <v>1</v>
      </c>
    </row>
    <row r="14490">
      <c r="A14490" s="3">
        <f t="shared" si="1"/>
        <v>-0.008</v>
      </c>
      <c r="B14490" s="1"/>
      <c r="C14490" s="1"/>
      <c r="D14490" s="4" t="b">
        <f t="shared" si="3"/>
        <v>1</v>
      </c>
    </row>
    <row r="14491">
      <c r="A14491" s="3">
        <f t="shared" si="1"/>
        <v>-0.008</v>
      </c>
      <c r="B14491" s="1"/>
      <c r="C14491" s="1"/>
      <c r="D14491" s="4" t="b">
        <f t="shared" si="3"/>
        <v>1</v>
      </c>
    </row>
    <row r="14492">
      <c r="A14492" s="3">
        <f t="shared" si="1"/>
        <v>-0.008</v>
      </c>
      <c r="B14492" s="1"/>
      <c r="C14492" s="1"/>
      <c r="D14492" s="4" t="b">
        <f t="shared" si="3"/>
        <v>1</v>
      </c>
    </row>
    <row r="14493">
      <c r="A14493" s="3">
        <f t="shared" si="1"/>
        <v>-0.008</v>
      </c>
      <c r="B14493" s="1"/>
      <c r="C14493" s="1"/>
      <c r="D14493" s="4" t="b">
        <f t="shared" si="3"/>
        <v>1</v>
      </c>
    </row>
    <row r="14494">
      <c r="A14494" s="3">
        <f t="shared" si="1"/>
        <v>-0.008</v>
      </c>
      <c r="B14494" s="1"/>
      <c r="C14494" s="1"/>
      <c r="D14494" s="4" t="b">
        <f t="shared" si="3"/>
        <v>1</v>
      </c>
    </row>
    <row r="14495">
      <c r="A14495" s="3">
        <f t="shared" si="1"/>
        <v>-0.008</v>
      </c>
      <c r="B14495" s="1"/>
      <c r="C14495" s="1"/>
      <c r="D14495" s="4" t="b">
        <f t="shared" si="3"/>
        <v>1</v>
      </c>
    </row>
    <row r="14496">
      <c r="A14496" s="3">
        <f t="shared" si="1"/>
        <v>-0.008</v>
      </c>
      <c r="B14496" s="1"/>
      <c r="C14496" s="1"/>
      <c r="D14496" s="4" t="b">
        <f t="shared" si="3"/>
        <v>1</v>
      </c>
    </row>
    <row r="14497">
      <c r="A14497" s="3">
        <f t="shared" si="1"/>
        <v>-0.008</v>
      </c>
      <c r="B14497" s="1"/>
      <c r="C14497" s="1"/>
      <c r="D14497" s="4" t="b">
        <f t="shared" si="3"/>
        <v>1</v>
      </c>
    </row>
    <row r="14498">
      <c r="A14498" s="3">
        <f t="shared" si="1"/>
        <v>-0.008</v>
      </c>
      <c r="B14498" s="1"/>
      <c r="C14498" s="1"/>
      <c r="D14498" s="4" t="b">
        <f t="shared" si="3"/>
        <v>1</v>
      </c>
    </row>
    <row r="14499">
      <c r="A14499" s="3">
        <f t="shared" si="1"/>
        <v>-0.008</v>
      </c>
      <c r="B14499" s="1"/>
      <c r="C14499" s="1"/>
      <c r="D14499" s="4" t="b">
        <f t="shared" si="3"/>
        <v>1</v>
      </c>
    </row>
    <row r="14500">
      <c r="A14500" s="3">
        <f t="shared" si="1"/>
        <v>-0.008</v>
      </c>
      <c r="B14500" s="1"/>
      <c r="C14500" s="1"/>
      <c r="D14500" s="4" t="b">
        <f t="shared" si="3"/>
        <v>1</v>
      </c>
    </row>
    <row r="14501">
      <c r="A14501" s="3">
        <f t="shared" si="1"/>
        <v>-0.008</v>
      </c>
      <c r="B14501" s="1"/>
      <c r="C14501" s="1"/>
      <c r="D14501" s="4" t="b">
        <f t="shared" si="3"/>
        <v>1</v>
      </c>
    </row>
    <row r="14502">
      <c r="A14502" s="3">
        <f t="shared" si="1"/>
        <v>-0.008</v>
      </c>
      <c r="B14502" s="1"/>
      <c r="C14502" s="1"/>
      <c r="D14502" s="4" t="b">
        <f t="shared" si="3"/>
        <v>1</v>
      </c>
    </row>
    <row r="14503">
      <c r="A14503" s="3">
        <f t="shared" si="1"/>
        <v>-0.008</v>
      </c>
      <c r="B14503" s="1"/>
      <c r="C14503" s="1"/>
      <c r="D14503" s="4" t="b">
        <f t="shared" si="3"/>
        <v>1</v>
      </c>
    </row>
    <row r="14504">
      <c r="A14504" s="3">
        <f t="shared" si="1"/>
        <v>-0.008</v>
      </c>
      <c r="B14504" s="1"/>
      <c r="C14504" s="1"/>
      <c r="D14504" s="4" t="b">
        <f t="shared" si="3"/>
        <v>1</v>
      </c>
    </row>
    <row r="14505">
      <c r="A14505" s="3">
        <f t="shared" si="1"/>
        <v>-0.008</v>
      </c>
      <c r="B14505" s="1"/>
      <c r="C14505" s="1"/>
      <c r="D14505" s="4" t="b">
        <f t="shared" si="3"/>
        <v>1</v>
      </c>
    </row>
    <row r="14506">
      <c r="A14506" s="3">
        <f t="shared" si="1"/>
        <v>-0.008</v>
      </c>
      <c r="B14506" s="1"/>
      <c r="C14506" s="1"/>
      <c r="D14506" s="4" t="b">
        <f t="shared" si="3"/>
        <v>1</v>
      </c>
    </row>
    <row r="14507">
      <c r="A14507" s="3">
        <f t="shared" si="1"/>
        <v>-0.008</v>
      </c>
      <c r="B14507" s="1"/>
      <c r="C14507" s="1"/>
      <c r="D14507" s="4" t="b">
        <f t="shared" si="3"/>
        <v>1</v>
      </c>
    </row>
    <row r="14508">
      <c r="A14508" s="3">
        <f t="shared" si="1"/>
        <v>-0.008</v>
      </c>
      <c r="B14508" s="1"/>
      <c r="C14508" s="1"/>
      <c r="D14508" s="4" t="b">
        <f t="shared" si="3"/>
        <v>1</v>
      </c>
    </row>
    <row r="14509">
      <c r="A14509" s="3">
        <f t="shared" si="1"/>
        <v>-0.008</v>
      </c>
      <c r="B14509" s="1"/>
      <c r="C14509" s="1"/>
      <c r="D14509" s="4" t="b">
        <f t="shared" si="3"/>
        <v>1</v>
      </c>
    </row>
    <row r="14510">
      <c r="A14510" s="3">
        <f t="shared" si="1"/>
        <v>-0.008</v>
      </c>
      <c r="B14510" s="1"/>
      <c r="C14510" s="1"/>
      <c r="D14510" s="4" t="b">
        <f t="shared" si="3"/>
        <v>1</v>
      </c>
    </row>
    <row r="14511">
      <c r="A14511" s="3">
        <f t="shared" si="1"/>
        <v>-0.008</v>
      </c>
      <c r="B14511" s="1"/>
      <c r="C14511" s="1"/>
      <c r="D14511" s="4" t="b">
        <f t="shared" si="3"/>
        <v>1</v>
      </c>
    </row>
    <row r="14512">
      <c r="A14512" s="3">
        <f t="shared" si="1"/>
        <v>-0.008</v>
      </c>
      <c r="B14512" s="1"/>
      <c r="C14512" s="1"/>
      <c r="D14512" s="4" t="b">
        <f t="shared" si="3"/>
        <v>1</v>
      </c>
    </row>
    <row r="14513">
      <c r="A14513" s="3">
        <f t="shared" si="1"/>
        <v>-0.008</v>
      </c>
      <c r="B14513" s="1"/>
      <c r="C14513" s="1"/>
      <c r="D14513" s="4" t="b">
        <f t="shared" si="3"/>
        <v>1</v>
      </c>
    </row>
    <row r="14514">
      <c r="A14514" s="3">
        <f t="shared" si="1"/>
        <v>-0.008</v>
      </c>
      <c r="B14514" s="1"/>
      <c r="C14514" s="1"/>
      <c r="D14514" s="4" t="b">
        <f t="shared" si="3"/>
        <v>1</v>
      </c>
    </row>
    <row r="14515">
      <c r="A14515" s="3">
        <f t="shared" si="1"/>
        <v>-0.008</v>
      </c>
      <c r="B14515" s="1"/>
      <c r="C14515" s="1"/>
      <c r="D14515" s="4" t="b">
        <f t="shared" si="3"/>
        <v>1</v>
      </c>
    </row>
    <row r="14516">
      <c r="A14516" s="3">
        <f t="shared" si="1"/>
        <v>-0.008</v>
      </c>
      <c r="B14516" s="1"/>
      <c r="C14516" s="1"/>
      <c r="D14516" s="4" t="b">
        <f t="shared" si="3"/>
        <v>1</v>
      </c>
    </row>
    <row r="14517">
      <c r="A14517" s="3">
        <f t="shared" si="1"/>
        <v>-0.008</v>
      </c>
      <c r="B14517" s="1"/>
      <c r="C14517" s="1"/>
      <c r="D14517" s="4" t="b">
        <f t="shared" si="3"/>
        <v>1</v>
      </c>
    </row>
    <row r="14518">
      <c r="A14518" s="3">
        <f t="shared" si="1"/>
        <v>-0.008</v>
      </c>
      <c r="B14518" s="1"/>
      <c r="C14518" s="1"/>
      <c r="D14518" s="4" t="b">
        <f t="shared" si="3"/>
        <v>1</v>
      </c>
    </row>
    <row r="14519">
      <c r="A14519" s="3">
        <f t="shared" si="1"/>
        <v>-0.008</v>
      </c>
      <c r="B14519" s="1"/>
      <c r="C14519" s="1"/>
      <c r="D14519" s="4" t="b">
        <f t="shared" si="3"/>
        <v>1</v>
      </c>
    </row>
    <row r="14520">
      <c r="A14520" s="3">
        <f t="shared" si="1"/>
        <v>-0.008</v>
      </c>
      <c r="B14520" s="1"/>
      <c r="C14520" s="1"/>
      <c r="D14520" s="4" t="b">
        <f t="shared" si="3"/>
        <v>1</v>
      </c>
    </row>
    <row r="14521">
      <c r="A14521" s="3">
        <f t="shared" si="1"/>
        <v>-0.008</v>
      </c>
      <c r="B14521" s="1"/>
      <c r="C14521" s="1"/>
      <c r="D14521" s="4" t="b">
        <f t="shared" si="3"/>
        <v>1</v>
      </c>
    </row>
    <row r="14522">
      <c r="A14522" s="3">
        <f t="shared" si="1"/>
        <v>-0.008</v>
      </c>
      <c r="B14522" s="1"/>
      <c r="C14522" s="1"/>
      <c r="D14522" s="4" t="b">
        <f t="shared" si="3"/>
        <v>1</v>
      </c>
    </row>
    <row r="14523">
      <c r="A14523" s="3">
        <f t="shared" si="1"/>
        <v>-0.008</v>
      </c>
      <c r="B14523" s="1"/>
      <c r="C14523" s="1"/>
      <c r="D14523" s="4" t="b">
        <f t="shared" si="3"/>
        <v>1</v>
      </c>
    </row>
    <row r="14524">
      <c r="A14524" s="3">
        <f t="shared" si="1"/>
        <v>-0.008</v>
      </c>
      <c r="B14524" s="1"/>
      <c r="C14524" s="1"/>
      <c r="D14524" s="4" t="b">
        <f t="shared" si="3"/>
        <v>1</v>
      </c>
    </row>
    <row r="14525">
      <c r="A14525" s="3">
        <f t="shared" si="1"/>
        <v>-0.008</v>
      </c>
      <c r="B14525" s="1"/>
      <c r="C14525" s="1"/>
      <c r="D14525" s="4" t="b">
        <f t="shared" si="3"/>
        <v>1</v>
      </c>
    </row>
    <row r="14526">
      <c r="A14526" s="3">
        <f t="shared" si="1"/>
        <v>-0.008</v>
      </c>
      <c r="B14526" s="1"/>
      <c r="C14526" s="1"/>
      <c r="D14526" s="4" t="b">
        <f t="shared" si="3"/>
        <v>1</v>
      </c>
    </row>
    <row r="14527">
      <c r="A14527" s="3">
        <f t="shared" si="1"/>
        <v>-0.008</v>
      </c>
      <c r="B14527" s="1"/>
      <c r="C14527" s="1"/>
      <c r="D14527" s="4" t="b">
        <f t="shared" si="3"/>
        <v>1</v>
      </c>
    </row>
    <row r="14528">
      <c r="A14528" s="3">
        <f t="shared" si="1"/>
        <v>-0.008</v>
      </c>
      <c r="B14528" s="1"/>
      <c r="C14528" s="1"/>
      <c r="D14528" s="4" t="b">
        <f t="shared" si="3"/>
        <v>1</v>
      </c>
    </row>
    <row r="14529">
      <c r="A14529" s="3">
        <f t="shared" si="1"/>
        <v>-0.008</v>
      </c>
      <c r="B14529" s="1"/>
      <c r="C14529" s="1"/>
      <c r="D14529" s="4" t="b">
        <f t="shared" si="3"/>
        <v>1</v>
      </c>
    </row>
    <row r="14530">
      <c r="A14530" s="3">
        <f t="shared" si="1"/>
        <v>-0.008</v>
      </c>
      <c r="B14530" s="1"/>
      <c r="C14530" s="1"/>
      <c r="D14530" s="4" t="b">
        <f t="shared" si="3"/>
        <v>1</v>
      </c>
    </row>
    <row r="14531">
      <c r="A14531" s="3">
        <f t="shared" si="1"/>
        <v>-0.008</v>
      </c>
      <c r="B14531" s="1"/>
      <c r="C14531" s="1"/>
      <c r="D14531" s="4" t="b">
        <f t="shared" si="3"/>
        <v>1</v>
      </c>
    </row>
    <row r="14532">
      <c r="A14532" s="3">
        <f t="shared" si="1"/>
        <v>-0.008</v>
      </c>
      <c r="B14532" s="1"/>
      <c r="C14532" s="1"/>
      <c r="D14532" s="4" t="b">
        <f t="shared" si="3"/>
        <v>1</v>
      </c>
    </row>
    <row r="14533">
      <c r="A14533" s="3">
        <f t="shared" si="1"/>
        <v>-0.008</v>
      </c>
      <c r="B14533" s="1"/>
      <c r="C14533" s="1"/>
      <c r="D14533" s="4" t="b">
        <f t="shared" si="3"/>
        <v>1</v>
      </c>
    </row>
    <row r="14534">
      <c r="A14534" s="3">
        <f t="shared" si="1"/>
        <v>-0.008</v>
      </c>
      <c r="B14534" s="1"/>
      <c r="C14534" s="1"/>
      <c r="D14534" s="4" t="b">
        <f t="shared" si="3"/>
        <v>1</v>
      </c>
    </row>
    <row r="14535">
      <c r="A14535" s="3">
        <f t="shared" si="1"/>
        <v>-0.008</v>
      </c>
      <c r="B14535" s="1"/>
      <c r="C14535" s="1"/>
      <c r="D14535" s="4" t="b">
        <f t="shared" si="3"/>
        <v>1</v>
      </c>
    </row>
    <row r="14536">
      <c r="A14536" s="3">
        <f t="shared" si="1"/>
        <v>-0.008</v>
      </c>
      <c r="B14536" s="1"/>
      <c r="C14536" s="1"/>
      <c r="D14536" s="4" t="b">
        <f t="shared" si="3"/>
        <v>1</v>
      </c>
    </row>
    <row r="14537">
      <c r="A14537" s="3">
        <f t="shared" si="1"/>
        <v>-0.008</v>
      </c>
      <c r="B14537" s="1"/>
      <c r="C14537" s="1"/>
      <c r="D14537" s="4" t="b">
        <f t="shared" si="3"/>
        <v>1</v>
      </c>
    </row>
    <row r="14538">
      <c r="A14538" s="3">
        <f t="shared" si="1"/>
        <v>-0.008</v>
      </c>
      <c r="B14538" s="1"/>
      <c r="C14538" s="1"/>
      <c r="D14538" s="4" t="b">
        <f t="shared" si="3"/>
        <v>1</v>
      </c>
    </row>
    <row r="14539">
      <c r="A14539" s="3">
        <f t="shared" si="1"/>
        <v>-0.008</v>
      </c>
      <c r="B14539" s="1"/>
      <c r="C14539" s="1"/>
      <c r="D14539" s="4" t="b">
        <f t="shared" si="3"/>
        <v>1</v>
      </c>
    </row>
    <row r="14540">
      <c r="A14540" s="3">
        <f t="shared" si="1"/>
        <v>-0.008</v>
      </c>
      <c r="B14540" s="1"/>
      <c r="C14540" s="1"/>
      <c r="D14540" s="4" t="b">
        <f t="shared" si="3"/>
        <v>1</v>
      </c>
    </row>
    <row r="14541">
      <c r="A14541" s="3">
        <f t="shared" si="1"/>
        <v>-0.008</v>
      </c>
      <c r="B14541" s="1"/>
      <c r="C14541" s="1"/>
      <c r="D14541" s="4" t="b">
        <f t="shared" si="3"/>
        <v>1</v>
      </c>
    </row>
    <row r="14542">
      <c r="A14542" s="3">
        <f t="shared" si="1"/>
        <v>-0.008</v>
      </c>
      <c r="B14542" s="1"/>
      <c r="C14542" s="1"/>
      <c r="D14542" s="4" t="b">
        <f t="shared" si="3"/>
        <v>1</v>
      </c>
    </row>
    <row r="14543">
      <c r="A14543" s="3">
        <f t="shared" si="1"/>
        <v>-0.008</v>
      </c>
      <c r="B14543" s="1"/>
      <c r="C14543" s="1"/>
      <c r="D14543" s="4" t="b">
        <f t="shared" si="3"/>
        <v>1</v>
      </c>
    </row>
    <row r="14544">
      <c r="A14544" s="3">
        <f t="shared" si="1"/>
        <v>-0.008</v>
      </c>
      <c r="B14544" s="1"/>
      <c r="C14544" s="1"/>
      <c r="D14544" s="4" t="b">
        <f t="shared" si="3"/>
        <v>1</v>
      </c>
    </row>
    <row r="14545">
      <c r="A14545" s="3">
        <f t="shared" si="1"/>
        <v>-0.008</v>
      </c>
      <c r="B14545" s="1"/>
      <c r="C14545" s="1"/>
      <c r="D14545" s="4" t="b">
        <f t="shared" si="3"/>
        <v>1</v>
      </c>
    </row>
    <row r="14546">
      <c r="A14546" s="3">
        <f t="shared" si="1"/>
        <v>-0.008</v>
      </c>
      <c r="B14546" s="1"/>
      <c r="C14546" s="1"/>
      <c r="D14546" s="4" t="b">
        <f t="shared" si="3"/>
        <v>1</v>
      </c>
    </row>
    <row r="14547">
      <c r="A14547" s="3">
        <f t="shared" si="1"/>
        <v>-0.008</v>
      </c>
      <c r="B14547" s="1"/>
      <c r="C14547" s="1"/>
      <c r="D14547" s="4" t="b">
        <f t="shared" si="3"/>
        <v>1</v>
      </c>
    </row>
    <row r="14548">
      <c r="A14548" s="3">
        <f t="shared" si="1"/>
        <v>-0.008</v>
      </c>
      <c r="B14548" s="1"/>
      <c r="C14548" s="1"/>
      <c r="D14548" s="4" t="b">
        <f t="shared" si="3"/>
        <v>1</v>
      </c>
    </row>
    <row r="14549">
      <c r="A14549" s="3">
        <f t="shared" si="1"/>
        <v>-0.008</v>
      </c>
      <c r="B14549" s="1"/>
      <c r="C14549" s="1"/>
      <c r="D14549" s="4" t="b">
        <f t="shared" si="3"/>
        <v>1</v>
      </c>
    </row>
    <row r="14550">
      <c r="A14550" s="3">
        <f t="shared" si="1"/>
        <v>-0.008</v>
      </c>
      <c r="B14550" s="1"/>
      <c r="C14550" s="1"/>
      <c r="D14550" s="4" t="b">
        <f t="shared" si="3"/>
        <v>1</v>
      </c>
    </row>
    <row r="14551">
      <c r="A14551" s="3">
        <f t="shared" si="1"/>
        <v>-0.008</v>
      </c>
      <c r="B14551" s="1"/>
      <c r="C14551" s="1"/>
      <c r="D14551" s="4" t="b">
        <f t="shared" si="3"/>
        <v>1</v>
      </c>
    </row>
    <row r="14552">
      <c r="A14552" s="3">
        <f t="shared" si="1"/>
        <v>-0.008</v>
      </c>
      <c r="B14552" s="1"/>
      <c r="C14552" s="1"/>
      <c r="D14552" s="4" t="b">
        <f t="shared" si="3"/>
        <v>1</v>
      </c>
    </row>
    <row r="14553">
      <c r="A14553" s="3">
        <f t="shared" si="1"/>
        <v>-0.008</v>
      </c>
      <c r="B14553" s="1"/>
      <c r="C14553" s="1"/>
      <c r="D14553" s="4" t="b">
        <f t="shared" si="3"/>
        <v>1</v>
      </c>
    </row>
    <row r="14554">
      <c r="A14554" s="3">
        <f t="shared" si="1"/>
        <v>-0.008</v>
      </c>
      <c r="B14554" s="1"/>
      <c r="C14554" s="1"/>
      <c r="D14554" s="4" t="b">
        <f t="shared" si="3"/>
        <v>1</v>
      </c>
    </row>
    <row r="14555">
      <c r="A14555" s="3">
        <f t="shared" si="1"/>
        <v>-0.008</v>
      </c>
      <c r="B14555" s="1"/>
      <c r="C14555" s="1"/>
      <c r="D14555" s="4" t="b">
        <f t="shared" si="3"/>
        <v>1</v>
      </c>
    </row>
    <row r="14556">
      <c r="A14556" s="3">
        <f t="shared" si="1"/>
        <v>-0.008</v>
      </c>
      <c r="B14556" s="1"/>
      <c r="C14556" s="1"/>
      <c r="D14556" s="4" t="b">
        <f t="shared" si="3"/>
        <v>1</v>
      </c>
    </row>
    <row r="14557">
      <c r="A14557" s="3">
        <f t="shared" si="1"/>
        <v>-0.008</v>
      </c>
      <c r="B14557" s="1"/>
      <c r="C14557" s="1"/>
      <c r="D14557" s="4" t="b">
        <f t="shared" si="3"/>
        <v>1</v>
      </c>
    </row>
    <row r="14558">
      <c r="A14558" s="3">
        <f t="shared" si="1"/>
        <v>-0.008</v>
      </c>
      <c r="B14558" s="1"/>
      <c r="C14558" s="1"/>
      <c r="D14558" s="4" t="b">
        <f t="shared" si="3"/>
        <v>1</v>
      </c>
    </row>
    <row r="14559">
      <c r="A14559" s="3">
        <f t="shared" si="1"/>
        <v>-0.008</v>
      </c>
      <c r="B14559" s="1"/>
      <c r="C14559" s="1"/>
      <c r="D14559" s="4" t="b">
        <f t="shared" si="3"/>
        <v>1</v>
      </c>
    </row>
    <row r="14560">
      <c r="A14560" s="3">
        <f t="shared" si="1"/>
        <v>-0.008</v>
      </c>
      <c r="B14560" s="1"/>
      <c r="C14560" s="1"/>
      <c r="D14560" s="4" t="b">
        <f t="shared" si="3"/>
        <v>1</v>
      </c>
    </row>
    <row r="14561">
      <c r="A14561" s="3">
        <f t="shared" si="1"/>
        <v>-0.008</v>
      </c>
      <c r="B14561" s="1"/>
      <c r="C14561" s="1"/>
      <c r="D14561" s="4" t="b">
        <f t="shared" si="3"/>
        <v>1</v>
      </c>
    </row>
    <row r="14562">
      <c r="A14562" s="3">
        <f t="shared" si="1"/>
        <v>-0.008</v>
      </c>
      <c r="B14562" s="1"/>
      <c r="C14562" s="1"/>
      <c r="D14562" s="4" t="b">
        <f t="shared" si="3"/>
        <v>1</v>
      </c>
    </row>
    <row r="14563">
      <c r="A14563" s="3">
        <f t="shared" si="1"/>
        <v>-0.008</v>
      </c>
      <c r="B14563" s="1"/>
      <c r="C14563" s="1"/>
      <c r="D14563" s="4" t="b">
        <f t="shared" si="3"/>
        <v>1</v>
      </c>
    </row>
    <row r="14564">
      <c r="A14564" s="3">
        <f t="shared" si="1"/>
        <v>-0.008</v>
      </c>
      <c r="B14564" s="1"/>
      <c r="C14564" s="1"/>
      <c r="D14564" s="4" t="b">
        <f t="shared" si="3"/>
        <v>1</v>
      </c>
    </row>
    <row r="14565">
      <c r="A14565" s="3">
        <f t="shared" si="1"/>
        <v>-0.008</v>
      </c>
      <c r="B14565" s="1"/>
      <c r="C14565" s="1"/>
      <c r="D14565" s="4" t="b">
        <f t="shared" si="3"/>
        <v>1</v>
      </c>
    </row>
    <row r="14566">
      <c r="A14566" s="3">
        <f t="shared" si="1"/>
        <v>-0.008</v>
      </c>
      <c r="B14566" s="1"/>
      <c r="C14566" s="1"/>
      <c r="D14566" s="4" t="b">
        <f t="shared" si="3"/>
        <v>1</v>
      </c>
    </row>
    <row r="14567">
      <c r="A14567" s="3">
        <f t="shared" si="1"/>
        <v>-0.008</v>
      </c>
      <c r="B14567" s="1"/>
      <c r="C14567" s="1"/>
      <c r="D14567" s="4" t="b">
        <f t="shared" si="3"/>
        <v>1</v>
      </c>
    </row>
    <row r="14568">
      <c r="A14568" s="3">
        <f t="shared" si="1"/>
        <v>-0.008</v>
      </c>
      <c r="B14568" s="1"/>
      <c r="C14568" s="1"/>
      <c r="D14568" s="4" t="b">
        <f t="shared" si="3"/>
        <v>1</v>
      </c>
    </row>
    <row r="14569">
      <c r="A14569" s="3">
        <f t="shared" si="1"/>
        <v>-0.008</v>
      </c>
      <c r="B14569" s="1"/>
      <c r="C14569" s="1"/>
      <c r="D14569" s="4" t="b">
        <f t="shared" si="3"/>
        <v>1</v>
      </c>
    </row>
    <row r="14570">
      <c r="A14570" s="3">
        <f t="shared" si="1"/>
        <v>-0.008</v>
      </c>
      <c r="B14570" s="1"/>
      <c r="C14570" s="1"/>
      <c r="D14570" s="4" t="b">
        <f t="shared" si="3"/>
        <v>1</v>
      </c>
    </row>
    <row r="14571">
      <c r="A14571" s="3">
        <f t="shared" si="1"/>
        <v>-0.008</v>
      </c>
      <c r="B14571" s="1"/>
      <c r="C14571" s="1"/>
      <c r="D14571" s="4" t="b">
        <f t="shared" si="3"/>
        <v>1</v>
      </c>
    </row>
    <row r="14572">
      <c r="A14572" s="3">
        <f t="shared" si="1"/>
        <v>-0.008</v>
      </c>
      <c r="B14572" s="1"/>
      <c r="C14572" s="1"/>
      <c r="D14572" s="4" t="b">
        <f t="shared" si="3"/>
        <v>1</v>
      </c>
    </row>
    <row r="14573">
      <c r="A14573" s="3">
        <f t="shared" si="1"/>
        <v>-0.008</v>
      </c>
      <c r="B14573" s="1"/>
      <c r="C14573" s="1"/>
      <c r="D14573" s="4" t="b">
        <f t="shared" si="3"/>
        <v>1</v>
      </c>
    </row>
    <row r="14574">
      <c r="A14574" s="3">
        <f t="shared" si="1"/>
        <v>-0.008</v>
      </c>
      <c r="B14574" s="1"/>
      <c r="C14574" s="1"/>
      <c r="D14574" s="4" t="b">
        <f t="shared" si="3"/>
        <v>1</v>
      </c>
    </row>
    <row r="14575">
      <c r="A14575" s="3">
        <f t="shared" si="1"/>
        <v>-0.008</v>
      </c>
      <c r="B14575" s="1"/>
      <c r="C14575" s="1"/>
      <c r="D14575" s="4" t="b">
        <f t="shared" si="3"/>
        <v>1</v>
      </c>
    </row>
    <row r="14576">
      <c r="A14576" s="3">
        <f t="shared" si="1"/>
        <v>-0.008</v>
      </c>
      <c r="B14576" s="1"/>
      <c r="C14576" s="1"/>
      <c r="D14576" s="4" t="b">
        <f t="shared" si="3"/>
        <v>1</v>
      </c>
    </row>
    <row r="14577">
      <c r="A14577" s="3">
        <f t="shared" si="1"/>
        <v>-0.008</v>
      </c>
      <c r="B14577" s="1"/>
      <c r="C14577" s="1"/>
      <c r="D14577" s="4" t="b">
        <f t="shared" si="3"/>
        <v>1</v>
      </c>
    </row>
    <row r="14578">
      <c r="A14578" s="3">
        <f t="shared" si="1"/>
        <v>-0.008</v>
      </c>
      <c r="B14578" s="1"/>
      <c r="C14578" s="1"/>
      <c r="D14578" s="4" t="b">
        <f t="shared" si="3"/>
        <v>1</v>
      </c>
    </row>
    <row r="14579">
      <c r="A14579" s="3">
        <f t="shared" si="1"/>
        <v>-0.008</v>
      </c>
      <c r="B14579" s="1"/>
      <c r="C14579" s="1"/>
      <c r="D14579" s="4" t="b">
        <f t="shared" si="3"/>
        <v>1</v>
      </c>
    </row>
    <row r="14580">
      <c r="A14580" s="3">
        <f t="shared" si="1"/>
        <v>-0.008</v>
      </c>
      <c r="B14580" s="1"/>
      <c r="C14580" s="1"/>
      <c r="D14580" s="4" t="b">
        <f t="shared" si="3"/>
        <v>1</v>
      </c>
    </row>
    <row r="14581">
      <c r="A14581" s="3">
        <f t="shared" si="1"/>
        <v>-0.008</v>
      </c>
      <c r="B14581" s="1"/>
      <c r="C14581" s="1"/>
      <c r="D14581" s="4" t="b">
        <f t="shared" si="3"/>
        <v>1</v>
      </c>
    </row>
    <row r="14582">
      <c r="A14582" s="3">
        <f t="shared" si="1"/>
        <v>-0.008</v>
      </c>
      <c r="B14582" s="1"/>
      <c r="C14582" s="1"/>
      <c r="D14582" s="4" t="b">
        <f t="shared" si="3"/>
        <v>1</v>
      </c>
    </row>
    <row r="14583">
      <c r="A14583" s="3">
        <f t="shared" si="1"/>
        <v>-0.008</v>
      </c>
      <c r="B14583" s="1"/>
      <c r="C14583" s="1"/>
      <c r="D14583" s="4" t="b">
        <f t="shared" si="3"/>
        <v>1</v>
      </c>
    </row>
    <row r="14584">
      <c r="A14584" s="3">
        <f t="shared" si="1"/>
        <v>-0.008</v>
      </c>
      <c r="B14584" s="1"/>
      <c r="C14584" s="1"/>
      <c r="D14584" s="4" t="b">
        <f t="shared" si="3"/>
        <v>1</v>
      </c>
    </row>
    <row r="14585">
      <c r="A14585" s="3">
        <f t="shared" si="1"/>
        <v>-0.008</v>
      </c>
      <c r="B14585" s="1"/>
      <c r="C14585" s="1"/>
      <c r="D14585" s="4" t="b">
        <f t="shared" si="3"/>
        <v>1</v>
      </c>
    </row>
    <row r="14586">
      <c r="A14586" s="3">
        <f t="shared" si="1"/>
        <v>-0.008</v>
      </c>
      <c r="B14586" s="1"/>
      <c r="C14586" s="1"/>
      <c r="D14586" s="4" t="b">
        <f t="shared" si="3"/>
        <v>1</v>
      </c>
    </row>
    <row r="14587">
      <c r="A14587" s="3">
        <f t="shared" si="1"/>
        <v>-0.008</v>
      </c>
      <c r="B14587" s="1"/>
      <c r="C14587" s="1"/>
      <c r="D14587" s="4" t="b">
        <f t="shared" si="3"/>
        <v>1</v>
      </c>
    </row>
    <row r="14588">
      <c r="A14588" s="3">
        <f t="shared" si="1"/>
        <v>-0.008</v>
      </c>
      <c r="B14588" s="1"/>
      <c r="C14588" s="1"/>
      <c r="D14588" s="4" t="b">
        <f t="shared" si="3"/>
        <v>1</v>
      </c>
    </row>
    <row r="14589">
      <c r="A14589" s="3">
        <f t="shared" si="1"/>
        <v>-0.008</v>
      </c>
      <c r="B14589" s="1"/>
      <c r="C14589" s="1"/>
      <c r="D14589" s="4" t="b">
        <f t="shared" si="3"/>
        <v>1</v>
      </c>
    </row>
    <row r="14590">
      <c r="A14590" s="3">
        <f t="shared" si="1"/>
        <v>-0.008</v>
      </c>
      <c r="B14590" s="1"/>
      <c r="C14590" s="1"/>
      <c r="D14590" s="4" t="b">
        <f t="shared" si="3"/>
        <v>1</v>
      </c>
    </row>
    <row r="14591">
      <c r="A14591" s="3">
        <f t="shared" si="1"/>
        <v>-0.008</v>
      </c>
      <c r="B14591" s="1"/>
      <c r="C14591" s="1"/>
      <c r="D14591" s="4" t="b">
        <f t="shared" si="3"/>
        <v>1</v>
      </c>
    </row>
    <row r="14592">
      <c r="A14592" s="3">
        <f t="shared" si="1"/>
        <v>-0.008</v>
      </c>
      <c r="B14592" s="1"/>
      <c r="C14592" s="1"/>
      <c r="D14592" s="4" t="b">
        <f t="shared" si="3"/>
        <v>1</v>
      </c>
    </row>
    <row r="14593">
      <c r="A14593" s="3">
        <f t="shared" si="1"/>
        <v>-0.008</v>
      </c>
      <c r="B14593" s="1"/>
      <c r="C14593" s="1"/>
      <c r="D14593" s="4" t="b">
        <f t="shared" si="3"/>
        <v>1</v>
      </c>
    </row>
    <row r="14594">
      <c r="A14594" s="3">
        <f t="shared" si="1"/>
        <v>-0.008</v>
      </c>
      <c r="B14594" s="1"/>
      <c r="C14594" s="1"/>
      <c r="D14594" s="4" t="b">
        <f t="shared" si="3"/>
        <v>1</v>
      </c>
    </row>
    <row r="14595">
      <c r="A14595" s="3">
        <f t="shared" si="1"/>
        <v>-0.008</v>
      </c>
      <c r="B14595" s="1"/>
      <c r="C14595" s="1"/>
      <c r="D14595" s="4" t="b">
        <f t="shared" si="3"/>
        <v>1</v>
      </c>
    </row>
    <row r="14596">
      <c r="A14596" s="3">
        <f t="shared" si="1"/>
        <v>-0.008</v>
      </c>
      <c r="B14596" s="1"/>
      <c r="C14596" s="1"/>
      <c r="D14596" s="4" t="b">
        <f t="shared" si="3"/>
        <v>1</v>
      </c>
    </row>
    <row r="14597">
      <c r="A14597" s="3">
        <f t="shared" si="1"/>
        <v>-0.008</v>
      </c>
      <c r="B14597" s="1"/>
      <c r="C14597" s="1"/>
      <c r="D14597" s="4" t="b">
        <f t="shared" si="3"/>
        <v>1</v>
      </c>
    </row>
    <row r="14598">
      <c r="A14598" s="3">
        <f t="shared" si="1"/>
        <v>-0.008</v>
      </c>
      <c r="B14598" s="1"/>
      <c r="C14598" s="1"/>
      <c r="D14598" s="4" t="b">
        <f t="shared" si="3"/>
        <v>1</v>
      </c>
    </row>
    <row r="14599">
      <c r="A14599" s="3">
        <f t="shared" si="1"/>
        <v>-0.008</v>
      </c>
      <c r="B14599" s="1"/>
      <c r="C14599" s="1"/>
      <c r="D14599" s="4" t="b">
        <f t="shared" si="3"/>
        <v>1</v>
      </c>
    </row>
    <row r="14600">
      <c r="A14600" s="3">
        <f t="shared" si="1"/>
        <v>-0.008</v>
      </c>
      <c r="B14600" s="1"/>
      <c r="C14600" s="1"/>
      <c r="D14600" s="4" t="b">
        <f t="shared" si="3"/>
        <v>1</v>
      </c>
    </row>
    <row r="14601">
      <c r="A14601" s="3">
        <f t="shared" si="1"/>
        <v>-0.008</v>
      </c>
      <c r="B14601" s="1"/>
      <c r="C14601" s="1"/>
      <c r="D14601" s="4" t="b">
        <f t="shared" si="3"/>
        <v>1</v>
      </c>
    </row>
    <row r="14602">
      <c r="A14602" s="3">
        <f t="shared" si="1"/>
        <v>-0.008</v>
      </c>
      <c r="B14602" s="1"/>
      <c r="C14602" s="1"/>
      <c r="D14602" s="4" t="b">
        <f t="shared" si="3"/>
        <v>1</v>
      </c>
    </row>
    <row r="14603">
      <c r="A14603" s="3">
        <f t="shared" si="1"/>
        <v>-0.008</v>
      </c>
      <c r="B14603" s="1"/>
      <c r="C14603" s="1"/>
      <c r="D14603" s="4" t="b">
        <f t="shared" si="3"/>
        <v>1</v>
      </c>
    </row>
    <row r="14604">
      <c r="A14604" s="3">
        <f t="shared" si="1"/>
        <v>-0.008</v>
      </c>
      <c r="B14604" s="1"/>
      <c r="C14604" s="1"/>
      <c r="D14604" s="4" t="b">
        <f t="shared" si="3"/>
        <v>1</v>
      </c>
    </row>
    <row r="14605">
      <c r="A14605" s="3">
        <f t="shared" si="1"/>
        <v>-0.008</v>
      </c>
      <c r="B14605" s="1"/>
      <c r="C14605" s="1"/>
      <c r="D14605" s="4" t="b">
        <f t="shared" si="3"/>
        <v>1</v>
      </c>
    </row>
    <row r="14606">
      <c r="A14606" s="3">
        <f t="shared" si="1"/>
        <v>-0.008</v>
      </c>
      <c r="B14606" s="1"/>
      <c r="C14606" s="1"/>
      <c r="D14606" s="4" t="b">
        <f t="shared" si="3"/>
        <v>1</v>
      </c>
    </row>
    <row r="14607">
      <c r="A14607" s="3">
        <f t="shared" si="1"/>
        <v>-0.008</v>
      </c>
      <c r="B14607" s="1"/>
      <c r="C14607" s="1"/>
      <c r="D14607" s="4" t="b">
        <f t="shared" si="3"/>
        <v>1</v>
      </c>
    </row>
    <row r="14608">
      <c r="A14608" s="3">
        <f t="shared" si="1"/>
        <v>-0.008</v>
      </c>
      <c r="B14608" s="1"/>
      <c r="C14608" s="1"/>
      <c r="D14608" s="4" t="b">
        <f t="shared" si="3"/>
        <v>1</v>
      </c>
    </row>
    <row r="14609">
      <c r="A14609" s="3">
        <f t="shared" si="1"/>
        <v>-0.008</v>
      </c>
      <c r="B14609" s="1"/>
      <c r="C14609" s="1"/>
      <c r="D14609" s="4" t="b">
        <f t="shared" si="3"/>
        <v>1</v>
      </c>
    </row>
    <row r="14610">
      <c r="A14610" s="3">
        <f t="shared" si="1"/>
        <v>-0.008</v>
      </c>
      <c r="B14610" s="1"/>
      <c r="C14610" s="1"/>
      <c r="D14610" s="4" t="b">
        <f t="shared" si="3"/>
        <v>1</v>
      </c>
    </row>
    <row r="14611">
      <c r="A14611" s="3">
        <f t="shared" si="1"/>
        <v>-0.008</v>
      </c>
      <c r="B14611" s="1"/>
      <c r="C14611" s="1"/>
      <c r="D14611" s="4" t="b">
        <f t="shared" si="3"/>
        <v>1</v>
      </c>
    </row>
    <row r="14612">
      <c r="A14612" s="3">
        <f t="shared" si="1"/>
        <v>-0.008</v>
      </c>
      <c r="B14612" s="1"/>
      <c r="C14612" s="1"/>
      <c r="D14612" s="4" t="b">
        <f t="shared" si="3"/>
        <v>1</v>
      </c>
    </row>
    <row r="14613">
      <c r="A14613" s="3">
        <f t="shared" si="1"/>
        <v>-0.008</v>
      </c>
      <c r="B14613" s="1"/>
      <c r="C14613" s="1"/>
      <c r="D14613" s="4" t="b">
        <f t="shared" si="3"/>
        <v>1</v>
      </c>
    </row>
    <row r="14614">
      <c r="A14614" s="3">
        <f t="shared" si="1"/>
        <v>-0.008</v>
      </c>
      <c r="B14614" s="1"/>
      <c r="C14614" s="1"/>
      <c r="D14614" s="4" t="b">
        <f t="shared" si="3"/>
        <v>1</v>
      </c>
    </row>
    <row r="14615">
      <c r="A14615" s="3">
        <f t="shared" si="1"/>
        <v>-0.008</v>
      </c>
      <c r="B14615" s="1"/>
      <c r="C14615" s="1"/>
      <c r="D14615" s="4" t="b">
        <f t="shared" si="3"/>
        <v>1</v>
      </c>
    </row>
    <row r="14616">
      <c r="A14616" s="3">
        <f t="shared" si="1"/>
        <v>-0.008</v>
      </c>
      <c r="B14616" s="1"/>
      <c r="C14616" s="1"/>
      <c r="D14616" s="4" t="b">
        <f t="shared" si="3"/>
        <v>1</v>
      </c>
    </row>
    <row r="14617">
      <c r="A14617" s="3">
        <f t="shared" si="1"/>
        <v>-0.008</v>
      </c>
      <c r="B14617" s="1"/>
      <c r="C14617" s="1"/>
      <c r="D14617" s="4" t="b">
        <f t="shared" si="3"/>
        <v>1</v>
      </c>
    </row>
    <row r="14618">
      <c r="A14618" s="3">
        <f t="shared" si="1"/>
        <v>-0.008</v>
      </c>
      <c r="B14618" s="1"/>
      <c r="C14618" s="1"/>
      <c r="D14618" s="4" t="b">
        <f t="shared" si="3"/>
        <v>1</v>
      </c>
    </row>
    <row r="14619">
      <c r="A14619" s="3">
        <f t="shared" si="1"/>
        <v>-0.008</v>
      </c>
      <c r="B14619" s="1"/>
      <c r="C14619" s="1"/>
      <c r="D14619" s="4" t="b">
        <f t="shared" si="3"/>
        <v>1</v>
      </c>
    </row>
    <row r="14620">
      <c r="A14620" s="3">
        <f t="shared" si="1"/>
        <v>-0.008</v>
      </c>
      <c r="B14620" s="1"/>
      <c r="C14620" s="1"/>
      <c r="D14620" s="4" t="b">
        <f t="shared" si="3"/>
        <v>1</v>
      </c>
    </row>
    <row r="14621">
      <c r="A14621" s="3">
        <f t="shared" si="1"/>
        <v>-0.008</v>
      </c>
      <c r="B14621" s="1"/>
      <c r="C14621" s="1"/>
      <c r="D14621" s="4" t="b">
        <f t="shared" si="3"/>
        <v>1</v>
      </c>
    </row>
    <row r="14622">
      <c r="A14622" s="3">
        <f t="shared" si="1"/>
        <v>-0.008</v>
      </c>
      <c r="B14622" s="1"/>
      <c r="C14622" s="1"/>
      <c r="D14622" s="4" t="b">
        <f t="shared" si="3"/>
        <v>1</v>
      </c>
    </row>
    <row r="14623">
      <c r="A14623" s="3">
        <f t="shared" si="1"/>
        <v>-0.008</v>
      </c>
      <c r="B14623" s="1"/>
      <c r="C14623" s="1"/>
      <c r="D14623" s="4" t="b">
        <f t="shared" si="3"/>
        <v>1</v>
      </c>
    </row>
    <row r="14624">
      <c r="A14624" s="3">
        <f t="shared" si="1"/>
        <v>-0.008</v>
      </c>
      <c r="B14624" s="1"/>
      <c r="C14624" s="1"/>
      <c r="D14624" s="4" t="b">
        <f t="shared" si="3"/>
        <v>1</v>
      </c>
    </row>
    <row r="14625">
      <c r="A14625" s="3">
        <f t="shared" si="1"/>
        <v>-0.008</v>
      </c>
      <c r="B14625" s="1"/>
      <c r="C14625" s="1"/>
      <c r="D14625" s="4" t="b">
        <f t="shared" si="3"/>
        <v>1</v>
      </c>
    </row>
    <row r="14626">
      <c r="A14626" s="3">
        <f t="shared" si="1"/>
        <v>-0.008</v>
      </c>
      <c r="B14626" s="1"/>
      <c r="C14626" s="1"/>
      <c r="D14626" s="4" t="b">
        <f t="shared" si="3"/>
        <v>1</v>
      </c>
    </row>
    <row r="14627">
      <c r="A14627" s="3">
        <f t="shared" si="1"/>
        <v>-0.008</v>
      </c>
      <c r="B14627" s="1"/>
      <c r="C14627" s="1"/>
      <c r="D14627" s="4" t="b">
        <f t="shared" si="3"/>
        <v>1</v>
      </c>
    </row>
    <row r="14628">
      <c r="A14628" s="3">
        <f t="shared" si="1"/>
        <v>-0.008</v>
      </c>
      <c r="B14628" s="1"/>
      <c r="C14628" s="1"/>
      <c r="D14628" s="4" t="b">
        <f t="shared" si="3"/>
        <v>1</v>
      </c>
    </row>
    <row r="14629">
      <c r="A14629" s="3">
        <f t="shared" si="1"/>
        <v>-0.008</v>
      </c>
      <c r="B14629" s="1"/>
      <c r="C14629" s="1"/>
      <c r="D14629" s="4" t="b">
        <f t="shared" si="3"/>
        <v>1</v>
      </c>
    </row>
    <row r="14630">
      <c r="A14630" s="3">
        <f t="shared" si="1"/>
        <v>-0.008</v>
      </c>
      <c r="B14630" s="1"/>
      <c r="C14630" s="1"/>
      <c r="D14630" s="4" t="b">
        <f t="shared" si="3"/>
        <v>1</v>
      </c>
    </row>
    <row r="14631">
      <c r="A14631" s="3">
        <f t="shared" si="1"/>
        <v>-0.008</v>
      </c>
      <c r="B14631" s="1"/>
      <c r="C14631" s="1"/>
      <c r="D14631" s="4" t="b">
        <f t="shared" si="3"/>
        <v>1</v>
      </c>
    </row>
    <row r="14632">
      <c r="A14632" s="3">
        <f t="shared" si="1"/>
        <v>-0.008</v>
      </c>
      <c r="B14632" s="1"/>
      <c r="C14632" s="1"/>
      <c r="D14632" s="4" t="b">
        <f t="shared" si="3"/>
        <v>1</v>
      </c>
    </row>
    <row r="14633">
      <c r="A14633" s="3">
        <f t="shared" si="1"/>
        <v>-0.008</v>
      </c>
      <c r="B14633" s="1"/>
      <c r="C14633" s="1"/>
      <c r="D14633" s="4" t="b">
        <f t="shared" si="3"/>
        <v>1</v>
      </c>
    </row>
    <row r="14634">
      <c r="A14634" s="3">
        <f t="shared" si="1"/>
        <v>-0.008</v>
      </c>
      <c r="B14634" s="1"/>
      <c r="C14634" s="1"/>
      <c r="D14634" s="4" t="b">
        <f t="shared" si="3"/>
        <v>1</v>
      </c>
    </row>
    <row r="14635">
      <c r="A14635" s="3">
        <f t="shared" si="1"/>
        <v>-0.008</v>
      </c>
      <c r="B14635" s="1"/>
      <c r="C14635" s="1"/>
      <c r="D14635" s="4" t="b">
        <f t="shared" si="3"/>
        <v>1</v>
      </c>
    </row>
    <row r="14636">
      <c r="A14636" s="3">
        <f t="shared" si="1"/>
        <v>-0.008</v>
      </c>
      <c r="B14636" s="1"/>
      <c r="C14636" s="1"/>
      <c r="D14636" s="4" t="b">
        <f t="shared" si="3"/>
        <v>1</v>
      </c>
    </row>
    <row r="14637">
      <c r="A14637" s="3">
        <f t="shared" si="1"/>
        <v>-0.008</v>
      </c>
      <c r="B14637" s="1"/>
      <c r="C14637" s="1"/>
      <c r="D14637" s="4" t="b">
        <f t="shared" si="3"/>
        <v>1</v>
      </c>
    </row>
    <row r="14638">
      <c r="A14638" s="3">
        <f t="shared" si="1"/>
        <v>-0.008</v>
      </c>
      <c r="B14638" s="1"/>
      <c r="C14638" s="1"/>
      <c r="D14638" s="4" t="b">
        <f t="shared" si="3"/>
        <v>1</v>
      </c>
    </row>
    <row r="14639">
      <c r="A14639" s="3">
        <f t="shared" si="1"/>
        <v>-0.008</v>
      </c>
      <c r="B14639" s="1"/>
      <c r="C14639" s="1"/>
      <c r="D14639" s="4" t="b">
        <f t="shared" si="3"/>
        <v>1</v>
      </c>
    </row>
    <row r="14640">
      <c r="A14640" s="3">
        <f t="shared" si="1"/>
        <v>-0.008</v>
      </c>
      <c r="B14640" s="1"/>
      <c r="C14640" s="1"/>
      <c r="D14640" s="4" t="b">
        <f t="shared" si="3"/>
        <v>1</v>
      </c>
    </row>
    <row r="14641">
      <c r="A14641" s="3">
        <f t="shared" si="1"/>
        <v>-0.008</v>
      </c>
      <c r="B14641" s="1"/>
      <c r="C14641" s="1"/>
      <c r="D14641" s="4" t="b">
        <f t="shared" si="3"/>
        <v>1</v>
      </c>
    </row>
    <row r="14642">
      <c r="A14642" s="3">
        <f t="shared" si="1"/>
        <v>-0.008</v>
      </c>
      <c r="B14642" s="1"/>
      <c r="C14642" s="1"/>
      <c r="D14642" s="4" t="b">
        <f t="shared" si="3"/>
        <v>1</v>
      </c>
    </row>
    <row r="14643">
      <c r="A14643" s="3">
        <f t="shared" si="1"/>
        <v>-0.008</v>
      </c>
      <c r="B14643" s="1"/>
      <c r="C14643" s="1"/>
      <c r="D14643" s="4" t="b">
        <f t="shared" si="3"/>
        <v>1</v>
      </c>
    </row>
    <row r="14644">
      <c r="A14644" s="3">
        <f t="shared" si="1"/>
        <v>-0.008</v>
      </c>
      <c r="B14644" s="1"/>
      <c r="C14644" s="1"/>
      <c r="D14644" s="4" t="b">
        <f t="shared" si="3"/>
        <v>1</v>
      </c>
    </row>
    <row r="14645">
      <c r="A14645" s="3">
        <f t="shared" si="1"/>
        <v>-0.008</v>
      </c>
      <c r="B14645" s="1"/>
      <c r="C14645" s="1"/>
      <c r="D14645" s="4" t="b">
        <f t="shared" si="3"/>
        <v>1</v>
      </c>
    </row>
    <row r="14646">
      <c r="A14646" s="3">
        <f t="shared" si="1"/>
        <v>-0.008</v>
      </c>
      <c r="B14646" s="1"/>
      <c r="C14646" s="1"/>
      <c r="D14646" s="4" t="b">
        <f t="shared" si="3"/>
        <v>1</v>
      </c>
    </row>
    <row r="14647">
      <c r="A14647" s="3">
        <f t="shared" si="1"/>
        <v>-0.008</v>
      </c>
      <c r="B14647" s="1"/>
      <c r="C14647" s="1"/>
      <c r="D14647" s="4" t="b">
        <f t="shared" si="3"/>
        <v>1</v>
      </c>
    </row>
    <row r="14648">
      <c r="A14648" s="3">
        <f t="shared" si="1"/>
        <v>-0.008</v>
      </c>
      <c r="B14648" s="1"/>
      <c r="C14648" s="1"/>
      <c r="D14648" s="4" t="b">
        <f t="shared" si="3"/>
        <v>1</v>
      </c>
    </row>
    <row r="14649">
      <c r="A14649" s="3">
        <f t="shared" si="1"/>
        <v>-0.008</v>
      </c>
      <c r="B14649" s="1"/>
      <c r="C14649" s="1"/>
      <c r="D14649" s="4" t="b">
        <f t="shared" si="3"/>
        <v>1</v>
      </c>
    </row>
    <row r="14650">
      <c r="A14650" s="3">
        <f t="shared" si="1"/>
        <v>-0.008</v>
      </c>
      <c r="B14650" s="1"/>
      <c r="C14650" s="1"/>
      <c r="D14650" s="4" t="b">
        <f t="shared" si="3"/>
        <v>1</v>
      </c>
    </row>
    <row r="14651">
      <c r="A14651" s="3">
        <f t="shared" si="1"/>
        <v>-0.008</v>
      </c>
      <c r="B14651" s="1"/>
      <c r="C14651" s="1"/>
      <c r="D14651" s="4" t="b">
        <f t="shared" si="3"/>
        <v>1</v>
      </c>
    </row>
    <row r="14652">
      <c r="A14652" s="3">
        <f t="shared" si="1"/>
        <v>-0.008</v>
      </c>
      <c r="B14652" s="1"/>
      <c r="C14652" s="1"/>
      <c r="D14652" s="4" t="b">
        <f t="shared" si="3"/>
        <v>1</v>
      </c>
    </row>
    <row r="14653">
      <c r="A14653" s="3">
        <f t="shared" si="1"/>
        <v>-0.008</v>
      </c>
      <c r="B14653" s="1"/>
      <c r="C14653" s="1"/>
      <c r="D14653" s="4" t="b">
        <f t="shared" si="3"/>
        <v>1</v>
      </c>
    </row>
    <row r="14654">
      <c r="A14654" s="3">
        <f t="shared" si="1"/>
        <v>-0.008</v>
      </c>
      <c r="B14654" s="1"/>
      <c r="C14654" s="1"/>
      <c r="D14654" s="4" t="b">
        <f t="shared" si="3"/>
        <v>1</v>
      </c>
    </row>
    <row r="14655">
      <c r="A14655" s="3">
        <f t="shared" si="1"/>
        <v>-0.008</v>
      </c>
      <c r="B14655" s="1"/>
      <c r="C14655" s="1"/>
      <c r="D14655" s="4" t="b">
        <f t="shared" si="3"/>
        <v>1</v>
      </c>
    </row>
    <row r="14656">
      <c r="A14656" s="3">
        <f t="shared" si="1"/>
        <v>-0.008</v>
      </c>
      <c r="B14656" s="1"/>
      <c r="C14656" s="1"/>
      <c r="D14656" s="4" t="b">
        <f t="shared" si="3"/>
        <v>1</v>
      </c>
    </row>
    <row r="14657">
      <c r="A14657" s="3">
        <f t="shared" si="1"/>
        <v>-0.008</v>
      </c>
      <c r="B14657" s="1"/>
      <c r="C14657" s="1"/>
      <c r="D14657" s="4" t="b">
        <f t="shared" si="3"/>
        <v>1</v>
      </c>
    </row>
    <row r="14658">
      <c r="A14658" s="3">
        <f t="shared" si="1"/>
        <v>-0.008</v>
      </c>
      <c r="B14658" s="1"/>
      <c r="C14658" s="1"/>
      <c r="D14658" s="4" t="b">
        <f t="shared" si="3"/>
        <v>1</v>
      </c>
    </row>
    <row r="14659">
      <c r="A14659" s="3">
        <f t="shared" si="1"/>
        <v>-0.008</v>
      </c>
      <c r="B14659" s="1"/>
      <c r="C14659" s="1"/>
      <c r="D14659" s="4" t="b">
        <f t="shared" si="3"/>
        <v>1</v>
      </c>
    </row>
    <row r="14660">
      <c r="A14660" s="3">
        <f t="shared" si="1"/>
        <v>-0.008</v>
      </c>
      <c r="B14660" s="1"/>
      <c r="C14660" s="1"/>
      <c r="D14660" s="4" t="b">
        <f t="shared" si="3"/>
        <v>1</v>
      </c>
    </row>
    <row r="14661">
      <c r="A14661" s="3">
        <f t="shared" si="1"/>
        <v>-0.008</v>
      </c>
      <c r="B14661" s="1"/>
      <c r="C14661" s="1"/>
      <c r="D14661" s="4" t="b">
        <f t="shared" si="3"/>
        <v>1</v>
      </c>
    </row>
    <row r="14662">
      <c r="A14662" s="3">
        <f t="shared" si="1"/>
        <v>-0.008</v>
      </c>
      <c r="B14662" s="1"/>
      <c r="C14662" s="1"/>
      <c r="D14662" s="4" t="b">
        <f t="shared" si="3"/>
        <v>1</v>
      </c>
    </row>
    <row r="14663">
      <c r="A14663" s="3">
        <f t="shared" si="1"/>
        <v>-0.008</v>
      </c>
      <c r="B14663" s="1"/>
      <c r="C14663" s="1"/>
      <c r="D14663" s="4" t="b">
        <f t="shared" si="3"/>
        <v>1</v>
      </c>
    </row>
    <row r="14664">
      <c r="A14664" s="3">
        <f t="shared" si="1"/>
        <v>-0.008</v>
      </c>
      <c r="B14664" s="1"/>
      <c r="C14664" s="1"/>
      <c r="D14664" s="4" t="b">
        <f t="shared" si="3"/>
        <v>1</v>
      </c>
    </row>
    <row r="14665">
      <c r="A14665" s="3">
        <f t="shared" si="1"/>
        <v>-0.008</v>
      </c>
      <c r="B14665" s="1"/>
      <c r="C14665" s="1"/>
      <c r="D14665" s="4" t="b">
        <f t="shared" si="3"/>
        <v>1</v>
      </c>
    </row>
    <row r="14666">
      <c r="A14666" s="3">
        <f t="shared" si="1"/>
        <v>-0.008</v>
      </c>
      <c r="B14666" s="1"/>
      <c r="C14666" s="1"/>
      <c r="D14666" s="4" t="b">
        <f t="shared" si="3"/>
        <v>1</v>
      </c>
    </row>
    <row r="14667">
      <c r="A14667" s="3">
        <f t="shared" si="1"/>
        <v>-0.008</v>
      </c>
      <c r="B14667" s="1"/>
      <c r="C14667" s="1"/>
      <c r="D14667" s="4" t="b">
        <f t="shared" si="3"/>
        <v>1</v>
      </c>
    </row>
    <row r="14668">
      <c r="A14668" s="3">
        <f t="shared" si="1"/>
        <v>-0.008</v>
      </c>
      <c r="B14668" s="1"/>
      <c r="C14668" s="1"/>
      <c r="D14668" s="4" t="b">
        <f t="shared" si="3"/>
        <v>1</v>
      </c>
    </row>
    <row r="14669">
      <c r="A14669" s="3">
        <f t="shared" si="1"/>
        <v>-0.008</v>
      </c>
      <c r="B14669" s="1"/>
      <c r="C14669" s="1"/>
      <c r="D14669" s="4" t="b">
        <f t="shared" si="3"/>
        <v>1</v>
      </c>
    </row>
    <row r="14670">
      <c r="A14670" s="3">
        <f t="shared" si="1"/>
        <v>-0.008</v>
      </c>
      <c r="B14670" s="1"/>
      <c r="C14670" s="1"/>
      <c r="D14670" s="4" t="b">
        <f t="shared" si="3"/>
        <v>1</v>
      </c>
    </row>
    <row r="14671">
      <c r="A14671" s="3">
        <f t="shared" si="1"/>
        <v>-0.008</v>
      </c>
      <c r="B14671" s="1"/>
      <c r="C14671" s="1"/>
      <c r="D14671" s="4" t="b">
        <f t="shared" si="3"/>
        <v>1</v>
      </c>
    </row>
    <row r="14672">
      <c r="A14672" s="3">
        <f t="shared" si="1"/>
        <v>-0.008</v>
      </c>
      <c r="B14672" s="1"/>
      <c r="C14672" s="1"/>
      <c r="D14672" s="4" t="b">
        <f t="shared" si="3"/>
        <v>1</v>
      </c>
    </row>
    <row r="14673">
      <c r="A14673" s="3">
        <f t="shared" si="1"/>
        <v>-0.008</v>
      </c>
      <c r="B14673" s="1"/>
      <c r="C14673" s="1"/>
      <c r="D14673" s="4" t="b">
        <f t="shared" si="3"/>
        <v>1</v>
      </c>
    </row>
    <row r="14674">
      <c r="A14674" s="3">
        <f t="shared" si="1"/>
        <v>-0.008</v>
      </c>
      <c r="B14674" s="1"/>
      <c r="C14674" s="1"/>
      <c r="D14674" s="4" t="b">
        <f t="shared" si="3"/>
        <v>1</v>
      </c>
    </row>
    <row r="14675">
      <c r="A14675" s="3">
        <f t="shared" si="1"/>
        <v>-0.008</v>
      </c>
      <c r="B14675" s="1"/>
      <c r="C14675" s="1"/>
      <c r="D14675" s="4" t="b">
        <f t="shared" si="3"/>
        <v>1</v>
      </c>
    </row>
    <row r="14676">
      <c r="A14676" s="3">
        <f t="shared" si="1"/>
        <v>-0.008</v>
      </c>
      <c r="B14676" s="1"/>
      <c r="C14676" s="1"/>
      <c r="D14676" s="4" t="b">
        <f t="shared" si="3"/>
        <v>1</v>
      </c>
    </row>
    <row r="14677">
      <c r="A14677" s="3">
        <f t="shared" si="1"/>
        <v>-0.008</v>
      </c>
      <c r="B14677" s="1"/>
      <c r="C14677" s="1"/>
      <c r="D14677" s="4" t="b">
        <f t="shared" si="3"/>
        <v>1</v>
      </c>
    </row>
    <row r="14678">
      <c r="A14678" s="3">
        <f t="shared" si="1"/>
        <v>-0.008</v>
      </c>
      <c r="B14678" s="1"/>
      <c r="C14678" s="1"/>
      <c r="D14678" s="4" t="b">
        <f t="shared" si="3"/>
        <v>1</v>
      </c>
    </row>
    <row r="14679">
      <c r="A14679" s="3">
        <f t="shared" si="1"/>
        <v>-0.008</v>
      </c>
      <c r="B14679" s="1"/>
      <c r="C14679" s="1"/>
      <c r="D14679" s="4" t="b">
        <f t="shared" si="3"/>
        <v>1</v>
      </c>
    </row>
    <row r="14680">
      <c r="A14680" s="3">
        <f t="shared" si="1"/>
        <v>-0.008</v>
      </c>
      <c r="B14680" s="1"/>
      <c r="C14680" s="1"/>
      <c r="D14680" s="4" t="b">
        <f t="shared" si="3"/>
        <v>1</v>
      </c>
    </row>
    <row r="14681">
      <c r="A14681" s="3">
        <f t="shared" si="1"/>
        <v>-0.008</v>
      </c>
      <c r="B14681" s="1"/>
      <c r="C14681" s="1"/>
      <c r="D14681" s="4" t="b">
        <f t="shared" si="3"/>
        <v>1</v>
      </c>
    </row>
    <row r="14682">
      <c r="A14682" s="3">
        <f t="shared" si="1"/>
        <v>-0.008</v>
      </c>
      <c r="B14682" s="1"/>
      <c r="C14682" s="1"/>
      <c r="D14682" s="4" t="b">
        <f t="shared" si="3"/>
        <v>1</v>
      </c>
    </row>
    <row r="14683">
      <c r="A14683" s="3">
        <f t="shared" si="1"/>
        <v>-0.008</v>
      </c>
      <c r="B14683" s="1"/>
      <c r="C14683" s="1"/>
      <c r="D14683" s="4" t="b">
        <f t="shared" si="3"/>
        <v>1</v>
      </c>
    </row>
    <row r="14684">
      <c r="A14684" s="3">
        <f t="shared" si="1"/>
        <v>-0.008</v>
      </c>
      <c r="B14684" s="1"/>
      <c r="C14684" s="1"/>
      <c r="D14684" s="4" t="b">
        <f t="shared" si="3"/>
        <v>1</v>
      </c>
    </row>
    <row r="14685">
      <c r="A14685" s="3">
        <f t="shared" si="1"/>
        <v>-0.008</v>
      </c>
      <c r="B14685" s="1"/>
      <c r="C14685" s="1"/>
      <c r="D14685" s="4" t="b">
        <f t="shared" si="3"/>
        <v>1</v>
      </c>
    </row>
    <row r="14686">
      <c r="A14686" s="3">
        <f t="shared" si="1"/>
        <v>-0.008</v>
      </c>
      <c r="B14686" s="1"/>
      <c r="C14686" s="1"/>
      <c r="D14686" s="4" t="b">
        <f t="shared" si="3"/>
        <v>1</v>
      </c>
    </row>
    <row r="14687">
      <c r="A14687" s="3">
        <f t="shared" si="1"/>
        <v>-0.008</v>
      </c>
      <c r="B14687" s="1"/>
      <c r="C14687" s="1"/>
      <c r="D14687" s="4" t="b">
        <f t="shared" si="3"/>
        <v>1</v>
      </c>
    </row>
    <row r="14688">
      <c r="A14688" s="3">
        <f t="shared" si="1"/>
        <v>-0.008</v>
      </c>
      <c r="B14688" s="1"/>
      <c r="C14688" s="1"/>
      <c r="D14688" s="4" t="b">
        <f t="shared" si="3"/>
        <v>1</v>
      </c>
    </row>
    <row r="14689">
      <c r="A14689" s="3">
        <f t="shared" si="1"/>
        <v>-0.008</v>
      </c>
      <c r="B14689" s="1"/>
      <c r="C14689" s="1"/>
      <c r="D14689" s="4" t="b">
        <f t="shared" si="3"/>
        <v>1</v>
      </c>
    </row>
    <row r="14690">
      <c r="A14690" s="3">
        <f t="shared" si="1"/>
        <v>-0.008</v>
      </c>
      <c r="B14690" s="1"/>
      <c r="C14690" s="1"/>
      <c r="D14690" s="4" t="b">
        <f t="shared" si="3"/>
        <v>1</v>
      </c>
    </row>
    <row r="14691">
      <c r="A14691" s="3">
        <f t="shared" si="1"/>
        <v>-0.008</v>
      </c>
      <c r="B14691" s="1"/>
      <c r="C14691" s="1"/>
      <c r="D14691" s="4" t="b">
        <f t="shared" si="3"/>
        <v>1</v>
      </c>
    </row>
    <row r="14692">
      <c r="A14692" s="3">
        <f t="shared" si="1"/>
        <v>-0.008</v>
      </c>
      <c r="B14692" s="1"/>
      <c r="C14692" s="1"/>
      <c r="D14692" s="4" t="b">
        <f t="shared" si="3"/>
        <v>1</v>
      </c>
    </row>
    <row r="14693">
      <c r="A14693" s="3">
        <f t="shared" si="1"/>
        <v>-0.008</v>
      </c>
      <c r="B14693" s="1"/>
      <c r="C14693" s="1"/>
      <c r="D14693" s="4" t="b">
        <f t="shared" si="3"/>
        <v>1</v>
      </c>
    </row>
    <row r="14694">
      <c r="A14694" s="3">
        <f t="shared" si="1"/>
        <v>-0.008</v>
      </c>
      <c r="B14694" s="1"/>
      <c r="C14694" s="1"/>
      <c r="D14694" s="4" t="b">
        <f t="shared" si="3"/>
        <v>1</v>
      </c>
    </row>
    <row r="14695">
      <c r="A14695" s="3">
        <f t="shared" si="1"/>
        <v>-0.008</v>
      </c>
      <c r="B14695" s="1"/>
      <c r="C14695" s="1"/>
      <c r="D14695" s="4" t="b">
        <f t="shared" si="3"/>
        <v>1</v>
      </c>
    </row>
    <row r="14696">
      <c r="A14696" s="3">
        <f t="shared" si="1"/>
        <v>-0.008</v>
      </c>
      <c r="B14696" s="1"/>
      <c r="C14696" s="1"/>
      <c r="D14696" s="4" t="b">
        <f t="shared" si="3"/>
        <v>1</v>
      </c>
    </row>
    <row r="14697">
      <c r="A14697" s="3">
        <f t="shared" si="1"/>
        <v>-0.008</v>
      </c>
      <c r="B14697" s="1"/>
      <c r="C14697" s="1"/>
      <c r="D14697" s="4" t="b">
        <f t="shared" si="3"/>
        <v>1</v>
      </c>
    </row>
    <row r="14698">
      <c r="A14698" s="3">
        <f t="shared" si="1"/>
        <v>-0.008</v>
      </c>
      <c r="B14698" s="1"/>
      <c r="C14698" s="1"/>
      <c r="D14698" s="4" t="b">
        <f t="shared" si="3"/>
        <v>1</v>
      </c>
    </row>
    <row r="14699">
      <c r="A14699" s="3">
        <f t="shared" si="1"/>
        <v>-0.008</v>
      </c>
      <c r="B14699" s="1"/>
      <c r="C14699" s="1"/>
      <c r="D14699" s="4" t="b">
        <f t="shared" si="3"/>
        <v>1</v>
      </c>
    </row>
    <row r="14700">
      <c r="A14700" s="3">
        <f t="shared" si="1"/>
        <v>-0.008</v>
      </c>
      <c r="B14700" s="1"/>
      <c r="C14700" s="1"/>
      <c r="D14700" s="4" t="b">
        <f t="shared" si="3"/>
        <v>1</v>
      </c>
    </row>
    <row r="14701">
      <c r="A14701" s="3">
        <f t="shared" si="1"/>
        <v>-0.008</v>
      </c>
      <c r="B14701" s="1"/>
      <c r="C14701" s="1"/>
      <c r="D14701" s="4" t="b">
        <f t="shared" si="3"/>
        <v>1</v>
      </c>
    </row>
    <row r="14702">
      <c r="A14702" s="3">
        <f t="shared" si="1"/>
        <v>-0.008</v>
      </c>
      <c r="B14702" s="1"/>
      <c r="C14702" s="1"/>
      <c r="D14702" s="4" t="b">
        <f t="shared" si="3"/>
        <v>1</v>
      </c>
    </row>
    <row r="14703">
      <c r="A14703" s="3">
        <f t="shared" si="1"/>
        <v>-0.008</v>
      </c>
      <c r="B14703" s="1"/>
      <c r="C14703" s="1"/>
      <c r="D14703" s="4" t="b">
        <f t="shared" si="3"/>
        <v>1</v>
      </c>
    </row>
    <row r="14704">
      <c r="A14704" s="3">
        <f t="shared" si="1"/>
        <v>-0.008</v>
      </c>
      <c r="B14704" s="1"/>
      <c r="C14704" s="1"/>
      <c r="D14704" s="4" t="b">
        <f t="shared" si="3"/>
        <v>1</v>
      </c>
    </row>
    <row r="14705">
      <c r="A14705" s="3">
        <f t="shared" si="1"/>
        <v>-0.008</v>
      </c>
      <c r="B14705" s="1"/>
      <c r="C14705" s="1"/>
      <c r="D14705" s="4" t="b">
        <f t="shared" si="3"/>
        <v>1</v>
      </c>
    </row>
    <row r="14706">
      <c r="A14706" s="3">
        <f t="shared" si="1"/>
        <v>-0.008</v>
      </c>
      <c r="B14706" s="1"/>
      <c r="C14706" s="1"/>
      <c r="D14706" s="4" t="b">
        <f t="shared" si="3"/>
        <v>1</v>
      </c>
    </row>
    <row r="14707">
      <c r="A14707" s="3">
        <f t="shared" si="1"/>
        <v>-0.008</v>
      </c>
      <c r="B14707" s="1"/>
      <c r="C14707" s="1"/>
      <c r="D14707" s="4" t="b">
        <f t="shared" si="3"/>
        <v>1</v>
      </c>
    </row>
    <row r="14708">
      <c r="A14708" s="3">
        <f t="shared" si="1"/>
        <v>-0.008</v>
      </c>
      <c r="B14708" s="1"/>
      <c r="C14708" s="1"/>
      <c r="D14708" s="4" t="b">
        <f t="shared" si="3"/>
        <v>1</v>
      </c>
    </row>
    <row r="14709">
      <c r="A14709" s="3">
        <f t="shared" si="1"/>
        <v>-0.008</v>
      </c>
      <c r="B14709" s="1"/>
      <c r="C14709" s="1"/>
      <c r="D14709" s="4" t="b">
        <f t="shared" si="3"/>
        <v>1</v>
      </c>
    </row>
    <row r="14710">
      <c r="A14710" s="3">
        <f t="shared" si="1"/>
        <v>-0.008</v>
      </c>
      <c r="B14710" s="1"/>
      <c r="C14710" s="1"/>
      <c r="D14710" s="4" t="b">
        <f t="shared" si="3"/>
        <v>1</v>
      </c>
    </row>
    <row r="14711">
      <c r="A14711" s="3">
        <f t="shared" si="1"/>
        <v>-0.008</v>
      </c>
      <c r="B14711" s="1"/>
      <c r="C14711" s="1"/>
      <c r="D14711" s="4" t="b">
        <f t="shared" si="3"/>
        <v>1</v>
      </c>
    </row>
    <row r="14712">
      <c r="A14712" s="3">
        <f t="shared" si="1"/>
        <v>-0.008</v>
      </c>
      <c r="B14712" s="1"/>
      <c r="C14712" s="1"/>
      <c r="D14712" s="4" t="b">
        <f t="shared" si="3"/>
        <v>1</v>
      </c>
    </row>
    <row r="14713">
      <c r="A14713" s="3">
        <f t="shared" si="1"/>
        <v>-0.008</v>
      </c>
      <c r="B14713" s="1"/>
      <c r="C14713" s="1"/>
      <c r="D14713" s="4" t="b">
        <f t="shared" si="3"/>
        <v>1</v>
      </c>
    </row>
    <row r="14714">
      <c r="A14714" s="3">
        <f t="shared" si="1"/>
        <v>-0.008</v>
      </c>
      <c r="B14714" s="1"/>
      <c r="C14714" s="1"/>
      <c r="D14714" s="4" t="b">
        <f t="shared" si="3"/>
        <v>1</v>
      </c>
    </row>
    <row r="14715">
      <c r="A14715" s="3">
        <f t="shared" si="1"/>
        <v>-0.008</v>
      </c>
      <c r="B14715" s="1"/>
      <c r="C14715" s="1"/>
      <c r="D14715" s="4" t="b">
        <f t="shared" si="3"/>
        <v>1</v>
      </c>
    </row>
    <row r="14716">
      <c r="A14716" s="3">
        <f t="shared" si="1"/>
        <v>-0.008</v>
      </c>
      <c r="B14716" s="1"/>
      <c r="C14716" s="1"/>
      <c r="D14716" s="4" t="b">
        <f t="shared" si="3"/>
        <v>1</v>
      </c>
    </row>
    <row r="14717">
      <c r="A14717" s="3">
        <f t="shared" si="1"/>
        <v>-0.008</v>
      </c>
      <c r="B14717" s="1"/>
      <c r="C14717" s="1"/>
      <c r="D14717" s="4" t="b">
        <f t="shared" si="3"/>
        <v>1</v>
      </c>
    </row>
    <row r="14718">
      <c r="A14718" s="3">
        <f t="shared" si="1"/>
        <v>-0.008</v>
      </c>
      <c r="B14718" s="1"/>
      <c r="C14718" s="1"/>
      <c r="D14718" s="4" t="b">
        <f t="shared" si="3"/>
        <v>1</v>
      </c>
    </row>
    <row r="14719">
      <c r="A14719" s="3">
        <f t="shared" si="1"/>
        <v>-0.008</v>
      </c>
      <c r="B14719" s="1"/>
      <c r="C14719" s="1"/>
      <c r="D14719" s="4" t="b">
        <f t="shared" si="3"/>
        <v>1</v>
      </c>
    </row>
    <row r="14720">
      <c r="A14720" s="3">
        <f t="shared" si="1"/>
        <v>-0.008</v>
      </c>
      <c r="B14720" s="1"/>
      <c r="C14720" s="1"/>
      <c r="D14720" s="4" t="b">
        <f t="shared" si="3"/>
        <v>1</v>
      </c>
    </row>
    <row r="14721">
      <c r="A14721" s="3">
        <f t="shared" si="1"/>
        <v>-0.008</v>
      </c>
      <c r="B14721" s="1"/>
      <c r="C14721" s="1"/>
      <c r="D14721" s="4" t="b">
        <f t="shared" si="3"/>
        <v>1</v>
      </c>
    </row>
    <row r="14722">
      <c r="A14722" s="3">
        <f t="shared" si="1"/>
        <v>-0.008</v>
      </c>
      <c r="B14722" s="1"/>
      <c r="C14722" s="1"/>
      <c r="D14722" s="4" t="b">
        <f t="shared" si="3"/>
        <v>1</v>
      </c>
    </row>
    <row r="14723">
      <c r="A14723" s="3">
        <f t="shared" si="1"/>
        <v>-0.008</v>
      </c>
      <c r="B14723" s="1"/>
      <c r="C14723" s="1"/>
      <c r="D14723" s="4" t="b">
        <f t="shared" si="3"/>
        <v>1</v>
      </c>
    </row>
    <row r="14724">
      <c r="A14724" s="3">
        <f t="shared" si="1"/>
        <v>-0.008</v>
      </c>
      <c r="B14724" s="1"/>
      <c r="C14724" s="1"/>
      <c r="D14724" s="4" t="b">
        <f t="shared" si="3"/>
        <v>1</v>
      </c>
    </row>
    <row r="14725">
      <c r="A14725" s="3">
        <f t="shared" si="1"/>
        <v>-0.008</v>
      </c>
      <c r="B14725" s="1"/>
      <c r="C14725" s="1"/>
      <c r="D14725" s="4" t="b">
        <f t="shared" si="3"/>
        <v>1</v>
      </c>
    </row>
    <row r="14726">
      <c r="A14726" s="3">
        <f t="shared" si="1"/>
        <v>-0.008</v>
      </c>
      <c r="B14726" s="1"/>
      <c r="C14726" s="1"/>
      <c r="D14726" s="4" t="b">
        <f t="shared" si="3"/>
        <v>1</v>
      </c>
    </row>
    <row r="14727">
      <c r="A14727" s="3">
        <f t="shared" si="1"/>
        <v>-0.008</v>
      </c>
      <c r="B14727" s="1"/>
      <c r="C14727" s="1"/>
      <c r="D14727" s="4" t="b">
        <f t="shared" si="3"/>
        <v>1</v>
      </c>
    </row>
    <row r="14728">
      <c r="A14728" s="3">
        <f t="shared" si="1"/>
        <v>-0.008</v>
      </c>
      <c r="B14728" s="1"/>
      <c r="C14728" s="1"/>
      <c r="D14728" s="4" t="b">
        <f t="shared" si="3"/>
        <v>1</v>
      </c>
    </row>
    <row r="14729">
      <c r="A14729" s="3">
        <f t="shared" si="1"/>
        <v>-0.008</v>
      </c>
      <c r="B14729" s="1"/>
      <c r="C14729" s="1"/>
      <c r="D14729" s="4" t="b">
        <f t="shared" si="3"/>
        <v>1</v>
      </c>
    </row>
    <row r="14730">
      <c r="A14730" s="3">
        <f t="shared" si="1"/>
        <v>-0.008</v>
      </c>
      <c r="B14730" s="1"/>
      <c r="C14730" s="1"/>
      <c r="D14730" s="4" t="b">
        <f t="shared" si="3"/>
        <v>1</v>
      </c>
    </row>
    <row r="14731">
      <c r="A14731" s="3">
        <f t="shared" si="1"/>
        <v>-0.008</v>
      </c>
      <c r="B14731" s="1"/>
      <c r="C14731" s="1"/>
      <c r="D14731" s="4" t="b">
        <f t="shared" si="3"/>
        <v>1</v>
      </c>
    </row>
    <row r="14732">
      <c r="A14732" s="3">
        <f t="shared" si="1"/>
        <v>-0.008</v>
      </c>
      <c r="B14732" s="1"/>
      <c r="C14732" s="1"/>
      <c r="D14732" s="4" t="b">
        <f t="shared" si="3"/>
        <v>1</v>
      </c>
    </row>
    <row r="14733">
      <c r="A14733" s="3">
        <f t="shared" si="1"/>
        <v>-0.008</v>
      </c>
      <c r="B14733" s="1"/>
      <c r="C14733" s="1"/>
      <c r="D14733" s="4" t="b">
        <f t="shared" si="3"/>
        <v>1</v>
      </c>
    </row>
    <row r="14734">
      <c r="A14734" s="3">
        <f t="shared" si="1"/>
        <v>-0.008</v>
      </c>
      <c r="B14734" s="1"/>
      <c r="C14734" s="1"/>
      <c r="D14734" s="4" t="b">
        <f t="shared" si="3"/>
        <v>1</v>
      </c>
    </row>
    <row r="14735">
      <c r="A14735" s="3">
        <f t="shared" si="1"/>
        <v>-0.008</v>
      </c>
      <c r="B14735" s="1"/>
      <c r="C14735" s="1"/>
      <c r="D14735" s="4" t="b">
        <f t="shared" si="3"/>
        <v>1</v>
      </c>
    </row>
    <row r="14736">
      <c r="A14736" s="3">
        <f t="shared" si="1"/>
        <v>-0.008</v>
      </c>
      <c r="B14736" s="1"/>
      <c r="C14736" s="1"/>
      <c r="D14736" s="4" t="b">
        <f t="shared" si="3"/>
        <v>1</v>
      </c>
    </row>
    <row r="14737">
      <c r="A14737" s="3">
        <f t="shared" si="1"/>
        <v>-0.008</v>
      </c>
      <c r="B14737" s="1"/>
      <c r="C14737" s="1"/>
      <c r="D14737" s="4" t="b">
        <f t="shared" si="3"/>
        <v>1</v>
      </c>
    </row>
    <row r="14738">
      <c r="A14738" s="3">
        <f t="shared" si="1"/>
        <v>-0.008</v>
      </c>
      <c r="B14738" s="1"/>
      <c r="C14738" s="1"/>
      <c r="D14738" s="4" t="b">
        <f t="shared" si="3"/>
        <v>1</v>
      </c>
    </row>
    <row r="14739">
      <c r="A14739" s="3">
        <f t="shared" si="1"/>
        <v>-0.008</v>
      </c>
      <c r="B14739" s="1"/>
      <c r="C14739" s="1"/>
      <c r="D14739" s="4" t="b">
        <f t="shared" si="3"/>
        <v>1</v>
      </c>
    </row>
    <row r="14740">
      <c r="A14740" s="3">
        <f t="shared" si="1"/>
        <v>-0.008</v>
      </c>
      <c r="B14740" s="1"/>
      <c r="C14740" s="1"/>
      <c r="D14740" s="4" t="b">
        <f t="shared" si="3"/>
        <v>1</v>
      </c>
    </row>
    <row r="14741">
      <c r="A14741" s="3">
        <f t="shared" si="1"/>
        <v>-0.008</v>
      </c>
      <c r="B14741" s="1"/>
      <c r="C14741" s="1"/>
      <c r="D14741" s="4" t="b">
        <f t="shared" si="3"/>
        <v>1</v>
      </c>
    </row>
    <row r="14742">
      <c r="A14742" s="3">
        <f t="shared" si="1"/>
        <v>-0.008</v>
      </c>
      <c r="B14742" s="1"/>
      <c r="C14742" s="1"/>
      <c r="D14742" s="4" t="b">
        <f t="shared" si="3"/>
        <v>1</v>
      </c>
    </row>
    <row r="14743">
      <c r="A14743" s="3">
        <f t="shared" si="1"/>
        <v>-0.008</v>
      </c>
      <c r="B14743" s="1"/>
      <c r="C14743" s="1"/>
      <c r="D14743" s="4" t="b">
        <f t="shared" si="3"/>
        <v>1</v>
      </c>
    </row>
    <row r="14744">
      <c r="A14744" s="3">
        <f t="shared" si="1"/>
        <v>-0.008</v>
      </c>
      <c r="B14744" s="1"/>
      <c r="C14744" s="1"/>
      <c r="D14744" s="4" t="b">
        <f t="shared" si="3"/>
        <v>1</v>
      </c>
    </row>
    <row r="14745">
      <c r="A14745" s="3">
        <f t="shared" si="1"/>
        <v>-0.008</v>
      </c>
      <c r="B14745" s="1"/>
      <c r="C14745" s="1"/>
      <c r="D14745" s="4" t="b">
        <f t="shared" si="3"/>
        <v>1</v>
      </c>
    </row>
    <row r="14746">
      <c r="A14746" s="3">
        <f t="shared" si="1"/>
        <v>-0.008</v>
      </c>
      <c r="B14746" s="1"/>
      <c r="C14746" s="1"/>
      <c r="D14746" s="4" t="b">
        <f t="shared" si="3"/>
        <v>1</v>
      </c>
    </row>
    <row r="14747">
      <c r="A14747" s="3">
        <f t="shared" si="1"/>
        <v>-0.008</v>
      </c>
      <c r="B14747" s="1"/>
      <c r="C14747" s="1"/>
      <c r="D14747" s="4" t="b">
        <f t="shared" si="3"/>
        <v>1</v>
      </c>
    </row>
    <row r="14748">
      <c r="A14748" s="3">
        <f t="shared" si="1"/>
        <v>-0.008</v>
      </c>
      <c r="B14748" s="1"/>
      <c r="C14748" s="1"/>
      <c r="D14748" s="4" t="b">
        <f t="shared" si="3"/>
        <v>1</v>
      </c>
    </row>
    <row r="14749">
      <c r="A14749" s="3">
        <f t="shared" si="1"/>
        <v>-0.008</v>
      </c>
      <c r="B14749" s="1"/>
      <c r="C14749" s="1"/>
      <c r="D14749" s="4" t="b">
        <f t="shared" si="3"/>
        <v>1</v>
      </c>
    </row>
    <row r="14750">
      <c r="A14750" s="3">
        <f t="shared" si="1"/>
        <v>-0.008</v>
      </c>
      <c r="B14750" s="1"/>
      <c r="C14750" s="1"/>
      <c r="D14750" s="4" t="b">
        <f t="shared" si="3"/>
        <v>1</v>
      </c>
    </row>
    <row r="14751">
      <c r="A14751" s="3">
        <f t="shared" si="1"/>
        <v>-0.008</v>
      </c>
      <c r="B14751" s="1"/>
      <c r="C14751" s="1"/>
      <c r="D14751" s="4" t="b">
        <f t="shared" si="3"/>
        <v>1</v>
      </c>
    </row>
    <row r="14752">
      <c r="A14752" s="3">
        <f t="shared" si="1"/>
        <v>-0.008</v>
      </c>
      <c r="B14752" s="1"/>
      <c r="C14752" s="1"/>
      <c r="D14752" s="4" t="b">
        <f t="shared" si="3"/>
        <v>1</v>
      </c>
    </row>
    <row r="14753">
      <c r="A14753" s="3">
        <f t="shared" si="1"/>
        <v>-0.008</v>
      </c>
      <c r="B14753" s="1"/>
      <c r="C14753" s="1"/>
      <c r="D14753" s="4" t="b">
        <f t="shared" si="3"/>
        <v>1</v>
      </c>
    </row>
    <row r="14754">
      <c r="A14754" s="3">
        <f t="shared" si="1"/>
        <v>-0.008</v>
      </c>
      <c r="B14754" s="1"/>
      <c r="C14754" s="1"/>
      <c r="D14754" s="4" t="b">
        <f t="shared" si="3"/>
        <v>1</v>
      </c>
    </row>
    <row r="14755">
      <c r="A14755" s="3">
        <f t="shared" si="1"/>
        <v>-0.008</v>
      </c>
      <c r="B14755" s="1"/>
      <c r="C14755" s="1"/>
      <c r="D14755" s="4" t="b">
        <f t="shared" si="3"/>
        <v>1</v>
      </c>
    </row>
    <row r="14756">
      <c r="A14756" s="3">
        <f t="shared" si="1"/>
        <v>-0.008</v>
      </c>
      <c r="B14756" s="1"/>
      <c r="C14756" s="1"/>
      <c r="D14756" s="4" t="b">
        <f t="shared" si="3"/>
        <v>1</v>
      </c>
    </row>
    <row r="14757">
      <c r="A14757" s="3">
        <f t="shared" si="1"/>
        <v>-0.008</v>
      </c>
      <c r="B14757" s="1"/>
      <c r="C14757" s="1"/>
      <c r="D14757" s="4" t="b">
        <f t="shared" si="3"/>
        <v>1</v>
      </c>
    </row>
    <row r="14758">
      <c r="A14758" s="3">
        <f t="shared" si="1"/>
        <v>-0.008</v>
      </c>
      <c r="B14758" s="1"/>
      <c r="C14758" s="1"/>
      <c r="D14758" s="4" t="b">
        <f t="shared" si="3"/>
        <v>1</v>
      </c>
    </row>
    <row r="14759">
      <c r="A14759" s="3">
        <f t="shared" si="1"/>
        <v>-0.008</v>
      </c>
      <c r="B14759" s="1"/>
      <c r="C14759" s="1"/>
      <c r="D14759" s="4" t="b">
        <f t="shared" si="3"/>
        <v>1</v>
      </c>
    </row>
    <row r="14760">
      <c r="A14760" s="3">
        <f t="shared" si="1"/>
        <v>-0.008</v>
      </c>
      <c r="B14760" s="1"/>
      <c r="C14760" s="1"/>
      <c r="D14760" s="4" t="b">
        <f t="shared" si="3"/>
        <v>1</v>
      </c>
    </row>
    <row r="14761">
      <c r="A14761" s="3">
        <f t="shared" si="1"/>
        <v>-0.008</v>
      </c>
      <c r="B14761" s="1"/>
      <c r="C14761" s="1"/>
      <c r="D14761" s="4" t="b">
        <f t="shared" si="3"/>
        <v>1</v>
      </c>
    </row>
    <row r="14762">
      <c r="A14762" s="3">
        <f t="shared" si="1"/>
        <v>-0.008</v>
      </c>
      <c r="B14762" s="1"/>
      <c r="C14762" s="1"/>
      <c r="D14762" s="4" t="b">
        <f t="shared" si="3"/>
        <v>1</v>
      </c>
    </row>
    <row r="14763">
      <c r="A14763" s="3">
        <f t="shared" si="1"/>
        <v>-0.008</v>
      </c>
      <c r="B14763" s="1"/>
      <c r="C14763" s="1"/>
      <c r="D14763" s="4" t="b">
        <f t="shared" si="3"/>
        <v>1</v>
      </c>
    </row>
    <row r="14764">
      <c r="A14764" s="3">
        <f t="shared" si="1"/>
        <v>-0.008</v>
      </c>
      <c r="B14764" s="1"/>
      <c r="C14764" s="1"/>
      <c r="D14764" s="4" t="b">
        <f t="shared" si="3"/>
        <v>1</v>
      </c>
    </row>
    <row r="14765">
      <c r="A14765" s="3">
        <f t="shared" si="1"/>
        <v>-0.008</v>
      </c>
      <c r="B14765" s="1"/>
      <c r="C14765" s="1"/>
      <c r="D14765" s="4" t="b">
        <f t="shared" si="3"/>
        <v>1</v>
      </c>
    </row>
    <row r="14766">
      <c r="A14766" s="3">
        <f t="shared" si="1"/>
        <v>-0.008</v>
      </c>
      <c r="B14766" s="1"/>
      <c r="C14766" s="1"/>
      <c r="D14766" s="4" t="b">
        <f t="shared" si="3"/>
        <v>1</v>
      </c>
    </row>
    <row r="14767">
      <c r="A14767" s="3">
        <f t="shared" si="1"/>
        <v>-0.008</v>
      </c>
      <c r="B14767" s="1"/>
      <c r="C14767" s="1"/>
      <c r="D14767" s="4" t="b">
        <f t="shared" si="3"/>
        <v>1</v>
      </c>
    </row>
    <row r="14768">
      <c r="A14768" s="3">
        <f t="shared" si="1"/>
        <v>-0.008</v>
      </c>
      <c r="B14768" s="1"/>
      <c r="C14768" s="1"/>
      <c r="D14768" s="4" t="b">
        <f t="shared" si="3"/>
        <v>1</v>
      </c>
    </row>
    <row r="14769">
      <c r="A14769" s="3">
        <f t="shared" si="1"/>
        <v>-0.008</v>
      </c>
      <c r="B14769" s="1"/>
      <c r="C14769" s="1"/>
      <c r="D14769" s="4" t="b">
        <f t="shared" si="3"/>
        <v>1</v>
      </c>
    </row>
    <row r="14770">
      <c r="A14770" s="3">
        <f t="shared" si="1"/>
        <v>-0.008</v>
      </c>
      <c r="B14770" s="1"/>
      <c r="C14770" s="1"/>
      <c r="D14770" s="4" t="b">
        <f t="shared" si="3"/>
        <v>1</v>
      </c>
    </row>
    <row r="14771">
      <c r="A14771" s="3">
        <f t="shared" si="1"/>
        <v>-0.008</v>
      </c>
      <c r="B14771" s="1"/>
      <c r="C14771" s="1"/>
      <c r="D14771" s="4" t="b">
        <f t="shared" si="3"/>
        <v>1</v>
      </c>
    </row>
    <row r="14772">
      <c r="A14772" s="3">
        <f t="shared" si="1"/>
        <v>-0.008</v>
      </c>
      <c r="B14772" s="1"/>
      <c r="C14772" s="1"/>
      <c r="D14772" s="4" t="b">
        <f t="shared" si="3"/>
        <v>1</v>
      </c>
    </row>
    <row r="14773">
      <c r="A14773" s="3">
        <f t="shared" si="1"/>
        <v>-0.008</v>
      </c>
      <c r="B14773" s="1"/>
      <c r="C14773" s="1"/>
      <c r="D14773" s="4" t="b">
        <f t="shared" si="3"/>
        <v>1</v>
      </c>
    </row>
    <row r="14774">
      <c r="A14774" s="3">
        <f t="shared" si="1"/>
        <v>-0.008</v>
      </c>
      <c r="B14774" s="1"/>
      <c r="C14774" s="1"/>
      <c r="D14774" s="4" t="b">
        <f t="shared" si="3"/>
        <v>1</v>
      </c>
    </row>
    <row r="14775">
      <c r="A14775" s="3">
        <f t="shared" si="1"/>
        <v>-0.008</v>
      </c>
      <c r="B14775" s="1"/>
      <c r="C14775" s="1"/>
      <c r="D14775" s="4" t="b">
        <f t="shared" si="3"/>
        <v>1</v>
      </c>
    </row>
    <row r="14776">
      <c r="A14776" s="3">
        <f t="shared" si="1"/>
        <v>-0.008</v>
      </c>
      <c r="B14776" s="1"/>
      <c r="C14776" s="1"/>
      <c r="D14776" s="4" t="b">
        <f t="shared" si="3"/>
        <v>1</v>
      </c>
    </row>
    <row r="14777">
      <c r="A14777" s="3">
        <f t="shared" si="1"/>
        <v>-0.008</v>
      </c>
      <c r="B14777" s="1"/>
      <c r="C14777" s="1"/>
      <c r="D14777" s="4" t="b">
        <f t="shared" si="3"/>
        <v>1</v>
      </c>
    </row>
    <row r="14778">
      <c r="A14778" s="3">
        <f t="shared" si="1"/>
        <v>-0.008</v>
      </c>
      <c r="B14778" s="1"/>
      <c r="C14778" s="1"/>
      <c r="D14778" s="4" t="b">
        <f t="shared" si="3"/>
        <v>1</v>
      </c>
    </row>
    <row r="14779">
      <c r="A14779" s="3">
        <f t="shared" si="1"/>
        <v>-0.008</v>
      </c>
      <c r="B14779" s="1"/>
      <c r="C14779" s="1"/>
      <c r="D14779" s="4" t="b">
        <f t="shared" si="3"/>
        <v>1</v>
      </c>
    </row>
    <row r="14780">
      <c r="A14780" s="3">
        <f t="shared" si="1"/>
        <v>-0.008</v>
      </c>
      <c r="B14780" s="1"/>
      <c r="C14780" s="1"/>
      <c r="D14780" s="4" t="b">
        <f t="shared" si="3"/>
        <v>1</v>
      </c>
    </row>
    <row r="14781">
      <c r="A14781" s="3">
        <f t="shared" si="1"/>
        <v>-0.008</v>
      </c>
      <c r="B14781" s="1"/>
      <c r="C14781" s="1"/>
      <c r="D14781" s="4" t="b">
        <f t="shared" si="3"/>
        <v>1</v>
      </c>
    </row>
    <row r="14782">
      <c r="A14782" s="3">
        <f t="shared" si="1"/>
        <v>-0.008</v>
      </c>
      <c r="B14782" s="1"/>
      <c r="C14782" s="1"/>
      <c r="D14782" s="4" t="b">
        <f t="shared" si="3"/>
        <v>1</v>
      </c>
    </row>
    <row r="14783">
      <c r="A14783" s="3">
        <f t="shared" si="1"/>
        <v>-0.008</v>
      </c>
      <c r="B14783" s="1"/>
      <c r="C14783" s="1"/>
      <c r="D14783" s="4" t="b">
        <f t="shared" si="3"/>
        <v>1</v>
      </c>
    </row>
    <row r="14784">
      <c r="A14784" s="3">
        <f t="shared" si="1"/>
        <v>-0.008</v>
      </c>
      <c r="B14784" s="1"/>
      <c r="C14784" s="1"/>
      <c r="D14784" s="4" t="b">
        <f t="shared" si="3"/>
        <v>1</v>
      </c>
    </row>
    <row r="14785">
      <c r="A14785" s="3">
        <f t="shared" si="1"/>
        <v>-0.008</v>
      </c>
      <c r="B14785" s="1"/>
      <c r="C14785" s="1"/>
      <c r="D14785" s="4" t="b">
        <f t="shared" si="3"/>
        <v>1</v>
      </c>
    </row>
    <row r="14786">
      <c r="A14786" s="3">
        <f t="shared" si="1"/>
        <v>-0.008</v>
      </c>
      <c r="B14786" s="1"/>
      <c r="C14786" s="1"/>
      <c r="D14786" s="4" t="b">
        <f t="shared" si="3"/>
        <v>1</v>
      </c>
    </row>
    <row r="14787">
      <c r="A14787" s="3">
        <f t="shared" si="1"/>
        <v>-0.008</v>
      </c>
      <c r="B14787" s="1"/>
      <c r="C14787" s="1"/>
      <c r="D14787" s="4" t="b">
        <f t="shared" si="3"/>
        <v>1</v>
      </c>
    </row>
    <row r="14788">
      <c r="A14788" s="3">
        <f t="shared" si="1"/>
        <v>-0.008</v>
      </c>
      <c r="B14788" s="1"/>
      <c r="C14788" s="1"/>
      <c r="D14788" s="4" t="b">
        <f t="shared" si="3"/>
        <v>1</v>
      </c>
    </row>
    <row r="14789">
      <c r="A14789" s="3">
        <f t="shared" si="1"/>
        <v>-0.008</v>
      </c>
      <c r="B14789" s="1"/>
      <c r="C14789" s="1"/>
      <c r="D14789" s="4" t="b">
        <f t="shared" si="3"/>
        <v>1</v>
      </c>
    </row>
    <row r="14790">
      <c r="A14790" s="3">
        <f t="shared" si="1"/>
        <v>-0.008</v>
      </c>
      <c r="B14790" s="1"/>
      <c r="C14790" s="1"/>
      <c r="D14790" s="4" t="b">
        <f t="shared" si="3"/>
        <v>1</v>
      </c>
    </row>
    <row r="14791">
      <c r="A14791" s="3">
        <f t="shared" si="1"/>
        <v>-0.008</v>
      </c>
      <c r="B14791" s="1"/>
      <c r="C14791" s="1"/>
      <c r="D14791" s="4" t="b">
        <f t="shared" si="3"/>
        <v>1</v>
      </c>
    </row>
    <row r="14792">
      <c r="A14792" s="3">
        <f t="shared" si="1"/>
        <v>-0.008</v>
      </c>
      <c r="B14792" s="1"/>
      <c r="C14792" s="1"/>
      <c r="D14792" s="4" t="b">
        <f t="shared" si="3"/>
        <v>1</v>
      </c>
    </row>
    <row r="14793">
      <c r="A14793" s="3">
        <f t="shared" si="1"/>
        <v>-0.008</v>
      </c>
      <c r="B14793" s="1"/>
      <c r="C14793" s="1"/>
      <c r="D14793" s="4" t="b">
        <f t="shared" si="3"/>
        <v>1</v>
      </c>
    </row>
    <row r="14794">
      <c r="A14794" s="3">
        <f t="shared" si="1"/>
        <v>-0.008</v>
      </c>
      <c r="B14794" s="1"/>
      <c r="C14794" s="1"/>
      <c r="D14794" s="4" t="b">
        <f t="shared" si="3"/>
        <v>1</v>
      </c>
    </row>
    <row r="14795">
      <c r="A14795" s="3">
        <f t="shared" si="1"/>
        <v>-0.008</v>
      </c>
      <c r="B14795" s="1"/>
      <c r="C14795" s="1"/>
      <c r="D14795" s="4" t="b">
        <f t="shared" si="3"/>
        <v>1</v>
      </c>
    </row>
    <row r="14796">
      <c r="A14796" s="3">
        <f t="shared" si="1"/>
        <v>-0.008</v>
      </c>
      <c r="B14796" s="1"/>
      <c r="C14796" s="1"/>
      <c r="D14796" s="4" t="b">
        <f t="shared" si="3"/>
        <v>1</v>
      </c>
    </row>
    <row r="14797">
      <c r="A14797" s="3">
        <f t="shared" si="1"/>
        <v>-0.008</v>
      </c>
      <c r="B14797" s="1"/>
      <c r="C14797" s="1"/>
      <c r="D14797" s="4" t="b">
        <f t="shared" si="3"/>
        <v>1</v>
      </c>
    </row>
    <row r="14798">
      <c r="A14798" s="3">
        <f t="shared" si="1"/>
        <v>-0.008</v>
      </c>
      <c r="B14798" s="1"/>
      <c r="C14798" s="1"/>
      <c r="D14798" s="4" t="b">
        <f t="shared" si="3"/>
        <v>1</v>
      </c>
    </row>
    <row r="14799">
      <c r="A14799" s="3">
        <f t="shared" si="1"/>
        <v>-0.008</v>
      </c>
      <c r="B14799" s="1"/>
      <c r="C14799" s="1"/>
      <c r="D14799" s="4" t="b">
        <f t="shared" si="3"/>
        <v>1</v>
      </c>
    </row>
    <row r="14800">
      <c r="A14800" s="3">
        <f t="shared" si="1"/>
        <v>-0.008</v>
      </c>
      <c r="B14800" s="1"/>
      <c r="C14800" s="1"/>
      <c r="D14800" s="4" t="b">
        <f t="shared" si="3"/>
        <v>1</v>
      </c>
    </row>
    <row r="14801">
      <c r="A14801" s="3">
        <f t="shared" si="1"/>
        <v>-0.008</v>
      </c>
      <c r="B14801" s="1"/>
      <c r="C14801" s="1"/>
      <c r="D14801" s="4" t="b">
        <f t="shared" si="3"/>
        <v>1</v>
      </c>
    </row>
    <row r="14802">
      <c r="A14802" s="3">
        <f t="shared" si="1"/>
        <v>-0.008</v>
      </c>
      <c r="B14802" s="1"/>
      <c r="C14802" s="1"/>
      <c r="D14802" s="4" t="b">
        <f t="shared" si="3"/>
        <v>1</v>
      </c>
    </row>
    <row r="14803">
      <c r="A14803" s="3">
        <f t="shared" si="1"/>
        <v>-0.008</v>
      </c>
      <c r="B14803" s="1"/>
      <c r="C14803" s="1"/>
      <c r="D14803" s="4" t="b">
        <f t="shared" si="3"/>
        <v>1</v>
      </c>
    </row>
    <row r="14804">
      <c r="A14804" s="3">
        <f t="shared" si="1"/>
        <v>-0.008</v>
      </c>
      <c r="B14804" s="1"/>
      <c r="C14804" s="1"/>
      <c r="D14804" s="4" t="b">
        <f t="shared" si="3"/>
        <v>1</v>
      </c>
    </row>
    <row r="14805">
      <c r="A14805" s="3">
        <f t="shared" si="1"/>
        <v>-0.008</v>
      </c>
      <c r="B14805" s="1"/>
      <c r="C14805" s="1"/>
      <c r="D14805" s="4" t="b">
        <f t="shared" si="3"/>
        <v>1</v>
      </c>
    </row>
    <row r="14806">
      <c r="A14806" s="3">
        <f t="shared" si="1"/>
        <v>-0.008</v>
      </c>
      <c r="B14806" s="1"/>
      <c r="C14806" s="1"/>
      <c r="D14806" s="4" t="b">
        <f t="shared" si="3"/>
        <v>1</v>
      </c>
    </row>
    <row r="14807">
      <c r="A14807" s="3">
        <f t="shared" si="1"/>
        <v>-0.008</v>
      </c>
      <c r="B14807" s="1"/>
      <c r="C14807" s="1"/>
      <c r="D14807" s="4" t="b">
        <f t="shared" si="3"/>
        <v>1</v>
      </c>
    </row>
    <row r="14808">
      <c r="A14808" s="3">
        <f t="shared" si="1"/>
        <v>-0.008</v>
      </c>
      <c r="B14808" s="1"/>
      <c r="C14808" s="1"/>
      <c r="D14808" s="4" t="b">
        <f t="shared" si="3"/>
        <v>1</v>
      </c>
    </row>
    <row r="14809">
      <c r="A14809" s="3">
        <f t="shared" si="1"/>
        <v>-0.008</v>
      </c>
      <c r="B14809" s="1"/>
      <c r="C14809" s="1"/>
      <c r="D14809" s="4" t="b">
        <f t="shared" si="3"/>
        <v>1</v>
      </c>
    </row>
    <row r="14810">
      <c r="A14810" s="3">
        <f t="shared" si="1"/>
        <v>-0.008</v>
      </c>
      <c r="B14810" s="1"/>
      <c r="C14810" s="1"/>
      <c r="D14810" s="4" t="b">
        <f t="shared" si="3"/>
        <v>1</v>
      </c>
    </row>
    <row r="14811">
      <c r="A14811" s="3">
        <f t="shared" si="1"/>
        <v>-0.008</v>
      </c>
      <c r="B14811" s="1"/>
      <c r="C14811" s="1"/>
      <c r="D14811" s="4" t="b">
        <f t="shared" si="3"/>
        <v>1</v>
      </c>
    </row>
    <row r="14812">
      <c r="A14812" s="3">
        <f t="shared" si="1"/>
        <v>-0.008</v>
      </c>
      <c r="B14812" s="1"/>
      <c r="C14812" s="1"/>
      <c r="D14812" s="4" t="b">
        <f t="shared" si="3"/>
        <v>1</v>
      </c>
    </row>
    <row r="14813">
      <c r="A14813" s="3">
        <f t="shared" si="1"/>
        <v>-0.008</v>
      </c>
      <c r="B14813" s="1"/>
      <c r="C14813" s="1"/>
      <c r="D14813" s="4" t="b">
        <f t="shared" si="3"/>
        <v>1</v>
      </c>
    </row>
    <row r="14814">
      <c r="A14814" s="3">
        <f t="shared" si="1"/>
        <v>-0.008</v>
      </c>
      <c r="B14814" s="1"/>
      <c r="C14814" s="1"/>
      <c r="D14814" s="4" t="b">
        <f t="shared" si="3"/>
        <v>1</v>
      </c>
    </row>
    <row r="14815">
      <c r="A14815" s="3">
        <f t="shared" si="1"/>
        <v>-0.008</v>
      </c>
      <c r="B14815" s="1"/>
      <c r="C14815" s="1"/>
      <c r="D14815" s="4" t="b">
        <f t="shared" si="3"/>
        <v>1</v>
      </c>
    </row>
    <row r="14816">
      <c r="A14816" s="3">
        <f t="shared" si="1"/>
        <v>-0.008</v>
      </c>
      <c r="B14816" s="1"/>
      <c r="C14816" s="1"/>
      <c r="D14816" s="4" t="b">
        <f t="shared" si="3"/>
        <v>1</v>
      </c>
    </row>
    <row r="14817">
      <c r="A14817" s="3">
        <f t="shared" si="1"/>
        <v>-0.008</v>
      </c>
      <c r="B14817" s="1"/>
      <c r="C14817" s="1"/>
      <c r="D14817" s="4" t="b">
        <f t="shared" si="3"/>
        <v>1</v>
      </c>
    </row>
    <row r="14818">
      <c r="A14818" s="3">
        <f t="shared" si="1"/>
        <v>-0.008</v>
      </c>
      <c r="B14818" s="1"/>
      <c r="C14818" s="1"/>
      <c r="D14818" s="4" t="b">
        <f t="shared" si="3"/>
        <v>1</v>
      </c>
    </row>
    <row r="14819">
      <c r="A14819" s="3">
        <f t="shared" si="1"/>
        <v>-0.008</v>
      </c>
      <c r="B14819" s="1"/>
      <c r="C14819" s="1"/>
      <c r="D14819" s="4" t="b">
        <f t="shared" si="3"/>
        <v>1</v>
      </c>
    </row>
    <row r="14820">
      <c r="A14820" s="3">
        <f t="shared" si="1"/>
        <v>-0.008</v>
      </c>
      <c r="B14820" s="1"/>
      <c r="C14820" s="1"/>
      <c r="D14820" s="4" t="b">
        <f t="shared" si="3"/>
        <v>1</v>
      </c>
    </row>
    <row r="14821">
      <c r="A14821" s="3">
        <f t="shared" si="1"/>
        <v>-0.008</v>
      </c>
      <c r="B14821" s="1"/>
      <c r="C14821" s="1"/>
      <c r="D14821" s="4" t="b">
        <f t="shared" si="3"/>
        <v>1</v>
      </c>
    </row>
    <row r="14822">
      <c r="A14822" s="3">
        <f t="shared" si="1"/>
        <v>-0.008</v>
      </c>
      <c r="B14822" s="1"/>
      <c r="C14822" s="1"/>
      <c r="D14822" s="4" t="b">
        <f t="shared" si="3"/>
        <v>1</v>
      </c>
    </row>
    <row r="14823">
      <c r="A14823" s="3">
        <f t="shared" si="1"/>
        <v>-0.008</v>
      </c>
      <c r="B14823" s="1"/>
      <c r="C14823" s="1"/>
      <c r="D14823" s="4" t="b">
        <f t="shared" si="3"/>
        <v>1</v>
      </c>
    </row>
    <row r="14824">
      <c r="A14824" s="3">
        <f t="shared" si="1"/>
        <v>-0.008</v>
      </c>
      <c r="B14824" s="1"/>
      <c r="C14824" s="1"/>
      <c r="D14824" s="4" t="b">
        <f t="shared" si="3"/>
        <v>1</v>
      </c>
    </row>
    <row r="14825">
      <c r="A14825" s="3">
        <f t="shared" si="1"/>
        <v>-0.008</v>
      </c>
      <c r="B14825" s="1"/>
      <c r="C14825" s="1"/>
      <c r="D14825" s="4" t="b">
        <f t="shared" si="3"/>
        <v>1</v>
      </c>
    </row>
    <row r="14826">
      <c r="A14826" s="3">
        <f t="shared" si="1"/>
        <v>-0.008</v>
      </c>
      <c r="B14826" s="1"/>
      <c r="C14826" s="1"/>
      <c r="D14826" s="4" t="b">
        <f t="shared" si="3"/>
        <v>1</v>
      </c>
    </row>
    <row r="14827">
      <c r="A14827" s="3">
        <f t="shared" si="1"/>
        <v>-0.008</v>
      </c>
      <c r="B14827" s="1"/>
      <c r="C14827" s="1"/>
      <c r="D14827" s="4" t="b">
        <f t="shared" si="3"/>
        <v>1</v>
      </c>
    </row>
    <row r="14828">
      <c r="A14828" s="3">
        <f t="shared" si="1"/>
        <v>-0.008</v>
      </c>
      <c r="B14828" s="1"/>
      <c r="C14828" s="1"/>
      <c r="D14828" s="4" t="b">
        <f t="shared" si="3"/>
        <v>1</v>
      </c>
    </row>
    <row r="14829">
      <c r="A14829" s="3">
        <f t="shared" si="1"/>
        <v>-0.008</v>
      </c>
      <c r="B14829" s="1"/>
      <c r="C14829" s="1"/>
      <c r="D14829" s="4" t="b">
        <f t="shared" si="3"/>
        <v>1</v>
      </c>
    </row>
    <row r="14830">
      <c r="A14830" s="3">
        <f t="shared" si="1"/>
        <v>-0.008</v>
      </c>
      <c r="B14830" s="1"/>
      <c r="C14830" s="1"/>
      <c r="D14830" s="4" t="b">
        <f t="shared" si="3"/>
        <v>1</v>
      </c>
    </row>
    <row r="14831">
      <c r="A14831" s="3">
        <f t="shared" si="1"/>
        <v>-0.008</v>
      </c>
      <c r="B14831" s="1"/>
      <c r="C14831" s="1"/>
      <c r="D14831" s="4" t="b">
        <f t="shared" si="3"/>
        <v>1</v>
      </c>
    </row>
    <row r="14832">
      <c r="A14832" s="3">
        <f t="shared" si="1"/>
        <v>-0.008</v>
      </c>
      <c r="B14832" s="1"/>
      <c r="C14832" s="1"/>
      <c r="D14832" s="4" t="b">
        <f t="shared" si="3"/>
        <v>1</v>
      </c>
    </row>
    <row r="14833">
      <c r="A14833" s="3">
        <f t="shared" si="1"/>
        <v>-0.008</v>
      </c>
      <c r="B14833" s="1"/>
      <c r="C14833" s="1"/>
      <c r="D14833" s="4" t="b">
        <f t="shared" si="3"/>
        <v>1</v>
      </c>
    </row>
    <row r="14834">
      <c r="A14834" s="3">
        <f t="shared" si="1"/>
        <v>-0.008</v>
      </c>
      <c r="B14834" s="1"/>
      <c r="C14834" s="1"/>
      <c r="D14834" s="4" t="b">
        <f t="shared" si="3"/>
        <v>1</v>
      </c>
    </row>
    <row r="14835">
      <c r="A14835" s="3">
        <f t="shared" si="1"/>
        <v>-0.008</v>
      </c>
      <c r="B14835" s="1"/>
      <c r="C14835" s="1"/>
      <c r="D14835" s="4" t="b">
        <f t="shared" si="3"/>
        <v>1</v>
      </c>
    </row>
    <row r="14836">
      <c r="A14836" s="3">
        <f t="shared" si="1"/>
        <v>-0.008</v>
      </c>
      <c r="B14836" s="1"/>
      <c r="C14836" s="1"/>
      <c r="D14836" s="4" t="b">
        <f t="shared" si="3"/>
        <v>1</v>
      </c>
    </row>
    <row r="14837">
      <c r="A14837" s="3">
        <f t="shared" si="1"/>
        <v>-0.008</v>
      </c>
      <c r="B14837" s="1"/>
      <c r="C14837" s="1"/>
      <c r="D14837" s="4" t="b">
        <f t="shared" si="3"/>
        <v>1</v>
      </c>
    </row>
    <row r="14838">
      <c r="A14838" s="3">
        <f t="shared" si="1"/>
        <v>-0.008</v>
      </c>
      <c r="B14838" s="1"/>
      <c r="C14838" s="1"/>
      <c r="D14838" s="4" t="b">
        <f t="shared" si="3"/>
        <v>1</v>
      </c>
    </row>
    <row r="14839">
      <c r="A14839" s="3">
        <f t="shared" si="1"/>
        <v>-0.008</v>
      </c>
      <c r="B14839" s="1"/>
      <c r="C14839" s="1"/>
      <c r="D14839" s="4" t="b">
        <f t="shared" si="3"/>
        <v>1</v>
      </c>
    </row>
    <row r="14840">
      <c r="A14840" s="3">
        <f t="shared" si="1"/>
        <v>-0.008</v>
      </c>
      <c r="B14840" s="1"/>
      <c r="C14840" s="1"/>
      <c r="D14840" s="4" t="b">
        <f t="shared" si="3"/>
        <v>1</v>
      </c>
    </row>
    <row r="14841">
      <c r="A14841" s="3">
        <f t="shared" si="1"/>
        <v>-0.008</v>
      </c>
      <c r="B14841" s="1"/>
      <c r="C14841" s="1"/>
      <c r="D14841" s="4" t="b">
        <f t="shared" si="3"/>
        <v>1</v>
      </c>
    </row>
    <row r="14842">
      <c r="A14842" s="3">
        <f t="shared" si="1"/>
        <v>-0.008</v>
      </c>
      <c r="B14842" s="1"/>
      <c r="C14842" s="1"/>
      <c r="D14842" s="4" t="b">
        <f t="shared" si="3"/>
        <v>1</v>
      </c>
    </row>
    <row r="14843">
      <c r="A14843" s="3">
        <f t="shared" si="1"/>
        <v>-0.008</v>
      </c>
      <c r="B14843" s="1"/>
      <c r="C14843" s="1"/>
      <c r="D14843" s="4" t="b">
        <f t="shared" si="3"/>
        <v>1</v>
      </c>
    </row>
    <row r="14844">
      <c r="A14844" s="3">
        <f t="shared" si="1"/>
        <v>-0.008</v>
      </c>
      <c r="B14844" s="1"/>
      <c r="C14844" s="1"/>
      <c r="D14844" s="4" t="b">
        <f t="shared" si="3"/>
        <v>1</v>
      </c>
    </row>
    <row r="14845">
      <c r="A14845" s="3">
        <f t="shared" si="1"/>
        <v>-0.008</v>
      </c>
      <c r="B14845" s="1"/>
      <c r="C14845" s="1"/>
      <c r="D14845" s="4" t="b">
        <f t="shared" si="3"/>
        <v>1</v>
      </c>
    </row>
    <row r="14846">
      <c r="A14846" s="3">
        <f t="shared" si="1"/>
        <v>-0.008</v>
      </c>
      <c r="B14846" s="1"/>
      <c r="C14846" s="1"/>
      <c r="D14846" s="4" t="b">
        <f t="shared" si="3"/>
        <v>1</v>
      </c>
    </row>
    <row r="14847">
      <c r="A14847" s="3">
        <f t="shared" si="1"/>
        <v>-0.008</v>
      </c>
      <c r="B14847" s="1"/>
      <c r="C14847" s="1"/>
      <c r="D14847" s="4" t="b">
        <f t="shared" si="3"/>
        <v>1</v>
      </c>
    </row>
    <row r="14848">
      <c r="A14848" s="3">
        <f t="shared" si="1"/>
        <v>-0.008</v>
      </c>
      <c r="B14848" s="1"/>
      <c r="C14848" s="1"/>
      <c r="D14848" s="4" t="b">
        <f t="shared" si="3"/>
        <v>1</v>
      </c>
    </row>
    <row r="14849">
      <c r="A14849" s="3">
        <f t="shared" si="1"/>
        <v>-0.008</v>
      </c>
      <c r="B14849" s="1"/>
      <c r="C14849" s="1"/>
      <c r="D14849" s="4" t="b">
        <f t="shared" si="3"/>
        <v>1</v>
      </c>
    </row>
    <row r="14850">
      <c r="A14850" s="3">
        <f t="shared" si="1"/>
        <v>-0.008</v>
      </c>
      <c r="B14850" s="1"/>
      <c r="C14850" s="1"/>
      <c r="D14850" s="4" t="b">
        <f t="shared" si="3"/>
        <v>1</v>
      </c>
    </row>
    <row r="14851">
      <c r="A14851" s="3">
        <f t="shared" si="1"/>
        <v>-0.008</v>
      </c>
      <c r="B14851" s="1"/>
      <c r="C14851" s="1"/>
      <c r="D14851" s="4" t="b">
        <f t="shared" si="3"/>
        <v>1</v>
      </c>
    </row>
    <row r="14852">
      <c r="A14852" s="3">
        <f t="shared" si="1"/>
        <v>-0.008</v>
      </c>
      <c r="B14852" s="1"/>
      <c r="C14852" s="1"/>
      <c r="D14852" s="4" t="b">
        <f t="shared" si="3"/>
        <v>1</v>
      </c>
    </row>
    <row r="14853">
      <c r="A14853" s="3">
        <f t="shared" si="1"/>
        <v>-0.008</v>
      </c>
      <c r="B14853" s="1"/>
      <c r="C14853" s="1"/>
      <c r="D14853" s="4" t="b">
        <f t="shared" si="3"/>
        <v>1</v>
      </c>
    </row>
    <row r="14854">
      <c r="A14854" s="3">
        <f t="shared" si="1"/>
        <v>-0.008</v>
      </c>
      <c r="B14854" s="1"/>
      <c r="C14854" s="1"/>
      <c r="D14854" s="4" t="b">
        <f t="shared" si="3"/>
        <v>1</v>
      </c>
    </row>
    <row r="14855">
      <c r="A14855" s="3">
        <f t="shared" si="1"/>
        <v>-0.008</v>
      </c>
      <c r="B14855" s="1"/>
      <c r="C14855" s="1"/>
      <c r="D14855" s="4" t="b">
        <f t="shared" si="3"/>
        <v>1</v>
      </c>
    </row>
    <row r="14856">
      <c r="A14856" s="3">
        <f t="shared" si="1"/>
        <v>-0.008</v>
      </c>
      <c r="B14856" s="1"/>
      <c r="C14856" s="1"/>
      <c r="D14856" s="4" t="b">
        <f t="shared" si="3"/>
        <v>1</v>
      </c>
    </row>
    <row r="14857">
      <c r="A14857" s="3">
        <f t="shared" si="1"/>
        <v>-0.008</v>
      </c>
      <c r="B14857" s="1"/>
      <c r="C14857" s="1"/>
      <c r="D14857" s="4" t="b">
        <f t="shared" si="3"/>
        <v>1</v>
      </c>
    </row>
    <row r="14858">
      <c r="A14858" s="3">
        <f t="shared" si="1"/>
        <v>-0.008</v>
      </c>
      <c r="B14858" s="1"/>
      <c r="C14858" s="1"/>
      <c r="D14858" s="4" t="b">
        <f t="shared" si="3"/>
        <v>1</v>
      </c>
    </row>
    <row r="14859">
      <c r="A14859" s="3">
        <f t="shared" si="1"/>
        <v>-0.008</v>
      </c>
      <c r="B14859" s="1"/>
      <c r="C14859" s="1"/>
      <c r="D14859" s="4" t="b">
        <f t="shared" si="3"/>
        <v>1</v>
      </c>
    </row>
    <row r="14860">
      <c r="A14860" s="3">
        <f t="shared" si="1"/>
        <v>-0.008</v>
      </c>
      <c r="B14860" s="1"/>
      <c r="C14860" s="1"/>
      <c r="D14860" s="4" t="b">
        <f t="shared" si="3"/>
        <v>1</v>
      </c>
    </row>
    <row r="14861">
      <c r="A14861" s="3">
        <f t="shared" si="1"/>
        <v>-0.008</v>
      </c>
      <c r="B14861" s="1"/>
      <c r="C14861" s="1"/>
      <c r="D14861" s="4" t="b">
        <f t="shared" si="3"/>
        <v>1</v>
      </c>
    </row>
    <row r="14862">
      <c r="A14862" s="3">
        <f t="shared" si="1"/>
        <v>-0.008</v>
      </c>
      <c r="B14862" s="1"/>
      <c r="C14862" s="1"/>
      <c r="D14862" s="4" t="b">
        <f t="shared" si="3"/>
        <v>1</v>
      </c>
    </row>
    <row r="14863">
      <c r="A14863" s="3">
        <f t="shared" si="1"/>
        <v>-0.008</v>
      </c>
      <c r="B14863" s="1"/>
      <c r="C14863" s="1"/>
      <c r="D14863" s="4" t="b">
        <f t="shared" si="3"/>
        <v>1</v>
      </c>
    </row>
    <row r="14864">
      <c r="A14864" s="3">
        <f t="shared" si="1"/>
        <v>-0.008</v>
      </c>
      <c r="B14864" s="1"/>
      <c r="C14864" s="1"/>
      <c r="D14864" s="4" t="b">
        <f t="shared" si="3"/>
        <v>1</v>
      </c>
    </row>
    <row r="14865">
      <c r="A14865" s="3">
        <f t="shared" si="1"/>
        <v>-0.008</v>
      </c>
      <c r="B14865" s="1"/>
      <c r="C14865" s="1"/>
      <c r="D14865" s="4" t="b">
        <f t="shared" si="3"/>
        <v>1</v>
      </c>
    </row>
    <row r="14866">
      <c r="A14866" s="3">
        <f t="shared" si="1"/>
        <v>-0.008</v>
      </c>
      <c r="B14866" s="1"/>
      <c r="C14866" s="1"/>
      <c r="D14866" s="4" t="b">
        <f t="shared" si="3"/>
        <v>1</v>
      </c>
    </row>
    <row r="14867">
      <c r="A14867" s="3">
        <f t="shared" si="1"/>
        <v>-0.008</v>
      </c>
      <c r="B14867" s="1"/>
      <c r="C14867" s="1"/>
      <c r="D14867" s="4" t="b">
        <f t="shared" si="3"/>
        <v>1</v>
      </c>
    </row>
    <row r="14868">
      <c r="A14868" s="3">
        <f t="shared" si="1"/>
        <v>-0.008</v>
      </c>
      <c r="B14868" s="1"/>
      <c r="C14868" s="1"/>
      <c r="D14868" s="4" t="b">
        <f t="shared" si="3"/>
        <v>1</v>
      </c>
    </row>
    <row r="14869">
      <c r="A14869" s="3">
        <f t="shared" si="1"/>
        <v>-0.008</v>
      </c>
      <c r="B14869" s="1"/>
      <c r="C14869" s="1"/>
      <c r="D14869" s="4" t="b">
        <f t="shared" si="3"/>
        <v>1</v>
      </c>
    </row>
    <row r="14870">
      <c r="A14870" s="3">
        <f t="shared" si="1"/>
        <v>-0.008</v>
      </c>
      <c r="B14870" s="1"/>
      <c r="C14870" s="1"/>
      <c r="D14870" s="4" t="b">
        <f t="shared" si="3"/>
        <v>1</v>
      </c>
    </row>
    <row r="14871">
      <c r="A14871" s="3">
        <f t="shared" si="1"/>
        <v>-0.008</v>
      </c>
      <c r="B14871" s="1"/>
      <c r="C14871" s="1"/>
      <c r="D14871" s="4" t="b">
        <f t="shared" si="3"/>
        <v>1</v>
      </c>
    </row>
    <row r="14872">
      <c r="A14872" s="3">
        <f t="shared" si="1"/>
        <v>-0.008</v>
      </c>
      <c r="B14872" s="1"/>
      <c r="C14872" s="1"/>
      <c r="D14872" s="4" t="b">
        <f t="shared" si="3"/>
        <v>1</v>
      </c>
    </row>
    <row r="14873">
      <c r="A14873" s="3">
        <f t="shared" si="1"/>
        <v>-0.008</v>
      </c>
      <c r="B14873" s="1"/>
      <c r="C14873" s="1"/>
      <c r="D14873" s="4" t="b">
        <f t="shared" si="3"/>
        <v>1</v>
      </c>
    </row>
    <row r="14874">
      <c r="A14874" s="3">
        <f t="shared" si="1"/>
        <v>-0.008</v>
      </c>
      <c r="B14874" s="1"/>
      <c r="C14874" s="1"/>
      <c r="D14874" s="4" t="b">
        <f t="shared" si="3"/>
        <v>1</v>
      </c>
    </row>
    <row r="14875">
      <c r="A14875" s="3">
        <f t="shared" si="1"/>
        <v>-0.008</v>
      </c>
      <c r="B14875" s="1"/>
      <c r="C14875" s="1"/>
      <c r="D14875" s="4" t="b">
        <f t="shared" si="3"/>
        <v>1</v>
      </c>
    </row>
    <row r="14876">
      <c r="A14876" s="3">
        <f t="shared" si="1"/>
        <v>-0.008</v>
      </c>
      <c r="B14876" s="1"/>
      <c r="C14876" s="1"/>
      <c r="D14876" s="4" t="b">
        <f t="shared" si="3"/>
        <v>1</v>
      </c>
    </row>
    <row r="14877">
      <c r="A14877" s="3">
        <f t="shared" si="1"/>
        <v>-0.008</v>
      </c>
      <c r="B14877" s="1"/>
      <c r="C14877" s="1"/>
      <c r="D14877" s="4" t="b">
        <f t="shared" si="3"/>
        <v>1</v>
      </c>
    </row>
    <row r="14878">
      <c r="A14878" s="3">
        <f t="shared" si="1"/>
        <v>-0.008</v>
      </c>
      <c r="B14878" s="1"/>
      <c r="C14878" s="1"/>
      <c r="D14878" s="4" t="b">
        <f t="shared" si="3"/>
        <v>1</v>
      </c>
    </row>
    <row r="14879">
      <c r="A14879" s="3">
        <f t="shared" si="1"/>
        <v>-0.008</v>
      </c>
      <c r="B14879" s="1"/>
      <c r="C14879" s="1"/>
      <c r="D14879" s="4" t="b">
        <f t="shared" si="3"/>
        <v>1</v>
      </c>
    </row>
    <row r="14880">
      <c r="A14880" s="3">
        <f t="shared" si="1"/>
        <v>-0.008</v>
      </c>
      <c r="B14880" s="1"/>
      <c r="C14880" s="1"/>
      <c r="D14880" s="4" t="b">
        <f t="shared" si="3"/>
        <v>1</v>
      </c>
    </row>
    <row r="14881">
      <c r="A14881" s="3">
        <f t="shared" si="1"/>
        <v>-0.008</v>
      </c>
      <c r="B14881" s="1"/>
      <c r="C14881" s="1"/>
      <c r="D14881" s="4" t="b">
        <f t="shared" si="3"/>
        <v>1</v>
      </c>
    </row>
    <row r="14882">
      <c r="A14882" s="3">
        <f t="shared" si="1"/>
        <v>-0.008</v>
      </c>
      <c r="B14882" s="1"/>
      <c r="C14882" s="1"/>
      <c r="D14882" s="4" t="b">
        <f t="shared" si="3"/>
        <v>1</v>
      </c>
    </row>
    <row r="14883">
      <c r="A14883" s="3">
        <f t="shared" si="1"/>
        <v>-0.008</v>
      </c>
      <c r="B14883" s="1"/>
      <c r="C14883" s="1"/>
      <c r="D14883" s="4" t="b">
        <f t="shared" si="3"/>
        <v>1</v>
      </c>
    </row>
    <row r="14884">
      <c r="A14884" s="3">
        <f t="shared" si="1"/>
        <v>-0.008</v>
      </c>
      <c r="B14884" s="1"/>
      <c r="C14884" s="1"/>
      <c r="D14884" s="4" t="b">
        <f t="shared" si="3"/>
        <v>1</v>
      </c>
    </row>
    <row r="14885">
      <c r="A14885" s="3">
        <f t="shared" si="1"/>
        <v>-0.008</v>
      </c>
      <c r="B14885" s="1"/>
      <c r="C14885" s="1"/>
      <c r="D14885" s="4" t="b">
        <f t="shared" si="3"/>
        <v>1</v>
      </c>
    </row>
    <row r="14886">
      <c r="A14886" s="3">
        <f t="shared" si="1"/>
        <v>-0.008</v>
      </c>
      <c r="B14886" s="1"/>
      <c r="C14886" s="1"/>
      <c r="D14886" s="4" t="b">
        <f t="shared" si="3"/>
        <v>1</v>
      </c>
    </row>
    <row r="14887">
      <c r="A14887" s="3">
        <f t="shared" si="1"/>
        <v>-0.008</v>
      </c>
      <c r="B14887" s="1"/>
      <c r="C14887" s="1"/>
      <c r="D14887" s="4" t="b">
        <f t="shared" si="3"/>
        <v>1</v>
      </c>
    </row>
    <row r="14888">
      <c r="A14888" s="3">
        <f t="shared" si="1"/>
        <v>-0.008</v>
      </c>
      <c r="B14888" s="1"/>
      <c r="C14888" s="1"/>
      <c r="D14888" s="4" t="b">
        <f t="shared" si="3"/>
        <v>1</v>
      </c>
    </row>
    <row r="14889">
      <c r="A14889" s="3">
        <f t="shared" si="1"/>
        <v>-0.008</v>
      </c>
      <c r="B14889" s="1"/>
      <c r="C14889" s="1"/>
      <c r="D14889" s="4" t="b">
        <f t="shared" si="3"/>
        <v>1</v>
      </c>
    </row>
    <row r="14890">
      <c r="A14890" s="3">
        <f t="shared" si="1"/>
        <v>-0.008</v>
      </c>
      <c r="B14890" s="1"/>
      <c r="C14890" s="1"/>
      <c r="D14890" s="4" t="b">
        <f t="shared" si="3"/>
        <v>1</v>
      </c>
    </row>
    <row r="14891">
      <c r="A14891" s="3">
        <f t="shared" si="1"/>
        <v>-0.008</v>
      </c>
      <c r="B14891" s="1"/>
      <c r="C14891" s="1"/>
      <c r="D14891" s="4" t="b">
        <f t="shared" si="3"/>
        <v>1</v>
      </c>
    </row>
    <row r="14892">
      <c r="A14892" s="3">
        <f t="shared" si="1"/>
        <v>-0.008</v>
      </c>
      <c r="B14892" s="1"/>
      <c r="C14892" s="1"/>
      <c r="D14892" s="4" t="b">
        <f t="shared" si="3"/>
        <v>1</v>
      </c>
    </row>
    <row r="14893">
      <c r="A14893" s="3">
        <f t="shared" si="1"/>
        <v>-0.008</v>
      </c>
      <c r="B14893" s="1"/>
      <c r="C14893" s="1"/>
      <c r="D14893" s="4" t="b">
        <f t="shared" si="3"/>
        <v>1</v>
      </c>
    </row>
    <row r="14894">
      <c r="A14894" s="3">
        <f t="shared" si="1"/>
        <v>-0.008</v>
      </c>
      <c r="B14894" s="1"/>
      <c r="C14894" s="1"/>
      <c r="D14894" s="4" t="b">
        <f t="shared" si="3"/>
        <v>1</v>
      </c>
    </row>
    <row r="14895">
      <c r="A14895" s="3">
        <f t="shared" si="1"/>
        <v>-0.008</v>
      </c>
      <c r="B14895" s="1"/>
      <c r="C14895" s="1"/>
      <c r="D14895" s="4" t="b">
        <f t="shared" si="3"/>
        <v>1</v>
      </c>
    </row>
    <row r="14896">
      <c r="A14896" s="3">
        <f t="shared" si="1"/>
        <v>-0.008</v>
      </c>
      <c r="B14896" s="1"/>
      <c r="C14896" s="1"/>
      <c r="D14896" s="4" t="b">
        <f t="shared" si="3"/>
        <v>1</v>
      </c>
    </row>
    <row r="14897">
      <c r="A14897" s="3">
        <f t="shared" si="1"/>
        <v>-0.008</v>
      </c>
      <c r="B14897" s="1"/>
      <c r="C14897" s="1"/>
      <c r="D14897" s="4" t="b">
        <f t="shared" si="3"/>
        <v>1</v>
      </c>
    </row>
    <row r="14898">
      <c r="A14898" s="3">
        <f t="shared" si="1"/>
        <v>-0.008</v>
      </c>
      <c r="B14898" s="1"/>
      <c r="C14898" s="1"/>
      <c r="D14898" s="4" t="b">
        <f t="shared" si="3"/>
        <v>1</v>
      </c>
    </row>
    <row r="14899">
      <c r="A14899" s="3">
        <f t="shared" si="1"/>
        <v>-0.008</v>
      </c>
      <c r="B14899" s="1"/>
      <c r="C14899" s="1"/>
      <c r="D14899" s="4" t="b">
        <f t="shared" si="3"/>
        <v>1</v>
      </c>
    </row>
    <row r="14900">
      <c r="A14900" s="3">
        <f t="shared" si="1"/>
        <v>-0.008</v>
      </c>
      <c r="B14900" s="1"/>
      <c r="C14900" s="1"/>
      <c r="D14900" s="4" t="b">
        <f t="shared" si="3"/>
        <v>1</v>
      </c>
    </row>
    <row r="14901">
      <c r="A14901" s="3">
        <f t="shared" si="1"/>
        <v>-0.008</v>
      </c>
      <c r="B14901" s="1"/>
      <c r="C14901" s="1"/>
      <c r="D14901" s="4" t="b">
        <f t="shared" si="3"/>
        <v>1</v>
      </c>
    </row>
    <row r="14902">
      <c r="A14902" s="3">
        <f t="shared" si="1"/>
        <v>-0.008</v>
      </c>
      <c r="B14902" s="1"/>
      <c r="C14902" s="1"/>
      <c r="D14902" s="4" t="b">
        <f t="shared" si="3"/>
        <v>1</v>
      </c>
    </row>
    <row r="14903">
      <c r="A14903" s="3">
        <f t="shared" si="1"/>
        <v>-0.008</v>
      </c>
      <c r="B14903" s="1"/>
      <c r="C14903" s="1"/>
      <c r="D14903" s="4" t="b">
        <f t="shared" si="3"/>
        <v>1</v>
      </c>
    </row>
    <row r="14904">
      <c r="A14904" s="3">
        <f t="shared" si="1"/>
        <v>-0.008</v>
      </c>
      <c r="B14904" s="1"/>
      <c r="C14904" s="1"/>
      <c r="D14904" s="4" t="b">
        <f t="shared" si="3"/>
        <v>1</v>
      </c>
    </row>
    <row r="14905">
      <c r="A14905" s="3">
        <f t="shared" si="1"/>
        <v>-0.008</v>
      </c>
      <c r="B14905" s="1"/>
      <c r="C14905" s="1"/>
      <c r="D14905" s="4" t="b">
        <f t="shared" si="3"/>
        <v>1</v>
      </c>
    </row>
    <row r="14906">
      <c r="A14906" s="3">
        <f t="shared" si="1"/>
        <v>-0.008</v>
      </c>
      <c r="B14906" s="1"/>
      <c r="C14906" s="1"/>
      <c r="D14906" s="4" t="b">
        <f t="shared" si="3"/>
        <v>1</v>
      </c>
    </row>
    <row r="14907">
      <c r="A14907" s="3">
        <f t="shared" si="1"/>
        <v>-0.008</v>
      </c>
      <c r="B14907" s="1"/>
      <c r="C14907" s="1"/>
      <c r="D14907" s="4" t="b">
        <f t="shared" si="3"/>
        <v>1</v>
      </c>
    </row>
    <row r="14908">
      <c r="A14908" s="3">
        <f t="shared" si="1"/>
        <v>-0.008</v>
      </c>
      <c r="B14908" s="1"/>
      <c r="C14908" s="1"/>
      <c r="D14908" s="4" t="b">
        <f t="shared" si="3"/>
        <v>1</v>
      </c>
    </row>
    <row r="14909">
      <c r="A14909" s="3">
        <f t="shared" si="1"/>
        <v>-0.008</v>
      </c>
      <c r="B14909" s="1"/>
      <c r="C14909" s="1"/>
      <c r="D14909" s="4" t="b">
        <f t="shared" si="3"/>
        <v>1</v>
      </c>
    </row>
    <row r="14910">
      <c r="A14910" s="3">
        <f t="shared" si="1"/>
        <v>-0.008</v>
      </c>
      <c r="B14910" s="1"/>
      <c r="C14910" s="1"/>
      <c r="D14910" s="4" t="b">
        <f t="shared" si="3"/>
        <v>1</v>
      </c>
    </row>
    <row r="14911">
      <c r="A14911" s="3">
        <f t="shared" si="1"/>
        <v>-0.008</v>
      </c>
      <c r="B14911" s="1"/>
      <c r="C14911" s="1"/>
      <c r="D14911" s="4" t="b">
        <f t="shared" si="3"/>
        <v>1</v>
      </c>
    </row>
    <row r="14912">
      <c r="A14912" s="3">
        <f t="shared" si="1"/>
        <v>-0.008</v>
      </c>
      <c r="B14912" s="1"/>
      <c r="C14912" s="1"/>
      <c r="D14912" s="4" t="b">
        <f t="shared" si="3"/>
        <v>1</v>
      </c>
    </row>
    <row r="14913">
      <c r="A14913" s="3">
        <f t="shared" si="1"/>
        <v>-0.008</v>
      </c>
      <c r="B14913" s="1"/>
      <c r="C14913" s="1"/>
      <c r="D14913" s="4" t="b">
        <f t="shared" si="3"/>
        <v>1</v>
      </c>
    </row>
    <row r="14914">
      <c r="A14914" s="3">
        <f t="shared" si="1"/>
        <v>-0.008</v>
      </c>
      <c r="B14914" s="1"/>
      <c r="C14914" s="1"/>
      <c r="D14914" s="4" t="b">
        <f t="shared" si="3"/>
        <v>1</v>
      </c>
    </row>
    <row r="14915">
      <c r="A14915" s="3">
        <f t="shared" si="1"/>
        <v>-0.008</v>
      </c>
      <c r="B14915" s="1"/>
      <c r="C14915" s="1"/>
      <c r="D14915" s="4" t="b">
        <f t="shared" si="3"/>
        <v>1</v>
      </c>
    </row>
    <row r="14916">
      <c r="A14916" s="3">
        <f t="shared" si="1"/>
        <v>-0.008</v>
      </c>
      <c r="B14916" s="1"/>
      <c r="C14916" s="1"/>
      <c r="D14916" s="4" t="b">
        <f t="shared" si="3"/>
        <v>1</v>
      </c>
    </row>
    <row r="14917">
      <c r="A14917" s="3">
        <f t="shared" si="1"/>
        <v>-0.008</v>
      </c>
      <c r="B14917" s="1"/>
      <c r="C14917" s="1"/>
      <c r="D14917" s="4" t="b">
        <f t="shared" si="3"/>
        <v>1</v>
      </c>
    </row>
    <row r="14918">
      <c r="A14918" s="3">
        <f t="shared" si="1"/>
        <v>-0.008</v>
      </c>
      <c r="B14918" s="1"/>
      <c r="C14918" s="1"/>
      <c r="D14918" s="4" t="b">
        <f t="shared" si="3"/>
        <v>1</v>
      </c>
    </row>
    <row r="14919">
      <c r="A14919" s="3">
        <f t="shared" si="1"/>
        <v>-0.008</v>
      </c>
      <c r="B14919" s="1"/>
      <c r="C14919" s="1"/>
      <c r="D14919" s="4" t="b">
        <f t="shared" si="3"/>
        <v>1</v>
      </c>
    </row>
    <row r="14920">
      <c r="A14920" s="3">
        <f t="shared" si="1"/>
        <v>-0.008</v>
      </c>
      <c r="B14920" s="1"/>
      <c r="C14920" s="1"/>
      <c r="D14920" s="4" t="b">
        <f t="shared" si="3"/>
        <v>1</v>
      </c>
    </row>
    <row r="14921">
      <c r="A14921" s="3">
        <f t="shared" si="1"/>
        <v>-0.008</v>
      </c>
      <c r="B14921" s="1"/>
      <c r="C14921" s="1"/>
      <c r="D14921" s="4" t="b">
        <f t="shared" si="3"/>
        <v>1</v>
      </c>
    </row>
    <row r="14922">
      <c r="A14922" s="3">
        <f t="shared" si="1"/>
        <v>-0.008</v>
      </c>
      <c r="B14922" s="1"/>
      <c r="C14922" s="1"/>
      <c r="D14922" s="4" t="b">
        <f t="shared" si="3"/>
        <v>1</v>
      </c>
    </row>
    <row r="14923">
      <c r="A14923" s="3">
        <f t="shared" si="1"/>
        <v>-0.008</v>
      </c>
      <c r="B14923" s="1"/>
      <c r="C14923" s="1"/>
      <c r="D14923" s="4" t="b">
        <f t="shared" si="3"/>
        <v>1</v>
      </c>
    </row>
    <row r="14924">
      <c r="A14924" s="3">
        <f t="shared" si="1"/>
        <v>-0.008</v>
      </c>
      <c r="B14924" s="1"/>
      <c r="C14924" s="1"/>
      <c r="D14924" s="4" t="b">
        <f t="shared" si="3"/>
        <v>1</v>
      </c>
    </row>
    <row r="14925">
      <c r="A14925" s="3">
        <f t="shared" si="1"/>
        <v>-0.008</v>
      </c>
      <c r="B14925" s="1"/>
      <c r="C14925" s="1"/>
      <c r="D14925" s="4" t="b">
        <f t="shared" si="3"/>
        <v>1</v>
      </c>
    </row>
    <row r="14926">
      <c r="A14926" s="3">
        <f t="shared" si="1"/>
        <v>-0.008</v>
      </c>
      <c r="B14926" s="1"/>
      <c r="C14926" s="1"/>
      <c r="D14926" s="4" t="b">
        <f t="shared" si="3"/>
        <v>1</v>
      </c>
    </row>
    <row r="14927">
      <c r="A14927" s="3">
        <f t="shared" si="1"/>
        <v>-0.008</v>
      </c>
      <c r="B14927" s="1"/>
      <c r="C14927" s="1"/>
      <c r="D14927" s="4" t="b">
        <f t="shared" si="3"/>
        <v>1</v>
      </c>
    </row>
    <row r="14928">
      <c r="A14928" s="3">
        <f t="shared" si="1"/>
        <v>-0.008</v>
      </c>
      <c r="B14928" s="1"/>
      <c r="C14928" s="1"/>
      <c r="D14928" s="4" t="b">
        <f t="shared" si="3"/>
        <v>1</v>
      </c>
    </row>
    <row r="14929">
      <c r="A14929" s="3">
        <f t="shared" si="1"/>
        <v>-0.008</v>
      </c>
      <c r="B14929" s="1"/>
      <c r="C14929" s="1"/>
      <c r="D14929" s="4" t="b">
        <f t="shared" si="3"/>
        <v>1</v>
      </c>
    </row>
    <row r="14930">
      <c r="A14930" s="3">
        <f t="shared" si="1"/>
        <v>-0.008</v>
      </c>
      <c r="B14930" s="1"/>
      <c r="C14930" s="1"/>
      <c r="D14930" s="4" t="b">
        <f t="shared" si="3"/>
        <v>1</v>
      </c>
    </row>
    <row r="14931">
      <c r="A14931" s="3">
        <f t="shared" si="1"/>
        <v>-0.008</v>
      </c>
      <c r="B14931" s="1"/>
      <c r="C14931" s="1"/>
      <c r="D14931" s="4" t="b">
        <f t="shared" si="3"/>
        <v>1</v>
      </c>
    </row>
    <row r="14932">
      <c r="A14932" s="3">
        <f t="shared" si="1"/>
        <v>-0.008</v>
      </c>
      <c r="B14932" s="1"/>
      <c r="C14932" s="1"/>
      <c r="D14932" s="4" t="b">
        <f t="shared" si="3"/>
        <v>1</v>
      </c>
    </row>
    <row r="14933">
      <c r="A14933" s="3">
        <f t="shared" si="1"/>
        <v>-0.008</v>
      </c>
      <c r="B14933" s="1"/>
      <c r="C14933" s="1"/>
      <c r="D14933" s="4" t="b">
        <f t="shared" si="3"/>
        <v>1</v>
      </c>
    </row>
    <row r="14934">
      <c r="A14934" s="3">
        <f t="shared" si="1"/>
        <v>-0.008</v>
      </c>
      <c r="B14934" s="1"/>
      <c r="C14934" s="1"/>
      <c r="D14934" s="4" t="b">
        <f t="shared" si="3"/>
        <v>1</v>
      </c>
    </row>
    <row r="14935">
      <c r="A14935" s="3">
        <f t="shared" si="1"/>
        <v>-0.008</v>
      </c>
      <c r="B14935" s="1"/>
      <c r="C14935" s="1"/>
      <c r="D14935" s="4" t="b">
        <f t="shared" si="3"/>
        <v>1</v>
      </c>
    </row>
    <row r="14936">
      <c r="A14936" s="3">
        <f t="shared" si="1"/>
        <v>-0.008</v>
      </c>
      <c r="B14936" s="1"/>
      <c r="C14936" s="1"/>
      <c r="D14936" s="4" t="b">
        <f t="shared" si="3"/>
        <v>1</v>
      </c>
    </row>
    <row r="14937">
      <c r="A14937" s="3">
        <f t="shared" si="1"/>
        <v>-0.008</v>
      </c>
      <c r="B14937" s="1"/>
      <c r="C14937" s="1"/>
      <c r="D14937" s="4" t="b">
        <f t="shared" si="3"/>
        <v>1</v>
      </c>
    </row>
    <row r="14938">
      <c r="A14938" s="3">
        <f t="shared" si="1"/>
        <v>-0.008</v>
      </c>
      <c r="B14938" s="1"/>
      <c r="C14938" s="1"/>
      <c r="D14938" s="4" t="b">
        <f t="shared" si="3"/>
        <v>1</v>
      </c>
    </row>
    <row r="14939">
      <c r="A14939" s="3">
        <f t="shared" si="1"/>
        <v>-0.008</v>
      </c>
      <c r="B14939" s="1"/>
      <c r="C14939" s="1"/>
      <c r="D14939" s="4" t="b">
        <f t="shared" si="3"/>
        <v>1</v>
      </c>
    </row>
    <row r="14940">
      <c r="A14940" s="3">
        <f t="shared" si="1"/>
        <v>-0.008</v>
      </c>
      <c r="B14940" s="1"/>
      <c r="C14940" s="1"/>
      <c r="D14940" s="4" t="b">
        <f t="shared" si="3"/>
        <v>1</v>
      </c>
    </row>
    <row r="14941">
      <c r="A14941" s="3">
        <f t="shared" si="1"/>
        <v>-0.008</v>
      </c>
      <c r="B14941" s="1"/>
      <c r="C14941" s="1"/>
      <c r="D14941" s="4" t="b">
        <f t="shared" si="3"/>
        <v>1</v>
      </c>
    </row>
    <row r="14942">
      <c r="A14942" s="3">
        <f t="shared" si="1"/>
        <v>-0.008</v>
      </c>
      <c r="B14942" s="1"/>
      <c r="C14942" s="1"/>
      <c r="D14942" s="4" t="b">
        <f t="shared" si="3"/>
        <v>1</v>
      </c>
    </row>
    <row r="14943">
      <c r="A14943" s="3">
        <f t="shared" si="1"/>
        <v>-0.008</v>
      </c>
      <c r="B14943" s="1"/>
      <c r="C14943" s="1"/>
      <c r="D14943" s="4" t="b">
        <f t="shared" si="3"/>
        <v>1</v>
      </c>
    </row>
    <row r="14944">
      <c r="A14944" s="3">
        <f t="shared" si="1"/>
        <v>-0.008</v>
      </c>
      <c r="B14944" s="1"/>
      <c r="C14944" s="1"/>
      <c r="D14944" s="4" t="b">
        <f t="shared" si="3"/>
        <v>1</v>
      </c>
    </row>
    <row r="14945">
      <c r="A14945" s="3">
        <f t="shared" si="1"/>
        <v>-0.008</v>
      </c>
      <c r="B14945" s="1"/>
      <c r="C14945" s="1"/>
      <c r="D14945" s="4" t="b">
        <f t="shared" si="3"/>
        <v>1</v>
      </c>
    </row>
    <row r="14946">
      <c r="A14946" s="3">
        <f t="shared" si="1"/>
        <v>-0.008</v>
      </c>
      <c r="B14946" s="1"/>
      <c r="C14946" s="1"/>
      <c r="D14946" s="4" t="b">
        <f t="shared" si="3"/>
        <v>1</v>
      </c>
    </row>
    <row r="14947">
      <c r="A14947" s="3">
        <f t="shared" si="1"/>
        <v>-0.008</v>
      </c>
      <c r="B14947" s="1"/>
      <c r="C14947" s="1"/>
      <c r="D14947" s="4" t="b">
        <f t="shared" si="3"/>
        <v>1</v>
      </c>
    </row>
    <row r="14948">
      <c r="A14948" s="3">
        <f t="shared" si="1"/>
        <v>-0.008</v>
      </c>
      <c r="B14948" s="1"/>
      <c r="C14948" s="1"/>
      <c r="D14948" s="4" t="b">
        <f t="shared" si="3"/>
        <v>1</v>
      </c>
    </row>
    <row r="14949">
      <c r="A14949" s="3">
        <f t="shared" si="1"/>
        <v>-0.008</v>
      </c>
      <c r="B14949" s="1"/>
      <c r="C14949" s="1"/>
      <c r="D14949" s="4" t="b">
        <f t="shared" si="3"/>
        <v>1</v>
      </c>
    </row>
    <row r="14950">
      <c r="A14950" s="3">
        <f t="shared" si="1"/>
        <v>-0.008</v>
      </c>
      <c r="B14950" s="1"/>
      <c r="C14950" s="1"/>
      <c r="D14950" s="4" t="b">
        <f t="shared" si="3"/>
        <v>1</v>
      </c>
    </row>
    <row r="14951">
      <c r="A14951" s="3">
        <f t="shared" si="1"/>
        <v>-0.008</v>
      </c>
      <c r="B14951" s="1"/>
      <c r="C14951" s="1"/>
      <c r="D14951" s="4" t="b">
        <f t="shared" si="3"/>
        <v>1</v>
      </c>
    </row>
    <row r="14952">
      <c r="A14952" s="3">
        <f t="shared" si="1"/>
        <v>-0.008</v>
      </c>
      <c r="B14952" s="1"/>
      <c r="C14952" s="1"/>
      <c r="D14952" s="4" t="b">
        <f t="shared" si="3"/>
        <v>1</v>
      </c>
    </row>
    <row r="14953">
      <c r="A14953" s="3">
        <f t="shared" si="1"/>
        <v>-0.008</v>
      </c>
      <c r="B14953" s="1"/>
      <c r="C14953" s="1"/>
      <c r="D14953" s="4" t="b">
        <f t="shared" si="3"/>
        <v>1</v>
      </c>
    </row>
    <row r="14954">
      <c r="A14954" s="3">
        <f t="shared" si="1"/>
        <v>-0.008</v>
      </c>
      <c r="B14954" s="1"/>
      <c r="C14954" s="1"/>
      <c r="D14954" s="4" t="b">
        <f t="shared" si="3"/>
        <v>1</v>
      </c>
    </row>
    <row r="14955">
      <c r="A14955" s="3">
        <f t="shared" si="1"/>
        <v>-0.008</v>
      </c>
      <c r="B14955" s="1"/>
      <c r="C14955" s="1"/>
      <c r="D14955" s="4" t="b">
        <f t="shared" si="3"/>
        <v>1</v>
      </c>
    </row>
    <row r="14956">
      <c r="A14956" s="3">
        <f t="shared" si="1"/>
        <v>-0.008</v>
      </c>
      <c r="B14956" s="1"/>
      <c r="C14956" s="1"/>
      <c r="D14956" s="4" t="b">
        <f t="shared" si="3"/>
        <v>1</v>
      </c>
    </row>
    <row r="14957">
      <c r="A14957" s="3">
        <f t="shared" si="1"/>
        <v>-0.008</v>
      </c>
      <c r="B14957" s="1"/>
      <c r="C14957" s="1"/>
      <c r="D14957" s="4" t="b">
        <f t="shared" si="3"/>
        <v>1</v>
      </c>
    </row>
    <row r="14958">
      <c r="A14958" s="3">
        <f t="shared" si="1"/>
        <v>-0.008</v>
      </c>
      <c r="B14958" s="1"/>
      <c r="C14958" s="1"/>
      <c r="D14958" s="4" t="b">
        <f t="shared" si="3"/>
        <v>1</v>
      </c>
    </row>
    <row r="14959">
      <c r="A14959" s="3">
        <f t="shared" si="1"/>
        <v>-0.008</v>
      </c>
      <c r="B14959" s="1"/>
      <c r="C14959" s="1"/>
      <c r="D14959" s="4" t="b">
        <f t="shared" si="3"/>
        <v>1</v>
      </c>
    </row>
    <row r="14960">
      <c r="A14960" s="3">
        <f t="shared" si="1"/>
        <v>-0.008</v>
      </c>
      <c r="B14960" s="1"/>
      <c r="C14960" s="1"/>
      <c r="D14960" s="4" t="b">
        <f t="shared" si="3"/>
        <v>1</v>
      </c>
    </row>
    <row r="14961">
      <c r="A14961" s="3">
        <f t="shared" si="1"/>
        <v>-0.008</v>
      </c>
      <c r="B14961" s="1"/>
      <c r="C14961" s="1"/>
      <c r="D14961" s="4" t="b">
        <f t="shared" si="3"/>
        <v>1</v>
      </c>
    </row>
    <row r="14962">
      <c r="A14962" s="3">
        <f t="shared" si="1"/>
        <v>-0.008</v>
      </c>
      <c r="B14962" s="1"/>
      <c r="C14962" s="1"/>
      <c r="D14962" s="4" t="b">
        <f t="shared" si="3"/>
        <v>1</v>
      </c>
    </row>
    <row r="14963">
      <c r="A14963" s="3">
        <f t="shared" si="1"/>
        <v>-0.008</v>
      </c>
      <c r="B14963" s="1"/>
      <c r="C14963" s="1"/>
      <c r="D14963" s="4" t="b">
        <f t="shared" si="3"/>
        <v>1</v>
      </c>
    </row>
    <row r="14964">
      <c r="A14964" s="3">
        <f t="shared" si="1"/>
        <v>-0.008</v>
      </c>
      <c r="B14964" s="1"/>
      <c r="C14964" s="1"/>
      <c r="D14964" s="4" t="b">
        <f t="shared" si="3"/>
        <v>1</v>
      </c>
    </row>
    <row r="14965">
      <c r="A14965" s="3">
        <f t="shared" si="1"/>
        <v>-0.008</v>
      </c>
      <c r="B14965" s="1"/>
      <c r="C14965" s="1"/>
      <c r="D14965" s="4" t="b">
        <f t="shared" si="3"/>
        <v>1</v>
      </c>
    </row>
    <row r="14966">
      <c r="A14966" s="3">
        <f t="shared" si="1"/>
        <v>-0.008</v>
      </c>
      <c r="B14966" s="1"/>
      <c r="C14966" s="1"/>
      <c r="D14966" s="4" t="b">
        <f t="shared" si="3"/>
        <v>1</v>
      </c>
    </row>
    <row r="14967">
      <c r="A14967" s="3">
        <f t="shared" si="1"/>
        <v>-0.008</v>
      </c>
      <c r="B14967" s="1"/>
      <c r="C14967" s="1"/>
      <c r="D14967" s="4" t="b">
        <f t="shared" si="3"/>
        <v>1</v>
      </c>
    </row>
    <row r="14968">
      <c r="A14968" s="3">
        <f t="shared" si="1"/>
        <v>-0.008</v>
      </c>
      <c r="B14968" s="1"/>
      <c r="C14968" s="1"/>
      <c r="D14968" s="4" t="b">
        <f t="shared" si="3"/>
        <v>1</v>
      </c>
    </row>
    <row r="14969">
      <c r="A14969" s="3">
        <f t="shared" si="1"/>
        <v>-0.008</v>
      </c>
      <c r="B14969" s="1"/>
      <c r="C14969" s="1"/>
      <c r="D14969" s="4" t="b">
        <f t="shared" si="3"/>
        <v>1</v>
      </c>
    </row>
    <row r="14970">
      <c r="A14970" s="3">
        <f t="shared" si="1"/>
        <v>-0.008</v>
      </c>
      <c r="B14970" s="1"/>
      <c r="C14970" s="1"/>
      <c r="D14970" s="4" t="b">
        <f t="shared" si="3"/>
        <v>1</v>
      </c>
    </row>
    <row r="14971">
      <c r="A14971" s="3">
        <f t="shared" si="1"/>
        <v>-0.008</v>
      </c>
      <c r="B14971" s="1"/>
      <c r="C14971" s="1"/>
      <c r="D14971" s="4" t="b">
        <f t="shared" si="3"/>
        <v>1</v>
      </c>
    </row>
    <row r="14972">
      <c r="A14972" s="3">
        <f t="shared" si="1"/>
        <v>-0.008</v>
      </c>
      <c r="B14972" s="1"/>
      <c r="C14972" s="1"/>
      <c r="D14972" s="4" t="b">
        <f t="shared" si="3"/>
        <v>1</v>
      </c>
    </row>
    <row r="14973">
      <c r="A14973" s="3">
        <f t="shared" si="1"/>
        <v>-0.008</v>
      </c>
      <c r="B14973" s="1"/>
      <c r="C14973" s="1"/>
      <c r="D14973" s="4" t="b">
        <f t="shared" si="3"/>
        <v>1</v>
      </c>
    </row>
    <row r="14974">
      <c r="A14974" s="3">
        <f t="shared" si="1"/>
        <v>-0.008</v>
      </c>
      <c r="B14974" s="1"/>
      <c r="C14974" s="1"/>
      <c r="D14974" s="4" t="b">
        <f t="shared" si="3"/>
        <v>1</v>
      </c>
    </row>
    <row r="14975">
      <c r="A14975" s="3">
        <f t="shared" si="1"/>
        <v>-0.008</v>
      </c>
      <c r="B14975" s="1"/>
      <c r="C14975" s="1"/>
      <c r="D14975" s="4" t="b">
        <f t="shared" si="3"/>
        <v>1</v>
      </c>
    </row>
    <row r="14976">
      <c r="A14976" s="3">
        <f t="shared" si="1"/>
        <v>-0.008</v>
      </c>
      <c r="B14976" s="1"/>
      <c r="C14976" s="1"/>
      <c r="D14976" s="4" t="b">
        <f t="shared" si="3"/>
        <v>1</v>
      </c>
    </row>
    <row r="14977">
      <c r="A14977" s="3">
        <f t="shared" si="1"/>
        <v>-0.008</v>
      </c>
      <c r="B14977" s="1"/>
      <c r="C14977" s="1"/>
      <c r="D14977" s="4" t="b">
        <f t="shared" si="3"/>
        <v>1</v>
      </c>
    </row>
    <row r="14978">
      <c r="A14978" s="3">
        <f t="shared" si="1"/>
        <v>-0.008</v>
      </c>
      <c r="B14978" s="1"/>
      <c r="C14978" s="1"/>
      <c r="D14978" s="4" t="b">
        <f t="shared" si="3"/>
        <v>1</v>
      </c>
    </row>
    <row r="14979">
      <c r="A14979" s="3">
        <f t="shared" si="1"/>
        <v>-0.008</v>
      </c>
      <c r="B14979" s="1"/>
      <c r="C14979" s="1"/>
      <c r="D14979" s="4" t="b">
        <f t="shared" si="3"/>
        <v>1</v>
      </c>
    </row>
    <row r="14980">
      <c r="A14980" s="3">
        <f t="shared" si="1"/>
        <v>-0.008</v>
      </c>
      <c r="B14980" s="1"/>
      <c r="C14980" s="1"/>
      <c r="D14980" s="4" t="b">
        <f t="shared" si="3"/>
        <v>1</v>
      </c>
    </row>
    <row r="14981">
      <c r="A14981" s="3">
        <f t="shared" si="1"/>
        <v>-0.008</v>
      </c>
      <c r="B14981" s="1"/>
      <c r="C14981" s="1"/>
      <c r="D14981" s="4" t="b">
        <f t="shared" si="3"/>
        <v>1</v>
      </c>
    </row>
    <row r="14982">
      <c r="A14982" s="3">
        <f t="shared" si="1"/>
        <v>-0.008</v>
      </c>
      <c r="B14982" s="1"/>
      <c r="C14982" s="1"/>
      <c r="D14982" s="4" t="b">
        <f t="shared" si="3"/>
        <v>1</v>
      </c>
    </row>
    <row r="14983">
      <c r="A14983" s="3">
        <f t="shared" si="1"/>
        <v>-0.008</v>
      </c>
      <c r="B14983" s="1"/>
      <c r="C14983" s="1"/>
      <c r="D14983" s="4" t="b">
        <f t="shared" si="3"/>
        <v>1</v>
      </c>
    </row>
    <row r="14984">
      <c r="A14984" s="3">
        <f t="shared" si="1"/>
        <v>-0.008</v>
      </c>
      <c r="B14984" s="1"/>
      <c r="C14984" s="1"/>
      <c r="D14984" s="4" t="b">
        <f t="shared" si="3"/>
        <v>1</v>
      </c>
    </row>
    <row r="14985">
      <c r="A14985" s="3">
        <f t="shared" si="1"/>
        <v>-0.008</v>
      </c>
      <c r="B14985" s="1"/>
      <c r="C14985" s="1"/>
      <c r="D14985" s="4" t="b">
        <f t="shared" si="3"/>
        <v>1</v>
      </c>
    </row>
    <row r="14986">
      <c r="A14986" s="3">
        <f t="shared" si="1"/>
        <v>-0.008</v>
      </c>
      <c r="B14986" s="1"/>
      <c r="C14986" s="1"/>
      <c r="D14986" s="4" t="b">
        <f t="shared" si="3"/>
        <v>1</v>
      </c>
    </row>
    <row r="14987">
      <c r="A14987" s="3">
        <f t="shared" si="1"/>
        <v>-0.008</v>
      </c>
      <c r="B14987" s="1"/>
      <c r="C14987" s="1"/>
      <c r="D14987" s="4" t="b">
        <f t="shared" si="3"/>
        <v>1</v>
      </c>
    </row>
    <row r="14988">
      <c r="A14988" s="3">
        <f t="shared" si="1"/>
        <v>-0.008</v>
      </c>
      <c r="B14988" s="1"/>
      <c r="C14988" s="1"/>
      <c r="D14988" s="4" t="b">
        <f t="shared" si="3"/>
        <v>1</v>
      </c>
    </row>
    <row r="14989">
      <c r="A14989" s="3">
        <f t="shared" si="1"/>
        <v>-0.008</v>
      </c>
      <c r="B14989" s="1"/>
      <c r="C14989" s="1"/>
      <c r="D14989" s="4" t="b">
        <f t="shared" si="3"/>
        <v>1</v>
      </c>
    </row>
    <row r="14990">
      <c r="A14990" s="3">
        <f t="shared" si="1"/>
        <v>-0.008</v>
      </c>
      <c r="B14990" s="1"/>
      <c r="C14990" s="1"/>
      <c r="D14990" s="4" t="b">
        <f t="shared" si="3"/>
        <v>1</v>
      </c>
    </row>
    <row r="14991">
      <c r="A14991" s="3">
        <f t="shared" si="1"/>
        <v>-0.008</v>
      </c>
      <c r="B14991" s="1"/>
      <c r="C14991" s="1"/>
      <c r="D14991" s="4" t="b">
        <f t="shared" si="3"/>
        <v>1</v>
      </c>
    </row>
    <row r="14992">
      <c r="A14992" s="3">
        <f t="shared" si="1"/>
        <v>-0.008</v>
      </c>
      <c r="B14992" s="1"/>
      <c r="C14992" s="1"/>
      <c r="D14992" s="4" t="b">
        <f t="shared" si="3"/>
        <v>1</v>
      </c>
    </row>
    <row r="14993">
      <c r="A14993" s="3">
        <f t="shared" si="1"/>
        <v>-0.008</v>
      </c>
      <c r="B14993" s="1"/>
      <c r="C14993" s="1"/>
      <c r="D14993" s="4" t="b">
        <f t="shared" si="3"/>
        <v>1</v>
      </c>
    </row>
    <row r="14994">
      <c r="A14994" s="3">
        <f t="shared" si="1"/>
        <v>-0.008</v>
      </c>
      <c r="B14994" s="1"/>
      <c r="C14994" s="1"/>
      <c r="D14994" s="4" t="b">
        <f t="shared" si="3"/>
        <v>1</v>
      </c>
    </row>
    <row r="14995">
      <c r="A14995" s="3">
        <f t="shared" si="1"/>
        <v>-0.008</v>
      </c>
      <c r="B14995" s="1"/>
      <c r="C14995" s="1"/>
      <c r="D14995" s="4" t="b">
        <f t="shared" si="3"/>
        <v>1</v>
      </c>
    </row>
    <row r="14996">
      <c r="A14996" s="3">
        <f t="shared" si="1"/>
        <v>-0.008</v>
      </c>
      <c r="B14996" s="1"/>
      <c r="C14996" s="1"/>
      <c r="D14996" s="4" t="b">
        <f t="shared" si="3"/>
        <v>1</v>
      </c>
    </row>
    <row r="14997">
      <c r="A14997" s="3">
        <f t="shared" si="1"/>
        <v>-0.008</v>
      </c>
      <c r="B14997" s="1"/>
      <c r="C14997" s="1"/>
      <c r="D14997" s="4" t="b">
        <f t="shared" si="3"/>
        <v>1</v>
      </c>
    </row>
    <row r="14998">
      <c r="A14998" s="3">
        <f t="shared" si="1"/>
        <v>-0.008</v>
      </c>
      <c r="B14998" s="1"/>
      <c r="C14998" s="1"/>
      <c r="D14998" s="4" t="b">
        <f t="shared" si="3"/>
        <v>1</v>
      </c>
    </row>
    <row r="14999">
      <c r="A14999" s="3">
        <f t="shared" si="1"/>
        <v>-0.008</v>
      </c>
      <c r="B14999" s="1"/>
      <c r="C14999" s="1"/>
      <c r="D14999" s="4" t="b">
        <f t="shared" si="3"/>
        <v>1</v>
      </c>
    </row>
    <row r="15000">
      <c r="A15000" s="3">
        <f t="shared" si="1"/>
        <v>-0.008</v>
      </c>
      <c r="B15000" s="1"/>
      <c r="C15000" s="1"/>
      <c r="D15000" s="4" t="b">
        <f t="shared" si="3"/>
        <v>1</v>
      </c>
    </row>
    <row r="15001">
      <c r="A15001" s="3">
        <f t="shared" si="1"/>
        <v>-0.008</v>
      </c>
      <c r="B15001" s="1"/>
      <c r="C15001" s="1"/>
      <c r="D15001" s="4" t="b">
        <f t="shared" si="3"/>
        <v>1</v>
      </c>
    </row>
    <row r="15002">
      <c r="A15002" s="3">
        <f t="shared" si="1"/>
        <v>-0.008</v>
      </c>
      <c r="B15002" s="1"/>
      <c r="C15002" s="1"/>
      <c r="D15002" s="4" t="b">
        <f t="shared" si="3"/>
        <v>1</v>
      </c>
    </row>
    <row r="15003">
      <c r="A15003" s="3">
        <f t="shared" si="1"/>
        <v>-0.008</v>
      </c>
      <c r="B15003" s="1"/>
      <c r="C15003" s="1"/>
      <c r="D15003" s="4" t="b">
        <f t="shared" si="3"/>
        <v>1</v>
      </c>
    </row>
    <row r="15004">
      <c r="A15004" s="3">
        <f t="shared" si="1"/>
        <v>-0.008</v>
      </c>
      <c r="B15004" s="1"/>
      <c r="C15004" s="1"/>
      <c r="D15004" s="4" t="b">
        <f t="shared" si="3"/>
        <v>1</v>
      </c>
    </row>
    <row r="15005">
      <c r="A15005" s="3">
        <f t="shared" si="1"/>
        <v>-0.008</v>
      </c>
      <c r="B15005" s="1"/>
      <c r="C15005" s="1"/>
      <c r="D15005" s="4" t="b">
        <f t="shared" si="3"/>
        <v>1</v>
      </c>
    </row>
    <row r="15006">
      <c r="A15006" s="3">
        <f t="shared" si="1"/>
        <v>-0.008</v>
      </c>
      <c r="B15006" s="1"/>
      <c r="C15006" s="1"/>
      <c r="D15006" s="4" t="b">
        <f t="shared" si="3"/>
        <v>1</v>
      </c>
    </row>
    <row r="15007">
      <c r="A15007" s="3">
        <f t="shared" si="1"/>
        <v>-0.008</v>
      </c>
      <c r="B15007" s="1"/>
      <c r="C15007" s="1"/>
      <c r="D15007" s="4" t="b">
        <f t="shared" si="3"/>
        <v>1</v>
      </c>
    </row>
    <row r="15008">
      <c r="A15008" s="3">
        <f t="shared" si="1"/>
        <v>-0.008</v>
      </c>
      <c r="B15008" s="1"/>
      <c r="C15008" s="1"/>
      <c r="D15008" s="4" t="b">
        <f t="shared" si="3"/>
        <v>1</v>
      </c>
    </row>
    <row r="15009">
      <c r="A15009" s="3">
        <f t="shared" si="1"/>
        <v>-0.008</v>
      </c>
      <c r="B15009" s="1"/>
      <c r="C15009" s="1"/>
      <c r="D15009" s="4" t="b">
        <f t="shared" si="3"/>
        <v>1</v>
      </c>
    </row>
    <row r="15010">
      <c r="A15010" s="3">
        <f t="shared" si="1"/>
        <v>-0.008</v>
      </c>
      <c r="B15010" s="1"/>
      <c r="C15010" s="1"/>
      <c r="D15010" s="4" t="b">
        <f t="shared" si="3"/>
        <v>1</v>
      </c>
    </row>
    <row r="15011">
      <c r="A15011" s="3">
        <f t="shared" si="1"/>
        <v>-0.008</v>
      </c>
      <c r="B15011" s="1"/>
      <c r="C15011" s="1"/>
      <c r="D15011" s="4" t="b">
        <f t="shared" si="3"/>
        <v>1</v>
      </c>
    </row>
    <row r="15012">
      <c r="A15012" s="3">
        <f t="shared" si="1"/>
        <v>-0.008</v>
      </c>
      <c r="B15012" s="1"/>
      <c r="C15012" s="1"/>
      <c r="D15012" s="4" t="b">
        <f t="shared" si="3"/>
        <v>1</v>
      </c>
    </row>
    <row r="15013">
      <c r="A15013" s="3">
        <f t="shared" si="1"/>
        <v>-0.008</v>
      </c>
      <c r="B15013" s="1"/>
      <c r="C15013" s="1"/>
      <c r="D15013" s="4" t="b">
        <f t="shared" si="3"/>
        <v>1</v>
      </c>
    </row>
    <row r="15014">
      <c r="A15014" s="3">
        <f t="shared" si="1"/>
        <v>-0.008</v>
      </c>
      <c r="B15014" s="1"/>
      <c r="C15014" s="1"/>
      <c r="D15014" s="4" t="b">
        <f t="shared" si="3"/>
        <v>1</v>
      </c>
    </row>
    <row r="15015">
      <c r="A15015" s="3">
        <f t="shared" si="1"/>
        <v>-0.008</v>
      </c>
      <c r="B15015" s="1"/>
      <c r="C15015" s="1"/>
      <c r="D15015" s="4" t="b">
        <f t="shared" si="3"/>
        <v>1</v>
      </c>
    </row>
    <row r="15016">
      <c r="A15016" s="3">
        <f t="shared" si="1"/>
        <v>-0.008</v>
      </c>
      <c r="B15016" s="1"/>
      <c r="C15016" s="1"/>
      <c r="D15016" s="4" t="b">
        <f t="shared" si="3"/>
        <v>1</v>
      </c>
    </row>
    <row r="15017">
      <c r="A15017" s="3">
        <f t="shared" si="1"/>
        <v>-0.008</v>
      </c>
      <c r="B15017" s="1"/>
      <c r="C15017" s="1"/>
      <c r="D15017" s="4" t="b">
        <f t="shared" si="3"/>
        <v>1</v>
      </c>
    </row>
    <row r="15018">
      <c r="A15018" s="3">
        <f t="shared" si="1"/>
        <v>-0.008</v>
      </c>
      <c r="B15018" s="1"/>
      <c r="C15018" s="1"/>
      <c r="D15018" s="4" t="b">
        <f t="shared" si="3"/>
        <v>1</v>
      </c>
    </row>
    <row r="15019">
      <c r="A15019" s="3">
        <f t="shared" si="1"/>
        <v>-0.008</v>
      </c>
      <c r="B15019" s="1"/>
      <c r="C15019" s="1"/>
      <c r="D15019" s="4" t="b">
        <f t="shared" si="3"/>
        <v>1</v>
      </c>
    </row>
    <row r="15020">
      <c r="A15020" s="3">
        <f t="shared" si="1"/>
        <v>-0.008</v>
      </c>
      <c r="B15020" s="1"/>
      <c r="C15020" s="1"/>
      <c r="D15020" s="4" t="b">
        <f t="shared" si="3"/>
        <v>1</v>
      </c>
    </row>
    <row r="15021">
      <c r="A15021" s="3">
        <f t="shared" si="1"/>
        <v>-0.008</v>
      </c>
      <c r="B15021" s="1"/>
      <c r="C15021" s="1"/>
      <c r="D15021" s="4" t="b">
        <f t="shared" si="3"/>
        <v>1</v>
      </c>
    </row>
    <row r="15022">
      <c r="A15022" s="3">
        <f t="shared" si="1"/>
        <v>-0.008</v>
      </c>
      <c r="B15022" s="1"/>
      <c r="C15022" s="1"/>
      <c r="D15022" s="4" t="b">
        <f t="shared" si="3"/>
        <v>1</v>
      </c>
    </row>
    <row r="15023">
      <c r="A15023" s="3">
        <f t="shared" si="1"/>
        <v>-0.008</v>
      </c>
      <c r="B15023" s="1"/>
      <c r="C15023" s="1"/>
      <c r="D15023" s="4" t="b">
        <f t="shared" si="3"/>
        <v>1</v>
      </c>
    </row>
    <row r="15024">
      <c r="A15024" s="3">
        <f t="shared" si="1"/>
        <v>-0.008</v>
      </c>
      <c r="B15024" s="1"/>
      <c r="C15024" s="1"/>
      <c r="D15024" s="4" t="b">
        <f t="shared" si="3"/>
        <v>1</v>
      </c>
    </row>
    <row r="15025">
      <c r="A15025" s="3">
        <f t="shared" si="1"/>
        <v>-0.008</v>
      </c>
      <c r="B15025" s="1"/>
      <c r="C15025" s="1"/>
      <c r="D15025" s="4" t="b">
        <f t="shared" si="3"/>
        <v>1</v>
      </c>
    </row>
    <row r="15026">
      <c r="A15026" s="3">
        <f t="shared" si="1"/>
        <v>-0.008</v>
      </c>
      <c r="B15026" s="1"/>
      <c r="C15026" s="1"/>
      <c r="D15026" s="4" t="b">
        <f t="shared" si="3"/>
        <v>1</v>
      </c>
    </row>
    <row r="15027">
      <c r="A15027" s="3">
        <f t="shared" si="1"/>
        <v>-0.008</v>
      </c>
      <c r="B15027" s="1"/>
      <c r="C15027" s="1"/>
      <c r="D15027" s="4" t="b">
        <f t="shared" si="3"/>
        <v>1</v>
      </c>
    </row>
    <row r="15028">
      <c r="A15028" s="3">
        <f t="shared" si="1"/>
        <v>-0.008</v>
      </c>
      <c r="B15028" s="1"/>
      <c r="C15028" s="1"/>
      <c r="D15028" s="4" t="b">
        <f t="shared" si="3"/>
        <v>1</v>
      </c>
    </row>
    <row r="15029">
      <c r="A15029" s="3">
        <f t="shared" si="1"/>
        <v>-0.008</v>
      </c>
      <c r="B15029" s="1"/>
      <c r="C15029" s="1"/>
      <c r="D15029" s="4" t="b">
        <f t="shared" si="3"/>
        <v>1</v>
      </c>
    </row>
    <row r="15030">
      <c r="A15030" s="3">
        <f t="shared" si="1"/>
        <v>-0.008</v>
      </c>
      <c r="B15030" s="1"/>
      <c r="C15030" s="1"/>
      <c r="D15030" s="4" t="b">
        <f t="shared" si="3"/>
        <v>1</v>
      </c>
    </row>
    <row r="15031">
      <c r="A15031" s="3">
        <f t="shared" si="1"/>
        <v>-0.008</v>
      </c>
      <c r="B15031" s="1"/>
      <c r="C15031" s="1"/>
      <c r="D15031" s="4" t="b">
        <f t="shared" si="3"/>
        <v>1</v>
      </c>
    </row>
    <row r="15032">
      <c r="A15032" s="3">
        <f t="shared" si="1"/>
        <v>-0.008</v>
      </c>
      <c r="B15032" s="1"/>
      <c r="C15032" s="1"/>
      <c r="D15032" s="4" t="b">
        <f t="shared" si="3"/>
        <v>1</v>
      </c>
    </row>
    <row r="15033">
      <c r="A15033" s="3">
        <f t="shared" si="1"/>
        <v>-0.008</v>
      </c>
      <c r="B15033" s="1"/>
      <c r="C15033" s="1"/>
      <c r="D15033" s="4" t="b">
        <f t="shared" si="3"/>
        <v>1</v>
      </c>
    </row>
    <row r="15034">
      <c r="A15034" s="3">
        <f t="shared" si="1"/>
        <v>-0.008</v>
      </c>
      <c r="B15034" s="1"/>
      <c r="C15034" s="1"/>
      <c r="D15034" s="4" t="b">
        <f t="shared" si="3"/>
        <v>1</v>
      </c>
    </row>
    <row r="15035">
      <c r="A15035" s="3">
        <f t="shared" si="1"/>
        <v>-0.008</v>
      </c>
      <c r="B15035" s="1"/>
      <c r="C15035" s="1"/>
      <c r="D15035" s="4" t="b">
        <f t="shared" si="3"/>
        <v>1</v>
      </c>
    </row>
    <row r="15036">
      <c r="A15036" s="3">
        <f t="shared" si="1"/>
        <v>-0.008</v>
      </c>
      <c r="B15036" s="1"/>
      <c r="C15036" s="1"/>
      <c r="D15036" s="4" t="b">
        <f t="shared" si="3"/>
        <v>1</v>
      </c>
    </row>
    <row r="15037">
      <c r="A15037" s="3">
        <f t="shared" si="1"/>
        <v>-0.008</v>
      </c>
      <c r="B15037" s="1"/>
      <c r="C15037" s="1"/>
      <c r="D15037" s="4" t="b">
        <f t="shared" si="3"/>
        <v>1</v>
      </c>
    </row>
    <row r="15038">
      <c r="A15038" s="3">
        <f t="shared" si="1"/>
        <v>-0.008</v>
      </c>
      <c r="B15038" s="1"/>
      <c r="C15038" s="1"/>
      <c r="D15038" s="4" t="b">
        <f t="shared" si="3"/>
        <v>1</v>
      </c>
    </row>
    <row r="15039">
      <c r="A15039" s="3">
        <f t="shared" si="1"/>
        <v>-0.008</v>
      </c>
      <c r="B15039" s="1"/>
      <c r="C15039" s="1"/>
      <c r="D15039" s="4" t="b">
        <f t="shared" si="3"/>
        <v>1</v>
      </c>
    </row>
    <row r="15040">
      <c r="A15040" s="3">
        <f t="shared" si="1"/>
        <v>-0.008</v>
      </c>
      <c r="B15040" s="1"/>
      <c r="C15040" s="1"/>
      <c r="D15040" s="4" t="b">
        <f t="shared" si="3"/>
        <v>1</v>
      </c>
    </row>
    <row r="15041">
      <c r="A15041" s="3">
        <f t="shared" si="1"/>
        <v>-0.008</v>
      </c>
      <c r="B15041" s="1"/>
      <c r="C15041" s="1"/>
      <c r="D15041" s="4" t="b">
        <f t="shared" si="3"/>
        <v>1</v>
      </c>
    </row>
    <row r="15042">
      <c r="A15042" s="3">
        <f t="shared" si="1"/>
        <v>-0.008</v>
      </c>
      <c r="B15042" s="1"/>
      <c r="C15042" s="1"/>
      <c r="D15042" s="4" t="b">
        <f t="shared" si="3"/>
        <v>1</v>
      </c>
    </row>
    <row r="15043">
      <c r="A15043" s="3">
        <f t="shared" si="1"/>
        <v>-0.008</v>
      </c>
      <c r="B15043" s="1"/>
      <c r="C15043" s="1"/>
      <c r="D15043" s="4" t="b">
        <f t="shared" si="3"/>
        <v>1</v>
      </c>
    </row>
    <row r="15044">
      <c r="A15044" s="3">
        <f t="shared" si="1"/>
        <v>-0.008</v>
      </c>
      <c r="B15044" s="1"/>
      <c r="C15044" s="1"/>
      <c r="D15044" s="4" t="b">
        <f t="shared" si="3"/>
        <v>1</v>
      </c>
    </row>
    <row r="15045">
      <c r="A15045" s="3">
        <f t="shared" si="1"/>
        <v>-0.008</v>
      </c>
      <c r="B15045" s="1"/>
      <c r="C15045" s="1"/>
      <c r="D15045" s="4" t="b">
        <f t="shared" si="3"/>
        <v>1</v>
      </c>
    </row>
    <row r="15046">
      <c r="A15046" s="3">
        <f t="shared" si="1"/>
        <v>-0.008</v>
      </c>
      <c r="B15046" s="1"/>
      <c r="C15046" s="1"/>
      <c r="D15046" s="4" t="b">
        <f t="shared" si="3"/>
        <v>1</v>
      </c>
    </row>
    <row r="15047">
      <c r="A15047" s="3">
        <f t="shared" si="1"/>
        <v>-0.008</v>
      </c>
      <c r="B15047" s="1"/>
      <c r="C15047" s="1"/>
      <c r="D15047" s="4" t="b">
        <f t="shared" si="3"/>
        <v>1</v>
      </c>
    </row>
    <row r="15048">
      <c r="A15048" s="3">
        <f t="shared" si="1"/>
        <v>-0.008</v>
      </c>
      <c r="B15048" s="1"/>
      <c r="C15048" s="1"/>
      <c r="D15048" s="4" t="b">
        <f t="shared" si="3"/>
        <v>1</v>
      </c>
    </row>
    <row r="15049">
      <c r="A15049" s="3">
        <f t="shared" si="1"/>
        <v>-0.008</v>
      </c>
      <c r="B15049" s="1"/>
      <c r="C15049" s="1"/>
      <c r="D15049" s="4" t="b">
        <f t="shared" si="3"/>
        <v>1</v>
      </c>
    </row>
    <row r="15050">
      <c r="A15050" s="3">
        <f t="shared" si="1"/>
        <v>-0.008</v>
      </c>
      <c r="B15050" s="1"/>
      <c r="C15050" s="1"/>
      <c r="D15050" s="4" t="b">
        <f t="shared" si="3"/>
        <v>1</v>
      </c>
    </row>
    <row r="15051">
      <c r="A15051" s="3">
        <f t="shared" si="1"/>
        <v>-0.008</v>
      </c>
      <c r="B15051" s="1"/>
      <c r="C15051" s="1"/>
      <c r="D15051" s="4" t="b">
        <f t="shared" si="3"/>
        <v>1</v>
      </c>
    </row>
    <row r="15052">
      <c r="A15052" s="3">
        <f t="shared" si="1"/>
        <v>-0.008</v>
      </c>
      <c r="B15052" s="1"/>
      <c r="C15052" s="1"/>
      <c r="D15052" s="4" t="b">
        <f t="shared" si="3"/>
        <v>1</v>
      </c>
    </row>
    <row r="15053">
      <c r="A15053" s="3">
        <f t="shared" si="1"/>
        <v>-0.008</v>
      </c>
      <c r="B15053" s="1"/>
      <c r="C15053" s="1"/>
      <c r="D15053" s="4" t="b">
        <f t="shared" si="3"/>
        <v>1</v>
      </c>
    </row>
    <row r="15054">
      <c r="A15054" s="3">
        <f t="shared" si="1"/>
        <v>-0.008</v>
      </c>
      <c r="B15054" s="1"/>
      <c r="C15054" s="1"/>
      <c r="D15054" s="4" t="b">
        <f t="shared" si="3"/>
        <v>1</v>
      </c>
    </row>
    <row r="15055">
      <c r="A15055" s="3">
        <f t="shared" si="1"/>
        <v>-0.008</v>
      </c>
      <c r="B15055" s="1"/>
      <c r="C15055" s="1"/>
      <c r="D15055" s="4" t="b">
        <f t="shared" si="3"/>
        <v>1</v>
      </c>
    </row>
    <row r="15056">
      <c r="A15056" s="3">
        <f t="shared" si="1"/>
        <v>-0.008</v>
      </c>
      <c r="B15056" s="1"/>
      <c r="C15056" s="1"/>
      <c r="D15056" s="4" t="b">
        <f t="shared" si="3"/>
        <v>1</v>
      </c>
    </row>
    <row r="15057">
      <c r="A15057" s="3">
        <f t="shared" si="1"/>
        <v>-0.008</v>
      </c>
      <c r="B15057" s="1"/>
      <c r="C15057" s="1"/>
      <c r="D15057" s="4" t="b">
        <f t="shared" si="3"/>
        <v>1</v>
      </c>
    </row>
    <row r="15058">
      <c r="A15058" s="3">
        <f t="shared" si="1"/>
        <v>-0.008</v>
      </c>
      <c r="B15058" s="1"/>
      <c r="C15058" s="1"/>
      <c r="D15058" s="4" t="b">
        <f t="shared" si="3"/>
        <v>1</v>
      </c>
    </row>
    <row r="15059">
      <c r="A15059" s="3">
        <f t="shared" si="1"/>
        <v>-0.008</v>
      </c>
      <c r="B15059" s="1"/>
      <c r="C15059" s="1"/>
      <c r="D15059" s="4" t="b">
        <f t="shared" si="3"/>
        <v>1</v>
      </c>
    </row>
    <row r="15060">
      <c r="A15060" s="3">
        <f t="shared" si="1"/>
        <v>-0.008</v>
      </c>
      <c r="B15060" s="1"/>
      <c r="C15060" s="1"/>
      <c r="D15060" s="4" t="b">
        <f t="shared" si="3"/>
        <v>1</v>
      </c>
    </row>
    <row r="15061">
      <c r="A15061" s="3">
        <f t="shared" si="1"/>
        <v>-0.008</v>
      </c>
      <c r="B15061" s="1"/>
      <c r="C15061" s="1"/>
      <c r="D15061" s="4" t="b">
        <f t="shared" si="3"/>
        <v>1</v>
      </c>
    </row>
    <row r="15062">
      <c r="A15062" s="3">
        <f t="shared" si="1"/>
        <v>-0.008</v>
      </c>
      <c r="B15062" s="1"/>
      <c r="C15062" s="1"/>
      <c r="D15062" s="4" t="b">
        <f t="shared" si="3"/>
        <v>1</v>
      </c>
    </row>
    <row r="15063">
      <c r="A15063" s="3">
        <f t="shared" si="1"/>
        <v>-0.008</v>
      </c>
      <c r="B15063" s="1"/>
      <c r="C15063" s="1"/>
      <c r="D15063" s="4" t="b">
        <f t="shared" si="3"/>
        <v>1</v>
      </c>
    </row>
    <row r="15064">
      <c r="A15064" s="3">
        <f t="shared" si="1"/>
        <v>-0.008</v>
      </c>
      <c r="B15064" s="1"/>
      <c r="C15064" s="1"/>
      <c r="D15064" s="4" t="b">
        <f t="shared" si="3"/>
        <v>1</v>
      </c>
    </row>
    <row r="15065">
      <c r="A15065" s="3">
        <f t="shared" si="1"/>
        <v>-0.008</v>
      </c>
      <c r="B15065" s="1"/>
      <c r="C15065" s="1"/>
      <c r="D15065" s="4" t="b">
        <f t="shared" si="3"/>
        <v>1</v>
      </c>
    </row>
    <row r="15066">
      <c r="A15066" s="3">
        <f t="shared" si="1"/>
        <v>-0.008</v>
      </c>
      <c r="B15066" s="1"/>
      <c r="C15066" s="1"/>
      <c r="D15066" s="4" t="b">
        <f t="shared" si="3"/>
        <v>1</v>
      </c>
    </row>
    <row r="15067">
      <c r="A15067" s="3">
        <f t="shared" si="1"/>
        <v>-0.008</v>
      </c>
      <c r="B15067" s="1"/>
      <c r="C15067" s="1"/>
      <c r="D15067" s="4" t="b">
        <f t="shared" si="3"/>
        <v>1</v>
      </c>
    </row>
    <row r="15068">
      <c r="A15068" s="3">
        <f t="shared" si="1"/>
        <v>-0.008</v>
      </c>
      <c r="B15068" s="1"/>
      <c r="C15068" s="1"/>
      <c r="D15068" s="4" t="b">
        <f t="shared" si="3"/>
        <v>1</v>
      </c>
    </row>
    <row r="15069">
      <c r="A15069" s="3">
        <f t="shared" si="1"/>
        <v>-0.008</v>
      </c>
      <c r="B15069" s="1"/>
      <c r="C15069" s="1"/>
      <c r="D15069" s="4" t="b">
        <f t="shared" si="3"/>
        <v>1</v>
      </c>
    </row>
    <row r="15070">
      <c r="A15070" s="3">
        <f t="shared" si="1"/>
        <v>-0.008</v>
      </c>
      <c r="B15070" s="1"/>
      <c r="C15070" s="1"/>
      <c r="D15070" s="4" t="b">
        <f t="shared" si="3"/>
        <v>1</v>
      </c>
    </row>
    <row r="15071">
      <c r="A15071" s="3">
        <f t="shared" si="1"/>
        <v>-0.008</v>
      </c>
      <c r="B15071" s="1"/>
      <c r="C15071" s="1"/>
      <c r="D15071" s="4" t="b">
        <f t="shared" si="3"/>
        <v>1</v>
      </c>
    </row>
    <row r="15072">
      <c r="A15072" s="3">
        <f t="shared" si="1"/>
        <v>-0.008</v>
      </c>
      <c r="B15072" s="1"/>
      <c r="C15072" s="1"/>
      <c r="D15072" s="4" t="b">
        <f t="shared" si="3"/>
        <v>1</v>
      </c>
    </row>
    <row r="15073">
      <c r="A15073" s="3">
        <f t="shared" si="1"/>
        <v>-0.008</v>
      </c>
      <c r="B15073" s="1"/>
      <c r="C15073" s="1"/>
      <c r="D15073" s="4" t="b">
        <f t="shared" si="3"/>
        <v>1</v>
      </c>
    </row>
    <row r="15074">
      <c r="A15074" s="3">
        <f t="shared" si="1"/>
        <v>-0.008</v>
      </c>
      <c r="B15074" s="1"/>
      <c r="C15074" s="1"/>
      <c r="D15074" s="4" t="b">
        <f t="shared" si="3"/>
        <v>1</v>
      </c>
    </row>
    <row r="15075">
      <c r="A15075" s="3">
        <f t="shared" si="1"/>
        <v>-0.008</v>
      </c>
      <c r="B15075" s="1"/>
      <c r="C15075" s="1"/>
      <c r="D15075" s="4" t="b">
        <f t="shared" si="3"/>
        <v>1</v>
      </c>
    </row>
    <row r="15076">
      <c r="A15076" s="3">
        <f t="shared" si="1"/>
        <v>-0.008</v>
      </c>
      <c r="B15076" s="1"/>
      <c r="C15076" s="1"/>
      <c r="D15076" s="4" t="b">
        <f t="shared" si="3"/>
        <v>1</v>
      </c>
    </row>
    <row r="15077">
      <c r="A15077" s="3">
        <f t="shared" si="1"/>
        <v>-0.008</v>
      </c>
      <c r="B15077" s="1"/>
      <c r="C15077" s="1"/>
      <c r="D15077" s="4" t="b">
        <f t="shared" si="3"/>
        <v>1</v>
      </c>
    </row>
    <row r="15078">
      <c r="A15078" s="3">
        <f t="shared" si="1"/>
        <v>-0.008</v>
      </c>
      <c r="B15078" s="1"/>
      <c r="C15078" s="1"/>
      <c r="D15078" s="4" t="b">
        <f t="shared" si="3"/>
        <v>1</v>
      </c>
    </row>
    <row r="15079">
      <c r="A15079" s="3">
        <f t="shared" si="1"/>
        <v>-0.008</v>
      </c>
      <c r="B15079" s="1"/>
      <c r="C15079" s="1"/>
      <c r="D15079" s="4" t="b">
        <f t="shared" si="3"/>
        <v>1</v>
      </c>
    </row>
    <row r="15080">
      <c r="A15080" s="3">
        <f t="shared" si="1"/>
        <v>-0.008</v>
      </c>
      <c r="B15080" s="1"/>
      <c r="C15080" s="1"/>
      <c r="D15080" s="4" t="b">
        <f t="shared" si="3"/>
        <v>1</v>
      </c>
    </row>
    <row r="15081">
      <c r="A15081" s="3">
        <f t="shared" si="1"/>
        <v>-0.008</v>
      </c>
      <c r="B15081" s="1"/>
      <c r="C15081" s="1"/>
      <c r="D15081" s="4" t="b">
        <f t="shared" si="3"/>
        <v>1</v>
      </c>
    </row>
    <row r="15082">
      <c r="A15082" s="3">
        <f t="shared" si="1"/>
        <v>-0.008</v>
      </c>
      <c r="B15082" s="1"/>
      <c r="C15082" s="1"/>
      <c r="D15082" s="4" t="b">
        <f t="shared" si="3"/>
        <v>1</v>
      </c>
    </row>
    <row r="15083">
      <c r="A15083" s="3">
        <f t="shared" si="1"/>
        <v>-0.008</v>
      </c>
      <c r="B15083" s="1"/>
      <c r="C15083" s="1"/>
      <c r="D15083" s="4" t="b">
        <f t="shared" si="3"/>
        <v>1</v>
      </c>
    </row>
    <row r="15084">
      <c r="A15084" s="3">
        <f t="shared" si="1"/>
        <v>-0.008</v>
      </c>
      <c r="B15084" s="1"/>
      <c r="C15084" s="1"/>
      <c r="D15084" s="4" t="b">
        <f t="shared" si="3"/>
        <v>1</v>
      </c>
    </row>
    <row r="15085">
      <c r="A15085" s="3">
        <f t="shared" si="1"/>
        <v>-0.008</v>
      </c>
      <c r="B15085" s="1"/>
      <c r="C15085" s="1"/>
      <c r="D15085" s="4" t="b">
        <f t="shared" si="3"/>
        <v>1</v>
      </c>
    </row>
    <row r="15086">
      <c r="A15086" s="3">
        <f t="shared" si="1"/>
        <v>-0.008</v>
      </c>
      <c r="B15086" s="1"/>
      <c r="C15086" s="1"/>
      <c r="D15086" s="4" t="b">
        <f t="shared" si="3"/>
        <v>1</v>
      </c>
    </row>
    <row r="15087">
      <c r="A15087" s="3">
        <f t="shared" si="1"/>
        <v>-0.008</v>
      </c>
      <c r="B15087" s="1"/>
      <c r="C15087" s="1"/>
      <c r="D15087" s="4" t="b">
        <f t="shared" si="3"/>
        <v>1</v>
      </c>
    </row>
    <row r="15088">
      <c r="A15088" s="3">
        <f t="shared" si="1"/>
        <v>-0.008</v>
      </c>
      <c r="B15088" s="1"/>
      <c r="C15088" s="1"/>
      <c r="D15088" s="4" t="b">
        <f t="shared" si="3"/>
        <v>1</v>
      </c>
    </row>
    <row r="15089">
      <c r="A15089" s="3">
        <f t="shared" si="1"/>
        <v>-0.008</v>
      </c>
      <c r="B15089" s="1"/>
      <c r="C15089" s="1"/>
      <c r="D15089" s="4" t="b">
        <f t="shared" si="3"/>
        <v>1</v>
      </c>
    </row>
    <row r="15090">
      <c r="A15090" s="3">
        <f t="shared" si="1"/>
        <v>-0.008</v>
      </c>
      <c r="B15090" s="1"/>
      <c r="C15090" s="1"/>
      <c r="D15090" s="4" t="b">
        <f t="shared" si="3"/>
        <v>1</v>
      </c>
    </row>
    <row r="15091">
      <c r="A15091" s="3">
        <f t="shared" si="1"/>
        <v>-0.008</v>
      </c>
      <c r="B15091" s="1"/>
      <c r="C15091" s="1"/>
      <c r="D15091" s="4" t="b">
        <f t="shared" si="3"/>
        <v>1</v>
      </c>
    </row>
    <row r="15092">
      <c r="A15092" s="3">
        <f t="shared" si="1"/>
        <v>-0.008</v>
      </c>
      <c r="B15092" s="1"/>
      <c r="C15092" s="1"/>
      <c r="D15092" s="4" t="b">
        <f t="shared" si="3"/>
        <v>1</v>
      </c>
    </row>
    <row r="15093">
      <c r="A15093" s="3">
        <f t="shared" si="1"/>
        <v>-0.008</v>
      </c>
      <c r="B15093" s="1"/>
      <c r="C15093" s="1"/>
      <c r="D15093" s="4" t="b">
        <f t="shared" si="3"/>
        <v>1</v>
      </c>
    </row>
    <row r="15094">
      <c r="A15094" s="3">
        <f t="shared" si="1"/>
        <v>-0.008</v>
      </c>
      <c r="B15094" s="1"/>
      <c r="C15094" s="1"/>
      <c r="D15094" s="4" t="b">
        <f t="shared" si="3"/>
        <v>1</v>
      </c>
    </row>
    <row r="15095">
      <c r="A15095" s="3">
        <f t="shared" si="1"/>
        <v>-0.008</v>
      </c>
      <c r="B15095" s="1"/>
      <c r="C15095" s="1"/>
      <c r="D15095" s="4" t="b">
        <f t="shared" si="3"/>
        <v>1</v>
      </c>
    </row>
    <row r="15096">
      <c r="A15096" s="3">
        <f t="shared" si="1"/>
        <v>-0.008</v>
      </c>
      <c r="B15096" s="1"/>
      <c r="C15096" s="1"/>
      <c r="D15096" s="4" t="b">
        <f t="shared" si="3"/>
        <v>1</v>
      </c>
    </row>
    <row r="15097">
      <c r="A15097" s="3">
        <f t="shared" si="1"/>
        <v>-0.008</v>
      </c>
      <c r="B15097" s="1"/>
      <c r="C15097" s="1"/>
      <c r="D15097" s="4" t="b">
        <f t="shared" si="3"/>
        <v>1</v>
      </c>
    </row>
    <row r="15098">
      <c r="A15098" s="3">
        <f t="shared" si="1"/>
        <v>-0.008</v>
      </c>
      <c r="B15098" s="1"/>
      <c r="C15098" s="1"/>
      <c r="D15098" s="4" t="b">
        <f t="shared" si="3"/>
        <v>1</v>
      </c>
    </row>
    <row r="15099">
      <c r="A15099" s="3">
        <f t="shared" si="1"/>
        <v>-0.008</v>
      </c>
      <c r="B15099" s="1"/>
      <c r="C15099" s="1"/>
      <c r="D15099" s="4" t="b">
        <f t="shared" si="3"/>
        <v>1</v>
      </c>
    </row>
    <row r="15100">
      <c r="A15100" s="3">
        <f t="shared" si="1"/>
        <v>-0.008</v>
      </c>
      <c r="B15100" s="1"/>
      <c r="C15100" s="1"/>
      <c r="D15100" s="4" t="b">
        <f t="shared" si="3"/>
        <v>1</v>
      </c>
    </row>
    <row r="15101">
      <c r="A15101" s="3">
        <f t="shared" si="1"/>
        <v>-0.008</v>
      </c>
      <c r="B15101" s="1"/>
      <c r="C15101" s="1"/>
      <c r="D15101" s="4" t="b">
        <f t="shared" si="3"/>
        <v>1</v>
      </c>
    </row>
    <row r="15102">
      <c r="A15102" s="3">
        <f t="shared" si="1"/>
        <v>-0.008</v>
      </c>
      <c r="B15102" s="1"/>
      <c r="C15102" s="1"/>
      <c r="D15102" s="4" t="b">
        <f t="shared" si="3"/>
        <v>1</v>
      </c>
    </row>
    <row r="15103">
      <c r="A15103" s="3">
        <f t="shared" si="1"/>
        <v>-0.008</v>
      </c>
      <c r="B15103" s="1"/>
      <c r="C15103" s="1"/>
      <c r="D15103" s="4" t="b">
        <f t="shared" si="3"/>
        <v>1</v>
      </c>
    </row>
    <row r="15104">
      <c r="A15104" s="3">
        <f t="shared" si="1"/>
        <v>-0.008</v>
      </c>
      <c r="B15104" s="1"/>
      <c r="C15104" s="1"/>
      <c r="D15104" s="4" t="b">
        <f t="shared" si="3"/>
        <v>1</v>
      </c>
    </row>
    <row r="15105">
      <c r="A15105" s="3">
        <f t="shared" si="1"/>
        <v>-0.008</v>
      </c>
      <c r="B15105" s="1"/>
      <c r="C15105" s="1"/>
      <c r="D15105" s="4" t="b">
        <f t="shared" si="3"/>
        <v>1</v>
      </c>
    </row>
    <row r="15106">
      <c r="A15106" s="3">
        <f t="shared" si="1"/>
        <v>-0.008</v>
      </c>
      <c r="B15106" s="1"/>
      <c r="C15106" s="1"/>
      <c r="D15106" s="4" t="b">
        <f t="shared" si="3"/>
        <v>1</v>
      </c>
    </row>
    <row r="15107">
      <c r="A15107" s="3">
        <f t="shared" si="1"/>
        <v>-0.008</v>
      </c>
      <c r="B15107" s="1"/>
      <c r="C15107" s="1"/>
      <c r="D15107" s="4" t="b">
        <f t="shared" si="3"/>
        <v>1</v>
      </c>
    </row>
    <row r="15108">
      <c r="A15108" s="3">
        <f t="shared" si="1"/>
        <v>-0.008</v>
      </c>
      <c r="B15108" s="1"/>
      <c r="C15108" s="1"/>
      <c r="D15108" s="4" t="b">
        <f t="shared" si="3"/>
        <v>1</v>
      </c>
    </row>
    <row r="15109">
      <c r="A15109" s="3">
        <f t="shared" si="1"/>
        <v>-0.008</v>
      </c>
      <c r="B15109" s="1"/>
      <c r="C15109" s="1"/>
      <c r="D15109" s="4" t="b">
        <f t="shared" si="3"/>
        <v>1</v>
      </c>
    </row>
    <row r="15110">
      <c r="A15110" s="3">
        <f t="shared" si="1"/>
        <v>-0.008</v>
      </c>
      <c r="B15110" s="1"/>
      <c r="C15110" s="1"/>
      <c r="D15110" s="4" t="b">
        <f t="shared" si="3"/>
        <v>1</v>
      </c>
    </row>
    <row r="15111">
      <c r="A15111" s="3">
        <f t="shared" si="1"/>
        <v>-0.008</v>
      </c>
      <c r="B15111" s="1"/>
      <c r="C15111" s="1"/>
      <c r="D15111" s="4" t="b">
        <f t="shared" si="3"/>
        <v>1</v>
      </c>
    </row>
    <row r="15112">
      <c r="A15112" s="3">
        <f t="shared" si="1"/>
        <v>-0.008</v>
      </c>
      <c r="B15112" s="1"/>
      <c r="C15112" s="1"/>
      <c r="D15112" s="4" t="b">
        <f t="shared" si="3"/>
        <v>1</v>
      </c>
    </row>
    <row r="15113">
      <c r="A15113" s="3">
        <f t="shared" si="1"/>
        <v>-0.008</v>
      </c>
      <c r="B15113" s="1"/>
      <c r="C15113" s="1"/>
      <c r="D15113" s="4" t="b">
        <f t="shared" si="3"/>
        <v>1</v>
      </c>
    </row>
    <row r="15114">
      <c r="A15114" s="3">
        <f t="shared" si="1"/>
        <v>-0.008</v>
      </c>
      <c r="B15114" s="1"/>
      <c r="C15114" s="1"/>
      <c r="D15114" s="4" t="b">
        <f t="shared" si="3"/>
        <v>1</v>
      </c>
    </row>
    <row r="15115">
      <c r="A15115" s="3">
        <f t="shared" si="1"/>
        <v>-0.008</v>
      </c>
      <c r="B15115" s="1"/>
      <c r="C15115" s="1"/>
      <c r="D15115" s="4" t="b">
        <f t="shared" si="3"/>
        <v>1</v>
      </c>
    </row>
    <row r="15116">
      <c r="A15116" s="3">
        <f t="shared" si="1"/>
        <v>-0.008</v>
      </c>
      <c r="B15116" s="1"/>
      <c r="C15116" s="1"/>
      <c r="D15116" s="4" t="b">
        <f t="shared" si="3"/>
        <v>1</v>
      </c>
    </row>
    <row r="15117">
      <c r="A15117" s="3">
        <f t="shared" si="1"/>
        <v>-0.008</v>
      </c>
      <c r="B15117" s="1"/>
      <c r="C15117" s="1"/>
      <c r="D15117" s="4" t="b">
        <f t="shared" si="3"/>
        <v>1</v>
      </c>
    </row>
    <row r="15118">
      <c r="A15118" s="3">
        <f t="shared" si="1"/>
        <v>-0.008</v>
      </c>
      <c r="B15118" s="1"/>
      <c r="C15118" s="1"/>
      <c r="D15118" s="4" t="b">
        <f t="shared" si="3"/>
        <v>1</v>
      </c>
    </row>
    <row r="15119">
      <c r="A15119" s="3">
        <f t="shared" si="1"/>
        <v>-0.008</v>
      </c>
      <c r="B15119" s="1"/>
      <c r="C15119" s="1"/>
      <c r="D15119" s="4" t="b">
        <f t="shared" si="3"/>
        <v>1</v>
      </c>
    </row>
    <row r="15120">
      <c r="A15120" s="3">
        <f t="shared" si="1"/>
        <v>-0.008</v>
      </c>
      <c r="B15120" s="1"/>
      <c r="C15120" s="1"/>
      <c r="D15120" s="4" t="b">
        <f t="shared" si="3"/>
        <v>1</v>
      </c>
    </row>
    <row r="15121">
      <c r="A15121" s="3">
        <f t="shared" si="1"/>
        <v>-0.008</v>
      </c>
      <c r="B15121" s="1"/>
      <c r="C15121" s="1"/>
      <c r="D15121" s="4" t="b">
        <f t="shared" si="3"/>
        <v>1</v>
      </c>
    </row>
    <row r="15122">
      <c r="A15122" s="3">
        <f t="shared" si="1"/>
        <v>-0.008</v>
      </c>
      <c r="B15122" s="1"/>
      <c r="C15122" s="1"/>
      <c r="D15122" s="4" t="b">
        <f t="shared" si="3"/>
        <v>1</v>
      </c>
    </row>
    <row r="15123">
      <c r="A15123" s="3">
        <f t="shared" si="1"/>
        <v>-0.008</v>
      </c>
      <c r="B15123" s="1"/>
      <c r="C15123" s="1"/>
      <c r="D15123" s="4" t="b">
        <f t="shared" si="3"/>
        <v>1</v>
      </c>
    </row>
    <row r="15124">
      <c r="A15124" s="3">
        <f t="shared" si="1"/>
        <v>-0.008</v>
      </c>
      <c r="B15124" s="1"/>
      <c r="C15124" s="1"/>
      <c r="D15124" s="4" t="b">
        <f t="shared" si="3"/>
        <v>1</v>
      </c>
    </row>
    <row r="15125">
      <c r="A15125" s="3">
        <f t="shared" si="1"/>
        <v>-0.008</v>
      </c>
      <c r="B15125" s="1"/>
      <c r="C15125" s="1"/>
      <c r="D15125" s="4" t="b">
        <f t="shared" si="3"/>
        <v>1</v>
      </c>
    </row>
    <row r="15126">
      <c r="A15126" s="3">
        <f t="shared" si="1"/>
        <v>-0.008</v>
      </c>
      <c r="B15126" s="1"/>
      <c r="C15126" s="1"/>
      <c r="D15126" s="4" t="b">
        <f t="shared" si="3"/>
        <v>1</v>
      </c>
    </row>
    <row r="15127">
      <c r="A15127" s="3">
        <f t="shared" si="1"/>
        <v>-0.008</v>
      </c>
      <c r="B15127" s="1"/>
      <c r="C15127" s="1"/>
      <c r="D15127" s="4" t="b">
        <f t="shared" si="3"/>
        <v>1</v>
      </c>
    </row>
    <row r="15128">
      <c r="A15128" s="3">
        <f t="shared" si="1"/>
        <v>-0.008</v>
      </c>
      <c r="B15128" s="1"/>
      <c r="C15128" s="1"/>
      <c r="D15128" s="4" t="b">
        <f t="shared" si="3"/>
        <v>1</v>
      </c>
    </row>
    <row r="15129">
      <c r="A15129" s="3">
        <f t="shared" si="1"/>
        <v>-0.008</v>
      </c>
      <c r="B15129" s="1"/>
      <c r="C15129" s="1"/>
      <c r="D15129" s="4" t="b">
        <f t="shared" si="3"/>
        <v>1</v>
      </c>
    </row>
    <row r="15130">
      <c r="A15130" s="3">
        <f t="shared" si="1"/>
        <v>-0.008</v>
      </c>
      <c r="B15130" s="1"/>
      <c r="C15130" s="1"/>
      <c r="D15130" s="4" t="b">
        <f t="shared" si="3"/>
        <v>1</v>
      </c>
    </row>
    <row r="15131">
      <c r="A15131" s="3">
        <f t="shared" si="1"/>
        <v>-0.008</v>
      </c>
      <c r="B15131" s="1"/>
      <c r="C15131" s="1"/>
      <c r="D15131" s="4" t="b">
        <f t="shared" si="3"/>
        <v>1</v>
      </c>
    </row>
    <row r="15132">
      <c r="A15132" s="3">
        <f t="shared" si="1"/>
        <v>-0.008</v>
      </c>
      <c r="B15132" s="1"/>
      <c r="C15132" s="1"/>
      <c r="D15132" s="4" t="b">
        <f t="shared" si="3"/>
        <v>1</v>
      </c>
    </row>
    <row r="15133">
      <c r="A15133" s="3">
        <f t="shared" si="1"/>
        <v>-0.008</v>
      </c>
      <c r="B15133" s="1"/>
      <c r="C15133" s="1"/>
      <c r="D15133" s="4" t="b">
        <f t="shared" si="3"/>
        <v>1</v>
      </c>
    </row>
    <row r="15134">
      <c r="A15134" s="3">
        <f t="shared" si="1"/>
        <v>-0.008</v>
      </c>
      <c r="B15134" s="1"/>
      <c r="C15134" s="1"/>
      <c r="D15134" s="4" t="b">
        <f t="shared" si="3"/>
        <v>1</v>
      </c>
    </row>
    <row r="15135">
      <c r="A15135" s="3">
        <f t="shared" si="1"/>
        <v>-0.008</v>
      </c>
      <c r="B15135" s="1"/>
      <c r="C15135" s="1"/>
      <c r="D15135" s="4" t="b">
        <f t="shared" si="3"/>
        <v>1</v>
      </c>
    </row>
    <row r="15136">
      <c r="A15136" s="3">
        <f t="shared" si="1"/>
        <v>-0.008</v>
      </c>
      <c r="B15136" s="1"/>
      <c r="C15136" s="1"/>
      <c r="D15136" s="4" t="b">
        <f t="shared" si="3"/>
        <v>1</v>
      </c>
    </row>
    <row r="15137">
      <c r="A15137" s="3">
        <f t="shared" si="1"/>
        <v>-0.008</v>
      </c>
      <c r="B15137" s="1"/>
      <c r="C15137" s="1"/>
      <c r="D15137" s="4" t="b">
        <f t="shared" si="3"/>
        <v>1</v>
      </c>
    </row>
    <row r="15138">
      <c r="A15138" s="3">
        <f t="shared" si="1"/>
        <v>-0.008</v>
      </c>
      <c r="B15138" s="1"/>
      <c r="C15138" s="1"/>
      <c r="D15138" s="4" t="b">
        <f t="shared" si="3"/>
        <v>1</v>
      </c>
    </row>
    <row r="15139">
      <c r="A15139" s="3">
        <f t="shared" si="1"/>
        <v>-0.008</v>
      </c>
      <c r="B15139" s="1"/>
      <c r="C15139" s="1"/>
      <c r="D15139" s="4" t="b">
        <f t="shared" si="3"/>
        <v>1</v>
      </c>
    </row>
    <row r="15140">
      <c r="A15140" s="3">
        <f t="shared" si="1"/>
        <v>-0.008</v>
      </c>
      <c r="B15140" s="1"/>
      <c r="C15140" s="1"/>
      <c r="D15140" s="4" t="b">
        <f t="shared" si="3"/>
        <v>1</v>
      </c>
    </row>
    <row r="15141">
      <c r="A15141" s="3">
        <f t="shared" si="1"/>
        <v>-0.008</v>
      </c>
      <c r="B15141" s="1"/>
      <c r="C15141" s="1"/>
      <c r="D15141" s="4" t="b">
        <f t="shared" si="3"/>
        <v>1</v>
      </c>
    </row>
    <row r="15142">
      <c r="A15142" s="3">
        <f t="shared" si="1"/>
        <v>-0.008</v>
      </c>
      <c r="B15142" s="1"/>
      <c r="C15142" s="1"/>
      <c r="D15142" s="4" t="b">
        <f t="shared" si="3"/>
        <v>1</v>
      </c>
    </row>
    <row r="15143">
      <c r="A15143" s="3">
        <f t="shared" si="1"/>
        <v>-0.008</v>
      </c>
      <c r="B15143" s="1"/>
      <c r="C15143" s="1"/>
      <c r="D15143" s="4" t="b">
        <f t="shared" si="3"/>
        <v>1</v>
      </c>
    </row>
    <row r="15144">
      <c r="A15144" s="3">
        <f t="shared" si="1"/>
        <v>-0.008</v>
      </c>
      <c r="B15144" s="1"/>
      <c r="C15144" s="1"/>
      <c r="D15144" s="4" t="b">
        <f t="shared" si="3"/>
        <v>1</v>
      </c>
    </row>
    <row r="15145">
      <c r="A15145" s="3">
        <f t="shared" si="1"/>
        <v>-0.008</v>
      </c>
      <c r="B15145" s="1"/>
      <c r="C15145" s="1"/>
      <c r="D15145" s="4" t="b">
        <f t="shared" si="3"/>
        <v>1</v>
      </c>
    </row>
    <row r="15146">
      <c r="A15146" s="3">
        <f t="shared" si="1"/>
        <v>-0.008</v>
      </c>
      <c r="B15146" s="1"/>
      <c r="C15146" s="1"/>
      <c r="D15146" s="4" t="b">
        <f t="shared" si="3"/>
        <v>1</v>
      </c>
    </row>
    <row r="15147">
      <c r="A15147" s="3">
        <f t="shared" si="1"/>
        <v>-0.008</v>
      </c>
      <c r="B15147" s="1"/>
      <c r="C15147" s="1"/>
      <c r="D15147" s="4" t="b">
        <f t="shared" si="3"/>
        <v>1</v>
      </c>
    </row>
    <row r="15148">
      <c r="A15148" s="3">
        <f t="shared" si="1"/>
        <v>-0.008</v>
      </c>
      <c r="B15148" s="1"/>
      <c r="C15148" s="1"/>
      <c r="D15148" s="4" t="b">
        <f t="shared" si="3"/>
        <v>1</v>
      </c>
    </row>
    <row r="15149">
      <c r="A15149" s="3">
        <f t="shared" si="1"/>
        <v>-0.008</v>
      </c>
      <c r="B15149" s="1"/>
      <c r="C15149" s="1"/>
      <c r="D15149" s="4" t="b">
        <f t="shared" si="3"/>
        <v>1</v>
      </c>
    </row>
    <row r="15150">
      <c r="A15150" s="3">
        <f t="shared" si="1"/>
        <v>-0.008</v>
      </c>
      <c r="B15150" s="1"/>
      <c r="C15150" s="1"/>
      <c r="D15150" s="4" t="b">
        <f t="shared" si="3"/>
        <v>1</v>
      </c>
    </row>
    <row r="15151">
      <c r="A15151" s="3">
        <f t="shared" si="1"/>
        <v>-0.008</v>
      </c>
      <c r="B15151" s="1"/>
      <c r="C15151" s="1"/>
      <c r="D15151" s="4" t="b">
        <f t="shared" si="3"/>
        <v>1</v>
      </c>
    </row>
    <row r="15152">
      <c r="A15152" s="3">
        <f t="shared" si="1"/>
        <v>-0.008</v>
      </c>
      <c r="B15152" s="1"/>
      <c r="C15152" s="1"/>
      <c r="D15152" s="4" t="b">
        <f t="shared" si="3"/>
        <v>1</v>
      </c>
    </row>
    <row r="15153">
      <c r="A15153" s="3">
        <f t="shared" si="1"/>
        <v>-0.008</v>
      </c>
      <c r="B15153" s="1"/>
      <c r="C15153" s="1"/>
      <c r="D15153" s="4" t="b">
        <f t="shared" si="3"/>
        <v>1</v>
      </c>
    </row>
    <row r="15154">
      <c r="A15154" s="3">
        <f t="shared" si="1"/>
        <v>-0.008</v>
      </c>
      <c r="B15154" s="1"/>
      <c r="C15154" s="1"/>
      <c r="D15154" s="4" t="b">
        <f t="shared" si="3"/>
        <v>1</v>
      </c>
    </row>
    <row r="15155">
      <c r="A15155" s="3">
        <f t="shared" si="1"/>
        <v>-0.008</v>
      </c>
      <c r="B15155" s="1"/>
      <c r="C15155" s="1"/>
      <c r="D15155" s="4" t="b">
        <f t="shared" si="3"/>
        <v>1</v>
      </c>
    </row>
    <row r="15156">
      <c r="A15156" s="3">
        <f t="shared" si="1"/>
        <v>-0.008</v>
      </c>
      <c r="B15156" s="1"/>
      <c r="C15156" s="1"/>
      <c r="D15156" s="4" t="b">
        <f t="shared" si="3"/>
        <v>1</v>
      </c>
    </row>
    <row r="15157">
      <c r="A15157" s="3">
        <f t="shared" si="1"/>
        <v>-0.008</v>
      </c>
      <c r="B15157" s="1"/>
      <c r="C15157" s="1"/>
      <c r="D15157" s="4" t="b">
        <f t="shared" si="3"/>
        <v>1</v>
      </c>
    </row>
    <row r="15158">
      <c r="A15158" s="3">
        <f t="shared" si="1"/>
        <v>-0.008</v>
      </c>
      <c r="B15158" s="1"/>
      <c r="C15158" s="1"/>
      <c r="D15158" s="4" t="b">
        <f t="shared" si="3"/>
        <v>1</v>
      </c>
    </row>
    <row r="15159">
      <c r="A15159" s="3">
        <f t="shared" si="1"/>
        <v>-0.008</v>
      </c>
      <c r="B15159" s="1"/>
      <c r="C15159" s="1"/>
      <c r="D15159" s="4" t="b">
        <f t="shared" si="3"/>
        <v>1</v>
      </c>
    </row>
    <row r="15160">
      <c r="A15160" s="3">
        <f t="shared" si="1"/>
        <v>-0.008</v>
      </c>
      <c r="B15160" s="1"/>
      <c r="C15160" s="1"/>
      <c r="D15160" s="4" t="b">
        <f t="shared" si="3"/>
        <v>1</v>
      </c>
    </row>
    <row r="15161">
      <c r="A15161" s="3">
        <f t="shared" si="1"/>
        <v>-0.008</v>
      </c>
      <c r="B15161" s="1"/>
      <c r="C15161" s="1"/>
      <c r="D15161" s="4" t="b">
        <f t="shared" si="3"/>
        <v>1</v>
      </c>
    </row>
    <row r="15162">
      <c r="A15162" s="3">
        <f t="shared" si="1"/>
        <v>-0.008</v>
      </c>
      <c r="B15162" s="1"/>
      <c r="C15162" s="1"/>
      <c r="D15162" s="4" t="b">
        <f t="shared" si="3"/>
        <v>1</v>
      </c>
    </row>
    <row r="15163">
      <c r="A15163" s="3">
        <f t="shared" si="1"/>
        <v>-0.008</v>
      </c>
      <c r="B15163" s="1"/>
      <c r="C15163" s="1"/>
      <c r="D15163" s="4" t="b">
        <f t="shared" si="3"/>
        <v>1</v>
      </c>
    </row>
    <row r="15164">
      <c r="A15164" s="3">
        <f t="shared" si="1"/>
        <v>-0.008</v>
      </c>
      <c r="B15164" s="1"/>
      <c r="C15164" s="1"/>
      <c r="D15164" s="4" t="b">
        <f t="shared" si="3"/>
        <v>1</v>
      </c>
    </row>
    <row r="15165">
      <c r="A15165" s="3">
        <f t="shared" si="1"/>
        <v>-0.008</v>
      </c>
      <c r="B15165" s="1"/>
      <c r="C15165" s="1"/>
      <c r="D15165" s="4" t="b">
        <f t="shared" si="3"/>
        <v>1</v>
      </c>
    </row>
    <row r="15166">
      <c r="A15166" s="3">
        <f t="shared" si="1"/>
        <v>-0.008</v>
      </c>
      <c r="B15166" s="1"/>
      <c r="C15166" s="1"/>
      <c r="D15166" s="4" t="b">
        <f t="shared" si="3"/>
        <v>1</v>
      </c>
    </row>
    <row r="15167">
      <c r="A15167" s="3">
        <f t="shared" si="1"/>
        <v>-0.008</v>
      </c>
      <c r="B15167" s="1"/>
      <c r="C15167" s="1"/>
      <c r="D15167" s="4" t="b">
        <f t="shared" si="3"/>
        <v>1</v>
      </c>
    </row>
    <row r="15168">
      <c r="A15168" s="3">
        <f t="shared" si="1"/>
        <v>-0.008</v>
      </c>
      <c r="B15168" s="1"/>
      <c r="C15168" s="1"/>
      <c r="D15168" s="4" t="b">
        <f t="shared" si="3"/>
        <v>1</v>
      </c>
    </row>
    <row r="15169">
      <c r="A15169" s="3">
        <f t="shared" si="1"/>
        <v>-0.008</v>
      </c>
      <c r="B15169" s="1"/>
      <c r="C15169" s="1"/>
      <c r="D15169" s="4" t="b">
        <f t="shared" si="3"/>
        <v>1</v>
      </c>
    </row>
    <row r="15170">
      <c r="A15170" s="3">
        <f t="shared" si="1"/>
        <v>-0.008</v>
      </c>
      <c r="B15170" s="1"/>
      <c r="C15170" s="1"/>
      <c r="D15170" s="4" t="b">
        <f t="shared" si="3"/>
        <v>1</v>
      </c>
    </row>
    <row r="15171">
      <c r="A15171" s="3">
        <f t="shared" si="1"/>
        <v>-0.008</v>
      </c>
      <c r="B15171" s="1"/>
      <c r="C15171" s="1"/>
      <c r="D15171" s="4" t="b">
        <f t="shared" si="3"/>
        <v>1</v>
      </c>
    </row>
    <row r="15172">
      <c r="A15172" s="3">
        <f t="shared" si="1"/>
        <v>-0.008</v>
      </c>
      <c r="B15172" s="1"/>
      <c r="C15172" s="1"/>
      <c r="D15172" s="4" t="b">
        <f t="shared" si="3"/>
        <v>1</v>
      </c>
    </row>
    <row r="15173">
      <c r="A15173" s="3">
        <f t="shared" si="1"/>
        <v>-0.008</v>
      </c>
      <c r="B15173" s="1"/>
      <c r="C15173" s="1"/>
      <c r="D15173" s="4" t="b">
        <f t="shared" si="3"/>
        <v>1</v>
      </c>
    </row>
    <row r="15174">
      <c r="A15174" s="3">
        <f t="shared" si="1"/>
        <v>-0.008</v>
      </c>
      <c r="B15174" s="1"/>
      <c r="C15174" s="1"/>
      <c r="D15174" s="4" t="b">
        <f t="shared" si="3"/>
        <v>1</v>
      </c>
    </row>
    <row r="15175">
      <c r="A15175" s="3">
        <f t="shared" si="1"/>
        <v>-0.008</v>
      </c>
      <c r="B15175" s="1"/>
      <c r="C15175" s="1"/>
      <c r="D15175" s="4" t="b">
        <f t="shared" si="3"/>
        <v>1</v>
      </c>
    </row>
    <row r="15176">
      <c r="A15176" s="3">
        <f t="shared" si="1"/>
        <v>-0.008</v>
      </c>
      <c r="B15176" s="1"/>
      <c r="C15176" s="1"/>
      <c r="D15176" s="4" t="b">
        <f t="shared" si="3"/>
        <v>1</v>
      </c>
    </row>
    <row r="15177">
      <c r="A15177" s="3">
        <f t="shared" si="1"/>
        <v>-0.008</v>
      </c>
      <c r="B15177" s="1"/>
      <c r="C15177" s="1"/>
      <c r="D15177" s="4" t="b">
        <f t="shared" si="3"/>
        <v>1</v>
      </c>
    </row>
    <row r="15178">
      <c r="A15178" s="3">
        <f t="shared" si="1"/>
        <v>-0.008</v>
      </c>
      <c r="B15178" s="1"/>
      <c r="C15178" s="1"/>
      <c r="D15178" s="4" t="b">
        <f t="shared" si="3"/>
        <v>1</v>
      </c>
    </row>
    <row r="15179">
      <c r="A15179" s="3">
        <f t="shared" si="1"/>
        <v>-0.008</v>
      </c>
      <c r="B15179" s="1"/>
      <c r="C15179" s="1"/>
      <c r="D15179" s="4" t="b">
        <f t="shared" si="3"/>
        <v>1</v>
      </c>
    </row>
    <row r="15180">
      <c r="A15180" s="3">
        <f t="shared" si="1"/>
        <v>-0.008</v>
      </c>
      <c r="B15180" s="1"/>
      <c r="C15180" s="1"/>
      <c r="D15180" s="4" t="b">
        <f t="shared" si="3"/>
        <v>1</v>
      </c>
    </row>
    <row r="15181">
      <c r="A15181" s="3">
        <f t="shared" si="1"/>
        <v>-0.008</v>
      </c>
      <c r="B15181" s="1"/>
      <c r="C15181" s="1"/>
      <c r="D15181" s="4" t="b">
        <f t="shared" si="3"/>
        <v>1</v>
      </c>
    </row>
    <row r="15182">
      <c r="A15182" s="3">
        <f t="shared" si="1"/>
        <v>-0.008</v>
      </c>
      <c r="B15182" s="1"/>
      <c r="C15182" s="1"/>
      <c r="D15182" s="4" t="b">
        <f t="shared" si="3"/>
        <v>1</v>
      </c>
    </row>
    <row r="15183">
      <c r="A15183" s="3">
        <f t="shared" si="1"/>
        <v>-0.008</v>
      </c>
      <c r="B15183" s="1"/>
      <c r="C15183" s="1"/>
      <c r="D15183" s="4" t="b">
        <f t="shared" si="3"/>
        <v>1</v>
      </c>
    </row>
    <row r="15184">
      <c r="A15184" s="3">
        <f t="shared" si="1"/>
        <v>-0.008</v>
      </c>
      <c r="B15184" s="1"/>
      <c r="C15184" s="1"/>
      <c r="D15184" s="4" t="b">
        <f t="shared" si="3"/>
        <v>1</v>
      </c>
    </row>
    <row r="15185">
      <c r="A15185" s="3">
        <f t="shared" si="1"/>
        <v>-0.008</v>
      </c>
      <c r="B15185" s="1"/>
      <c r="C15185" s="1"/>
      <c r="D15185" s="4" t="b">
        <f t="shared" si="3"/>
        <v>1</v>
      </c>
    </row>
    <row r="15186">
      <c r="A15186" s="3">
        <f t="shared" si="1"/>
        <v>-0.008</v>
      </c>
      <c r="B15186" s="1"/>
      <c r="C15186" s="1"/>
      <c r="D15186" s="4" t="b">
        <f t="shared" si="3"/>
        <v>1</v>
      </c>
    </row>
    <row r="15187">
      <c r="A15187" s="3">
        <f t="shared" si="1"/>
        <v>-0.008</v>
      </c>
      <c r="B15187" s="1"/>
      <c r="C15187" s="1"/>
      <c r="D15187" s="4" t="b">
        <f t="shared" si="3"/>
        <v>1</v>
      </c>
    </row>
    <row r="15188">
      <c r="A15188" s="3">
        <f t="shared" si="1"/>
        <v>-0.008</v>
      </c>
      <c r="B15188" s="1"/>
      <c r="C15188" s="1"/>
      <c r="D15188" s="4" t="b">
        <f t="shared" si="3"/>
        <v>1</v>
      </c>
    </row>
    <row r="15189">
      <c r="A15189" s="3">
        <f t="shared" si="1"/>
        <v>-0.008</v>
      </c>
      <c r="B15189" s="1"/>
      <c r="C15189" s="1"/>
      <c r="D15189" s="4" t="b">
        <f t="shared" si="3"/>
        <v>1</v>
      </c>
    </row>
    <row r="15190">
      <c r="A15190" s="3">
        <f t="shared" si="1"/>
        <v>-0.008</v>
      </c>
      <c r="B15190" s="1"/>
      <c r="C15190" s="1"/>
      <c r="D15190" s="4" t="b">
        <f t="shared" si="3"/>
        <v>1</v>
      </c>
    </row>
    <row r="15191">
      <c r="A15191" s="3">
        <f t="shared" si="1"/>
        <v>-0.008</v>
      </c>
      <c r="B15191" s="1"/>
      <c r="C15191" s="1"/>
      <c r="D15191" s="4" t="b">
        <f t="shared" si="3"/>
        <v>1</v>
      </c>
    </row>
    <row r="15192">
      <c r="A15192" s="3">
        <f t="shared" si="1"/>
        <v>-0.008</v>
      </c>
      <c r="B15192" s="1"/>
      <c r="C15192" s="1"/>
      <c r="D15192" s="4" t="b">
        <f t="shared" si="3"/>
        <v>1</v>
      </c>
    </row>
    <row r="15193">
      <c r="A15193" s="3">
        <f t="shared" si="1"/>
        <v>-0.008</v>
      </c>
      <c r="B15193" s="1"/>
      <c r="C15193" s="1"/>
      <c r="D15193" s="4" t="b">
        <f t="shared" si="3"/>
        <v>1</v>
      </c>
    </row>
    <row r="15194">
      <c r="A15194" s="3">
        <f t="shared" si="1"/>
        <v>-0.008</v>
      </c>
      <c r="B15194" s="1"/>
      <c r="C15194" s="1"/>
      <c r="D15194" s="4" t="b">
        <f t="shared" si="3"/>
        <v>1</v>
      </c>
    </row>
    <row r="15195">
      <c r="A15195" s="3">
        <f t="shared" si="1"/>
        <v>-0.008</v>
      </c>
      <c r="B15195" s="1"/>
      <c r="C15195" s="1"/>
      <c r="D15195" s="4" t="b">
        <f t="shared" si="3"/>
        <v>1</v>
      </c>
    </row>
    <row r="15196">
      <c r="A15196" s="3">
        <f t="shared" si="1"/>
        <v>-0.008</v>
      </c>
      <c r="B15196" s="1"/>
      <c r="C15196" s="1"/>
      <c r="D15196" s="4" t="b">
        <f t="shared" si="3"/>
        <v>1</v>
      </c>
    </row>
    <row r="15197">
      <c r="A15197" s="3">
        <f t="shared" si="1"/>
        <v>-0.008</v>
      </c>
      <c r="B15197" s="1"/>
      <c r="C15197" s="1"/>
      <c r="D15197" s="4" t="b">
        <f t="shared" si="3"/>
        <v>1</v>
      </c>
    </row>
    <row r="15198">
      <c r="A15198" s="3">
        <f t="shared" si="1"/>
        <v>-0.008</v>
      </c>
      <c r="B15198" s="1"/>
      <c r="C15198" s="1"/>
      <c r="D15198" s="4" t="b">
        <f t="shared" si="3"/>
        <v>1</v>
      </c>
    </row>
    <row r="15199">
      <c r="A15199" s="3">
        <f t="shared" si="1"/>
        <v>-0.008</v>
      </c>
      <c r="B15199" s="1"/>
      <c r="C15199" s="1"/>
      <c r="D15199" s="4" t="b">
        <f t="shared" si="3"/>
        <v>1</v>
      </c>
    </row>
    <row r="15200">
      <c r="A15200" s="3">
        <f t="shared" si="1"/>
        <v>-0.008</v>
      </c>
      <c r="B15200" s="1"/>
      <c r="C15200" s="1"/>
      <c r="D15200" s="4" t="b">
        <f t="shared" si="3"/>
        <v>1</v>
      </c>
    </row>
    <row r="15201">
      <c r="A15201" s="3">
        <f t="shared" si="1"/>
        <v>-0.008</v>
      </c>
      <c r="B15201" s="1"/>
      <c r="C15201" s="1"/>
      <c r="D15201" s="4" t="b">
        <f t="shared" si="3"/>
        <v>1</v>
      </c>
    </row>
    <row r="15202">
      <c r="A15202" s="3">
        <f t="shared" si="1"/>
        <v>-0.008</v>
      </c>
      <c r="B15202" s="1"/>
      <c r="C15202" s="1"/>
      <c r="D15202" s="4" t="b">
        <f t="shared" si="3"/>
        <v>1</v>
      </c>
    </row>
    <row r="15203">
      <c r="A15203" s="3">
        <f t="shared" si="1"/>
        <v>-0.008</v>
      </c>
      <c r="B15203" s="1"/>
      <c r="C15203" s="1"/>
      <c r="D15203" s="4" t="b">
        <f t="shared" si="3"/>
        <v>1</v>
      </c>
    </row>
    <row r="15204">
      <c r="A15204" s="3">
        <f t="shared" si="1"/>
        <v>-0.008</v>
      </c>
      <c r="B15204" s="1"/>
      <c r="C15204" s="1"/>
      <c r="D15204" s="4" t="b">
        <f t="shared" si="3"/>
        <v>1</v>
      </c>
    </row>
    <row r="15205">
      <c r="A15205" s="3">
        <f t="shared" si="1"/>
        <v>-0.008</v>
      </c>
      <c r="B15205" s="1"/>
      <c r="C15205" s="1"/>
      <c r="D15205" s="4" t="b">
        <f t="shared" si="3"/>
        <v>1</v>
      </c>
    </row>
    <row r="15206">
      <c r="A15206" s="3">
        <f t="shared" si="1"/>
        <v>-0.008</v>
      </c>
      <c r="B15206" s="1"/>
      <c r="C15206" s="1"/>
      <c r="D15206" s="4" t="b">
        <f t="shared" si="3"/>
        <v>1</v>
      </c>
    </row>
    <row r="15207">
      <c r="A15207" s="3">
        <f t="shared" si="1"/>
        <v>-0.008</v>
      </c>
      <c r="B15207" s="1"/>
      <c r="C15207" s="1"/>
      <c r="D15207" s="4" t="b">
        <f t="shared" si="3"/>
        <v>1</v>
      </c>
    </row>
    <row r="15208">
      <c r="A15208" s="3">
        <f t="shared" si="1"/>
        <v>-0.008</v>
      </c>
      <c r="B15208" s="1"/>
      <c r="C15208" s="1"/>
      <c r="D15208" s="4" t="b">
        <f t="shared" si="3"/>
        <v>1</v>
      </c>
    </row>
    <row r="15209">
      <c r="A15209" s="3">
        <f t="shared" si="1"/>
        <v>-0.008</v>
      </c>
      <c r="B15209" s="1"/>
      <c r="C15209" s="1"/>
      <c r="D15209" s="4" t="b">
        <f t="shared" si="3"/>
        <v>1</v>
      </c>
    </row>
    <row r="15210">
      <c r="A15210" s="3">
        <f t="shared" si="1"/>
        <v>-0.008</v>
      </c>
      <c r="B15210" s="1"/>
      <c r="C15210" s="1"/>
      <c r="D15210" s="4" t="b">
        <f t="shared" si="3"/>
        <v>1</v>
      </c>
    </row>
    <row r="15211">
      <c r="A15211" s="3">
        <f t="shared" si="1"/>
        <v>-0.008</v>
      </c>
      <c r="B15211" s="1"/>
      <c r="C15211" s="1"/>
      <c r="D15211" s="4" t="b">
        <f t="shared" si="3"/>
        <v>1</v>
      </c>
    </row>
    <row r="15212">
      <c r="A15212" s="3">
        <f t="shared" si="1"/>
        <v>-0.008</v>
      </c>
      <c r="B15212" s="1"/>
      <c r="C15212" s="1"/>
      <c r="D15212" s="4" t="b">
        <f t="shared" si="3"/>
        <v>1</v>
      </c>
    </row>
    <row r="15213">
      <c r="A15213" s="3">
        <f t="shared" si="1"/>
        <v>-0.008</v>
      </c>
      <c r="B15213" s="1"/>
      <c r="C15213" s="1"/>
      <c r="D15213" s="4" t="b">
        <f t="shared" si="3"/>
        <v>1</v>
      </c>
    </row>
    <row r="15214">
      <c r="A15214" s="3">
        <f t="shared" si="1"/>
        <v>-0.008</v>
      </c>
      <c r="B15214" s="1"/>
      <c r="C15214" s="1"/>
      <c r="D15214" s="4" t="b">
        <f t="shared" si="3"/>
        <v>1</v>
      </c>
    </row>
    <row r="15215">
      <c r="A15215" s="3">
        <f t="shared" si="1"/>
        <v>-0.008</v>
      </c>
      <c r="B15215" s="1"/>
      <c r="C15215" s="1"/>
      <c r="D15215" s="4" t="b">
        <f t="shared" si="3"/>
        <v>1</v>
      </c>
    </row>
    <row r="15216">
      <c r="A15216" s="3">
        <f t="shared" si="1"/>
        <v>-0.008</v>
      </c>
      <c r="B15216" s="1"/>
      <c r="C15216" s="1"/>
      <c r="D15216" s="4" t="b">
        <f t="shared" si="3"/>
        <v>1</v>
      </c>
    </row>
    <row r="15217">
      <c r="A15217" s="3">
        <f t="shared" si="1"/>
        <v>-0.008</v>
      </c>
      <c r="B15217" s="1"/>
      <c r="C15217" s="1"/>
      <c r="D15217" s="4" t="b">
        <f t="shared" si="3"/>
        <v>1</v>
      </c>
    </row>
    <row r="15218">
      <c r="A15218" s="3">
        <f t="shared" si="1"/>
        <v>-0.008</v>
      </c>
      <c r="B15218" s="1"/>
      <c r="C15218" s="1"/>
      <c r="D15218" s="4" t="b">
        <f t="shared" si="3"/>
        <v>1</v>
      </c>
    </row>
    <row r="15219">
      <c r="A15219" s="3">
        <f t="shared" si="1"/>
        <v>-0.008</v>
      </c>
      <c r="B15219" s="1"/>
      <c r="C15219" s="1"/>
      <c r="D15219" s="4" t="b">
        <f t="shared" si="3"/>
        <v>1</v>
      </c>
    </row>
    <row r="15220">
      <c r="A15220" s="3">
        <f t="shared" si="1"/>
        <v>-0.008</v>
      </c>
      <c r="B15220" s="1"/>
      <c r="C15220" s="1"/>
      <c r="D15220" s="4" t="b">
        <f t="shared" si="3"/>
        <v>1</v>
      </c>
    </row>
    <row r="15221">
      <c r="A15221" s="3">
        <f t="shared" si="1"/>
        <v>-0.008</v>
      </c>
      <c r="B15221" s="1"/>
      <c r="C15221" s="1"/>
      <c r="D15221" s="4" t="b">
        <f t="shared" si="3"/>
        <v>1</v>
      </c>
    </row>
    <row r="15222">
      <c r="A15222" s="3">
        <f t="shared" si="1"/>
        <v>-0.008</v>
      </c>
      <c r="B15222" s="1"/>
      <c r="C15222" s="1"/>
      <c r="D15222" s="4" t="b">
        <f t="shared" si="3"/>
        <v>1</v>
      </c>
    </row>
    <row r="15223">
      <c r="A15223" s="3">
        <f t="shared" si="1"/>
        <v>-0.008</v>
      </c>
      <c r="B15223" s="1"/>
      <c r="C15223" s="1"/>
      <c r="D15223" s="4" t="b">
        <f t="shared" si="3"/>
        <v>1</v>
      </c>
    </row>
    <row r="15224">
      <c r="A15224" s="3">
        <f t="shared" si="1"/>
        <v>-0.008</v>
      </c>
      <c r="B15224" s="1"/>
      <c r="C15224" s="1"/>
      <c r="D15224" s="4" t="b">
        <f t="shared" si="3"/>
        <v>1</v>
      </c>
    </row>
    <row r="15225">
      <c r="A15225" s="3">
        <f t="shared" si="1"/>
        <v>-0.008</v>
      </c>
      <c r="B15225" s="1"/>
      <c r="C15225" s="1"/>
      <c r="D15225" s="4" t="b">
        <f t="shared" si="3"/>
        <v>1</v>
      </c>
    </row>
    <row r="15226">
      <c r="A15226" s="3">
        <f t="shared" si="1"/>
        <v>-0.008</v>
      </c>
      <c r="B15226" s="1"/>
      <c r="C15226" s="1"/>
      <c r="D15226" s="4" t="b">
        <f t="shared" si="3"/>
        <v>1</v>
      </c>
    </row>
    <row r="15227">
      <c r="A15227" s="3">
        <f t="shared" si="1"/>
        <v>-0.008</v>
      </c>
      <c r="B15227" s="1"/>
      <c r="C15227" s="1"/>
      <c r="D15227" s="4" t="b">
        <f t="shared" si="3"/>
        <v>1</v>
      </c>
    </row>
    <row r="15228">
      <c r="A15228" s="3">
        <f t="shared" si="1"/>
        <v>-0.008</v>
      </c>
      <c r="B15228" s="1"/>
      <c r="C15228" s="1"/>
      <c r="D15228" s="4" t="b">
        <f t="shared" si="3"/>
        <v>1</v>
      </c>
    </row>
    <row r="15229">
      <c r="A15229" s="3">
        <f t="shared" si="1"/>
        <v>-0.008</v>
      </c>
      <c r="B15229" s="1"/>
      <c r="C15229" s="1"/>
      <c r="D15229" s="4" t="b">
        <f t="shared" si="3"/>
        <v>1</v>
      </c>
    </row>
    <row r="15230">
      <c r="A15230" s="3">
        <f t="shared" si="1"/>
        <v>-0.008</v>
      </c>
      <c r="B15230" s="1"/>
      <c r="C15230" s="1"/>
      <c r="D15230" s="4" t="b">
        <f t="shared" si="3"/>
        <v>1</v>
      </c>
    </row>
    <row r="15231">
      <c r="A15231" s="3">
        <f t="shared" si="1"/>
        <v>-0.008</v>
      </c>
      <c r="B15231" s="1"/>
      <c r="C15231" s="1"/>
      <c r="D15231" s="4" t="b">
        <f t="shared" si="3"/>
        <v>1</v>
      </c>
    </row>
    <row r="15232">
      <c r="A15232" s="3">
        <f t="shared" si="1"/>
        <v>-0.008</v>
      </c>
      <c r="B15232" s="1"/>
      <c r="C15232" s="1"/>
      <c r="D15232" s="4" t="b">
        <f t="shared" si="3"/>
        <v>1</v>
      </c>
    </row>
    <row r="15233">
      <c r="A15233" s="3">
        <f t="shared" si="1"/>
        <v>-0.008</v>
      </c>
      <c r="B15233" s="1"/>
      <c r="C15233" s="1"/>
      <c r="D15233" s="4" t="b">
        <f t="shared" si="3"/>
        <v>1</v>
      </c>
    </row>
    <row r="15234">
      <c r="A15234" s="3">
        <f t="shared" si="1"/>
        <v>-0.008</v>
      </c>
      <c r="B15234" s="1"/>
      <c r="C15234" s="1"/>
      <c r="D15234" s="4" t="b">
        <f t="shared" si="3"/>
        <v>1</v>
      </c>
    </row>
    <row r="15235">
      <c r="A15235" s="3">
        <f t="shared" si="1"/>
        <v>-0.008</v>
      </c>
      <c r="B15235" s="1"/>
      <c r="C15235" s="1"/>
      <c r="D15235" s="4" t="b">
        <f t="shared" si="3"/>
        <v>1</v>
      </c>
    </row>
    <row r="15236">
      <c r="A15236" s="3">
        <f t="shared" si="1"/>
        <v>-0.008</v>
      </c>
      <c r="B15236" s="1"/>
      <c r="C15236" s="1"/>
      <c r="D15236" s="4" t="b">
        <f t="shared" si="3"/>
        <v>1</v>
      </c>
    </row>
    <row r="15237">
      <c r="A15237" s="3">
        <f t="shared" si="1"/>
        <v>-0.008</v>
      </c>
      <c r="B15237" s="1"/>
      <c r="C15237" s="1"/>
      <c r="D15237" s="4" t="b">
        <f t="shared" si="3"/>
        <v>1</v>
      </c>
    </row>
    <row r="15238">
      <c r="A15238" s="3">
        <f t="shared" si="1"/>
        <v>-0.008</v>
      </c>
      <c r="B15238" s="1"/>
      <c r="C15238" s="1"/>
      <c r="D15238" s="4" t="b">
        <f t="shared" si="3"/>
        <v>1</v>
      </c>
    </row>
    <row r="15239">
      <c r="A15239" s="3">
        <f t="shared" si="1"/>
        <v>-0.008</v>
      </c>
      <c r="B15239" s="1"/>
      <c r="C15239" s="1"/>
      <c r="D15239" s="4" t="b">
        <f t="shared" si="3"/>
        <v>1</v>
      </c>
    </row>
    <row r="15240">
      <c r="A15240" s="3">
        <f t="shared" si="1"/>
        <v>-0.008</v>
      </c>
      <c r="B15240" s="1"/>
      <c r="C15240" s="1"/>
      <c r="D15240" s="4" t="b">
        <f t="shared" si="3"/>
        <v>1</v>
      </c>
    </row>
    <row r="15241">
      <c r="A15241" s="3">
        <f t="shared" si="1"/>
        <v>-0.008</v>
      </c>
      <c r="B15241" s="1"/>
      <c r="C15241" s="1"/>
      <c r="D15241" s="4" t="b">
        <f t="shared" si="3"/>
        <v>1</v>
      </c>
    </row>
    <row r="15242">
      <c r="A15242" s="3">
        <f t="shared" si="1"/>
        <v>-0.008</v>
      </c>
      <c r="B15242" s="1"/>
      <c r="C15242" s="1"/>
      <c r="D15242" s="4" t="b">
        <f t="shared" si="3"/>
        <v>1</v>
      </c>
    </row>
    <row r="15243">
      <c r="A15243" s="3">
        <f t="shared" si="1"/>
        <v>-0.008</v>
      </c>
      <c r="B15243" s="1"/>
      <c r="C15243" s="1"/>
      <c r="D15243" s="4" t="b">
        <f t="shared" si="3"/>
        <v>1</v>
      </c>
    </row>
    <row r="15244">
      <c r="A15244" s="3">
        <f t="shared" si="1"/>
        <v>-0.008</v>
      </c>
      <c r="B15244" s="1"/>
      <c r="C15244" s="1"/>
      <c r="D15244" s="4" t="b">
        <f t="shared" si="3"/>
        <v>1</v>
      </c>
    </row>
    <row r="15245">
      <c r="A15245" s="3">
        <f t="shared" si="1"/>
        <v>-0.008</v>
      </c>
      <c r="B15245" s="1"/>
      <c r="C15245" s="1"/>
      <c r="D15245" s="4" t="b">
        <f t="shared" si="3"/>
        <v>1</v>
      </c>
    </row>
    <row r="15246">
      <c r="A15246" s="3">
        <f t="shared" si="1"/>
        <v>-0.008</v>
      </c>
      <c r="B15246" s="1"/>
      <c r="C15246" s="1"/>
      <c r="D15246" s="4" t="b">
        <f t="shared" si="3"/>
        <v>1</v>
      </c>
    </row>
    <row r="15247">
      <c r="A15247" s="3">
        <f t="shared" si="1"/>
        <v>-0.008</v>
      </c>
      <c r="B15247" s="1"/>
      <c r="C15247" s="1"/>
      <c r="D15247" s="4" t="b">
        <f t="shared" si="3"/>
        <v>1</v>
      </c>
    </row>
    <row r="15248">
      <c r="A15248" s="3">
        <f t="shared" si="1"/>
        <v>-0.008</v>
      </c>
      <c r="B15248" s="1"/>
      <c r="C15248" s="1"/>
      <c r="D15248" s="4" t="b">
        <f t="shared" si="3"/>
        <v>1</v>
      </c>
    </row>
    <row r="15249">
      <c r="A15249" s="3">
        <f t="shared" si="1"/>
        <v>-0.008</v>
      </c>
      <c r="B15249" s="1"/>
      <c r="C15249" s="1"/>
      <c r="D15249" s="4" t="b">
        <f t="shared" si="3"/>
        <v>1</v>
      </c>
    </row>
    <row r="15250">
      <c r="A15250" s="3">
        <f t="shared" si="1"/>
        <v>-0.008</v>
      </c>
      <c r="B15250" s="1"/>
      <c r="C15250" s="1"/>
      <c r="D15250" s="4" t="b">
        <f t="shared" si="3"/>
        <v>1</v>
      </c>
    </row>
    <row r="15251">
      <c r="A15251" s="3">
        <f t="shared" si="1"/>
        <v>-0.008</v>
      </c>
      <c r="B15251" s="1"/>
      <c r="C15251" s="1"/>
      <c r="D15251" s="4" t="b">
        <f t="shared" si="3"/>
        <v>1</v>
      </c>
    </row>
    <row r="15252">
      <c r="A15252" s="3">
        <f t="shared" si="1"/>
        <v>-0.008</v>
      </c>
      <c r="B15252" s="1"/>
      <c r="C15252" s="1"/>
      <c r="D15252" s="4" t="b">
        <f t="shared" si="3"/>
        <v>1</v>
      </c>
    </row>
    <row r="15253">
      <c r="A15253" s="3">
        <f t="shared" si="1"/>
        <v>-0.008</v>
      </c>
      <c r="B15253" s="1"/>
      <c r="C15253" s="1"/>
      <c r="D15253" s="4" t="b">
        <f t="shared" si="3"/>
        <v>1</v>
      </c>
    </row>
    <row r="15254">
      <c r="A15254" s="3">
        <f t="shared" si="1"/>
        <v>-0.008</v>
      </c>
      <c r="B15254" s="1"/>
      <c r="C15254" s="1"/>
      <c r="D15254" s="4" t="b">
        <f t="shared" si="3"/>
        <v>1</v>
      </c>
    </row>
    <row r="15255">
      <c r="A15255" s="3">
        <f t="shared" si="1"/>
        <v>-0.008</v>
      </c>
      <c r="B15255" s="1"/>
      <c r="C15255" s="1"/>
      <c r="D15255" s="4" t="b">
        <f t="shared" si="3"/>
        <v>1</v>
      </c>
    </row>
    <row r="15256">
      <c r="A15256" s="3">
        <f t="shared" si="1"/>
        <v>-0.008</v>
      </c>
      <c r="B15256" s="1"/>
      <c r="C15256" s="1"/>
      <c r="D15256" s="4" t="b">
        <f t="shared" si="3"/>
        <v>1</v>
      </c>
    </row>
    <row r="15257">
      <c r="A15257" s="3">
        <f t="shared" si="1"/>
        <v>-0.008</v>
      </c>
      <c r="B15257" s="1"/>
      <c r="C15257" s="1"/>
      <c r="D15257" s="4" t="b">
        <f t="shared" si="3"/>
        <v>1</v>
      </c>
    </row>
    <row r="15258">
      <c r="A15258" s="3">
        <f t="shared" si="1"/>
        <v>-0.008</v>
      </c>
      <c r="B15258" s="1"/>
      <c r="C15258" s="1"/>
      <c r="D15258" s="4" t="b">
        <f t="shared" si="3"/>
        <v>1</v>
      </c>
    </row>
    <row r="15259">
      <c r="A15259" s="3">
        <f t="shared" si="1"/>
        <v>-0.008</v>
      </c>
      <c r="B15259" s="1"/>
      <c r="C15259" s="1"/>
      <c r="D15259" s="4" t="b">
        <f t="shared" si="3"/>
        <v>1</v>
      </c>
    </row>
  </sheetData>
  <autoFilter ref="$A$2:$D$5259">
    <filterColumn colId="3">
      <filters>
        <filter val="TRUE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 t="s">
        <v>4</v>
      </c>
      <c r="G1" s="1">
        <v>4181.0</v>
      </c>
      <c r="H1" s="1" t="s">
        <v>5</v>
      </c>
      <c r="I1" s="1" t="s">
        <v>5</v>
      </c>
    </row>
    <row r="2">
      <c r="A2" s="5" t="s">
        <v>0</v>
      </c>
      <c r="B2" s="5" t="s">
        <v>1</v>
      </c>
      <c r="C2" s="5" t="s">
        <v>2</v>
      </c>
      <c r="D2" s="6" t="s">
        <v>3</v>
      </c>
      <c r="F2" s="7" t="s">
        <v>6</v>
      </c>
      <c r="G2" s="7" t="s">
        <v>7</v>
      </c>
      <c r="H2" s="7" t="s">
        <v>8</v>
      </c>
      <c r="I2" s="1" t="s">
        <v>8</v>
      </c>
    </row>
    <row r="3">
      <c r="A3" s="8">
        <f t="shared" ref="A3:A68" si="1">B3-$B$3</f>
        <v>0</v>
      </c>
      <c r="B3" s="9">
        <v>0.008</v>
      </c>
      <c r="C3" s="10">
        <v>90.0</v>
      </c>
      <c r="D3" s="11" t="b">
        <v>1</v>
      </c>
      <c r="F3" s="1" t="s">
        <v>9</v>
      </c>
      <c r="G3" s="1" t="s">
        <v>9</v>
      </c>
      <c r="H3" s="1" t="s">
        <v>9</v>
      </c>
      <c r="I3" s="1" t="s">
        <v>9</v>
      </c>
    </row>
    <row r="4">
      <c r="A4" s="12">
        <f t="shared" si="1"/>
        <v>5.611</v>
      </c>
      <c r="B4" s="13">
        <v>5.619</v>
      </c>
      <c r="C4" s="13">
        <v>89.0</v>
      </c>
      <c r="D4" s="11" t="b">
        <f t="shared" ref="D4:D67" si="2">MOD(C4,0.5)=0</f>
        <v>1</v>
      </c>
      <c r="F4" s="4">
        <f t="shared" ref="F4:F68" si="3">(C4+C3)/2</f>
        <v>89.5</v>
      </c>
      <c r="G4" s="4">
        <f t="shared" ref="G4:G68" si="4">$G$1*(C3-C4)</f>
        <v>4181</v>
      </c>
      <c r="H4" s="4">
        <f t="shared" ref="H4:H68" si="5">G4/(F4-20)</f>
        <v>60.15827338</v>
      </c>
    </row>
    <row r="5">
      <c r="A5" s="12">
        <f t="shared" si="1"/>
        <v>33.67</v>
      </c>
      <c r="B5" s="13">
        <v>33.678</v>
      </c>
      <c r="C5" s="13">
        <v>88.0</v>
      </c>
      <c r="D5" s="11" t="b">
        <f t="shared" si="2"/>
        <v>1</v>
      </c>
      <c r="F5" s="4">
        <f t="shared" si="3"/>
        <v>88.5</v>
      </c>
      <c r="G5" s="4">
        <f t="shared" si="4"/>
        <v>4181</v>
      </c>
      <c r="H5" s="4">
        <f t="shared" si="5"/>
        <v>61.03649635</v>
      </c>
    </row>
    <row r="6">
      <c r="A6" s="12">
        <f t="shared" si="1"/>
        <v>48.465</v>
      </c>
      <c r="B6" s="13">
        <v>48.473</v>
      </c>
      <c r="C6" s="13">
        <v>87.5</v>
      </c>
      <c r="D6" s="11" t="b">
        <f t="shared" si="2"/>
        <v>1</v>
      </c>
      <c r="F6" s="4">
        <f t="shared" si="3"/>
        <v>87.75</v>
      </c>
      <c r="G6" s="4">
        <f t="shared" si="4"/>
        <v>2090.5</v>
      </c>
      <c r="H6" s="4">
        <f t="shared" si="5"/>
        <v>30.85608856</v>
      </c>
      <c r="I6" s="4">
        <v>30.85608856088561</v>
      </c>
    </row>
    <row r="7">
      <c r="A7" s="12">
        <f t="shared" si="1"/>
        <v>81.115</v>
      </c>
      <c r="B7" s="13">
        <v>81.123</v>
      </c>
      <c r="C7" s="13">
        <v>86.5</v>
      </c>
      <c r="D7" s="11" t="b">
        <f t="shared" si="2"/>
        <v>1</v>
      </c>
      <c r="F7" s="4">
        <f t="shared" si="3"/>
        <v>87</v>
      </c>
      <c r="G7" s="4">
        <f t="shared" si="4"/>
        <v>4181</v>
      </c>
      <c r="H7" s="4">
        <f t="shared" si="5"/>
        <v>62.40298507</v>
      </c>
    </row>
    <row r="8">
      <c r="A8" s="12">
        <f t="shared" si="1"/>
        <v>132.135</v>
      </c>
      <c r="B8" s="13">
        <v>132.143</v>
      </c>
      <c r="C8" s="13">
        <v>85.0</v>
      </c>
      <c r="D8" s="11" t="b">
        <f t="shared" si="2"/>
        <v>1</v>
      </c>
      <c r="F8" s="4">
        <f t="shared" si="3"/>
        <v>85.75</v>
      </c>
      <c r="G8" s="4">
        <f t="shared" si="4"/>
        <v>6271.5</v>
      </c>
      <c r="H8" s="4">
        <f t="shared" si="5"/>
        <v>95.38403042</v>
      </c>
    </row>
    <row r="9">
      <c r="A9" s="12">
        <f t="shared" si="1"/>
        <v>147.44</v>
      </c>
      <c r="B9" s="13">
        <v>147.448</v>
      </c>
      <c r="C9" s="13">
        <v>84.5</v>
      </c>
      <c r="D9" s="11" t="b">
        <f t="shared" si="2"/>
        <v>1</v>
      </c>
      <c r="F9" s="4">
        <f t="shared" si="3"/>
        <v>84.75</v>
      </c>
      <c r="G9" s="4">
        <f t="shared" si="4"/>
        <v>2090.5</v>
      </c>
      <c r="H9" s="4">
        <f t="shared" si="5"/>
        <v>32.28571429</v>
      </c>
      <c r="I9" s="4">
        <v>32.285714285714285</v>
      </c>
    </row>
    <row r="10">
      <c r="A10" s="12">
        <f t="shared" si="1"/>
        <v>165.808</v>
      </c>
      <c r="B10" s="13">
        <v>165.816</v>
      </c>
      <c r="C10" s="13">
        <v>84.0</v>
      </c>
      <c r="D10" s="11" t="b">
        <f t="shared" si="2"/>
        <v>1</v>
      </c>
      <c r="F10" s="4">
        <f t="shared" si="3"/>
        <v>84.25</v>
      </c>
      <c r="G10" s="4">
        <f t="shared" si="4"/>
        <v>2090.5</v>
      </c>
      <c r="H10" s="4">
        <f t="shared" si="5"/>
        <v>32.53696498</v>
      </c>
      <c r="I10" s="4">
        <v>32.536964980544745</v>
      </c>
    </row>
    <row r="11">
      <c r="A11" s="12">
        <f t="shared" si="1"/>
        <v>224.482</v>
      </c>
      <c r="B11" s="13">
        <v>224.49</v>
      </c>
      <c r="C11" s="13">
        <v>82.5</v>
      </c>
      <c r="D11" s="11" t="b">
        <f t="shared" si="2"/>
        <v>1</v>
      </c>
      <c r="F11" s="4">
        <f t="shared" si="3"/>
        <v>83.25</v>
      </c>
      <c r="G11" s="4">
        <f t="shared" si="4"/>
        <v>6271.5</v>
      </c>
      <c r="H11" s="4">
        <f t="shared" si="5"/>
        <v>99.1541502</v>
      </c>
    </row>
    <row r="12">
      <c r="A12" s="12">
        <f t="shared" si="1"/>
        <v>284.178</v>
      </c>
      <c r="B12" s="13">
        <v>284.186</v>
      </c>
      <c r="C12" s="13">
        <v>81.0</v>
      </c>
      <c r="D12" s="11" t="b">
        <f t="shared" si="2"/>
        <v>1</v>
      </c>
      <c r="F12" s="4">
        <f t="shared" si="3"/>
        <v>81.75</v>
      </c>
      <c r="G12" s="4">
        <f t="shared" si="4"/>
        <v>6271.5</v>
      </c>
      <c r="H12" s="4">
        <f t="shared" si="5"/>
        <v>101.562753</v>
      </c>
    </row>
    <row r="13">
      <c r="A13" s="12">
        <f t="shared" si="1"/>
        <v>301.526</v>
      </c>
      <c r="B13" s="13">
        <v>301.534</v>
      </c>
      <c r="C13" s="13">
        <v>80.5</v>
      </c>
      <c r="D13" s="11" t="b">
        <f t="shared" si="2"/>
        <v>1</v>
      </c>
      <c r="F13" s="4">
        <f t="shared" si="3"/>
        <v>80.75</v>
      </c>
      <c r="G13" s="4">
        <f t="shared" si="4"/>
        <v>2090.5</v>
      </c>
      <c r="H13" s="4">
        <f t="shared" si="5"/>
        <v>34.41152263</v>
      </c>
      <c r="I13" s="4">
        <v>34.41152263374486</v>
      </c>
    </row>
    <row r="14">
      <c r="A14" s="12">
        <f t="shared" si="1"/>
        <v>341.834</v>
      </c>
      <c r="B14" s="13">
        <v>341.842</v>
      </c>
      <c r="C14" s="13">
        <v>79.5</v>
      </c>
      <c r="D14" s="11" t="b">
        <f t="shared" si="2"/>
        <v>1</v>
      </c>
      <c r="F14" s="4">
        <f t="shared" si="3"/>
        <v>80</v>
      </c>
      <c r="G14" s="4">
        <f t="shared" si="4"/>
        <v>4181</v>
      </c>
      <c r="H14" s="4">
        <f t="shared" si="5"/>
        <v>69.68333333</v>
      </c>
    </row>
    <row r="15">
      <c r="A15" s="12">
        <f t="shared" si="1"/>
        <v>363.775</v>
      </c>
      <c r="B15" s="13">
        <v>363.783</v>
      </c>
      <c r="C15" s="13">
        <v>79.0</v>
      </c>
      <c r="D15" s="11" t="b">
        <f t="shared" si="2"/>
        <v>1</v>
      </c>
      <c r="F15" s="4">
        <f t="shared" si="3"/>
        <v>79.25</v>
      </c>
      <c r="G15" s="4">
        <f t="shared" si="4"/>
        <v>2090.5</v>
      </c>
      <c r="H15" s="4">
        <f t="shared" si="5"/>
        <v>35.28270042</v>
      </c>
      <c r="I15" s="4">
        <v>35.28270042194093</v>
      </c>
    </row>
    <row r="16">
      <c r="A16" s="12">
        <f t="shared" si="1"/>
        <v>386.225</v>
      </c>
      <c r="B16" s="13">
        <v>386.233</v>
      </c>
      <c r="C16" s="13">
        <v>78.5</v>
      </c>
      <c r="D16" s="11" t="b">
        <f t="shared" si="2"/>
        <v>1</v>
      </c>
      <c r="F16" s="4">
        <f t="shared" si="3"/>
        <v>78.75</v>
      </c>
      <c r="G16" s="4">
        <f t="shared" si="4"/>
        <v>2090.5</v>
      </c>
      <c r="H16" s="4">
        <f t="shared" si="5"/>
        <v>35.58297872</v>
      </c>
      <c r="I16" s="4">
        <v>35.58297872340425</v>
      </c>
    </row>
    <row r="17">
      <c r="A17" s="12">
        <f t="shared" si="1"/>
        <v>407.655</v>
      </c>
      <c r="B17" s="13">
        <v>407.663</v>
      </c>
      <c r="C17" s="13">
        <v>78.0</v>
      </c>
      <c r="D17" s="11" t="b">
        <f t="shared" si="2"/>
        <v>1</v>
      </c>
      <c r="F17" s="4">
        <f t="shared" si="3"/>
        <v>78.25</v>
      </c>
      <c r="G17" s="4">
        <f t="shared" si="4"/>
        <v>2090.5</v>
      </c>
      <c r="H17" s="4">
        <f t="shared" si="5"/>
        <v>35.88841202</v>
      </c>
      <c r="I17" s="4">
        <v>35.88841201716738</v>
      </c>
    </row>
    <row r="18">
      <c r="A18" s="12">
        <f t="shared" si="1"/>
        <v>431.125</v>
      </c>
      <c r="B18" s="13">
        <v>431.133</v>
      </c>
      <c r="C18" s="13">
        <v>77.5</v>
      </c>
      <c r="D18" s="11" t="b">
        <f t="shared" si="2"/>
        <v>1</v>
      </c>
      <c r="F18" s="4">
        <f t="shared" si="3"/>
        <v>77.75</v>
      </c>
      <c r="G18" s="4">
        <f t="shared" si="4"/>
        <v>2090.5</v>
      </c>
      <c r="H18" s="4">
        <f t="shared" si="5"/>
        <v>36.1991342</v>
      </c>
      <c r="I18" s="4">
        <v>36.1991341991342</v>
      </c>
    </row>
    <row r="19">
      <c r="A19" s="12">
        <f t="shared" si="1"/>
        <v>452.046</v>
      </c>
      <c r="B19" s="13">
        <v>452.054</v>
      </c>
      <c r="C19" s="13">
        <v>77.0</v>
      </c>
      <c r="D19" s="11" t="b">
        <f t="shared" si="2"/>
        <v>1</v>
      </c>
      <c r="F19" s="4">
        <f t="shared" si="3"/>
        <v>77.25</v>
      </c>
      <c r="G19" s="4">
        <f t="shared" si="4"/>
        <v>2090.5</v>
      </c>
      <c r="H19" s="4">
        <f t="shared" si="5"/>
        <v>36.51528384</v>
      </c>
      <c r="I19" s="4">
        <v>36.51528384279476</v>
      </c>
    </row>
    <row r="20">
      <c r="A20" s="12">
        <f t="shared" si="1"/>
        <v>478.067</v>
      </c>
      <c r="B20" s="13">
        <v>478.075</v>
      </c>
      <c r="C20" s="13">
        <v>76.5</v>
      </c>
      <c r="D20" s="11" t="b">
        <f t="shared" si="2"/>
        <v>1</v>
      </c>
      <c r="F20" s="4">
        <f t="shared" si="3"/>
        <v>76.75</v>
      </c>
      <c r="G20" s="4">
        <f t="shared" si="4"/>
        <v>2090.5</v>
      </c>
      <c r="H20" s="4">
        <f t="shared" si="5"/>
        <v>36.83700441</v>
      </c>
      <c r="I20" s="4">
        <v>36.83700440528634</v>
      </c>
    </row>
    <row r="21">
      <c r="A21" s="12">
        <f t="shared" si="1"/>
        <v>525.519</v>
      </c>
      <c r="B21" s="13">
        <v>525.527</v>
      </c>
      <c r="C21" s="13">
        <v>75.5</v>
      </c>
      <c r="D21" s="11" t="b">
        <f t="shared" si="2"/>
        <v>1</v>
      </c>
      <c r="F21" s="4">
        <f t="shared" si="3"/>
        <v>76</v>
      </c>
      <c r="G21" s="4">
        <f t="shared" si="4"/>
        <v>4181</v>
      </c>
      <c r="H21" s="4">
        <f t="shared" si="5"/>
        <v>74.66071429</v>
      </c>
    </row>
    <row r="22">
      <c r="A22" s="12">
        <f t="shared" si="1"/>
        <v>573.991</v>
      </c>
      <c r="B22" s="13">
        <v>573.999</v>
      </c>
      <c r="C22" s="13">
        <v>74.5</v>
      </c>
      <c r="D22" s="11" t="b">
        <f t="shared" si="2"/>
        <v>1</v>
      </c>
      <c r="F22" s="4">
        <f t="shared" si="3"/>
        <v>75</v>
      </c>
      <c r="G22" s="4">
        <f t="shared" si="4"/>
        <v>4181</v>
      </c>
      <c r="H22" s="4">
        <f t="shared" si="5"/>
        <v>76.01818182</v>
      </c>
    </row>
    <row r="23">
      <c r="A23" s="12">
        <f t="shared" si="1"/>
        <v>602.563</v>
      </c>
      <c r="B23" s="13">
        <v>602.571</v>
      </c>
      <c r="C23" s="13">
        <v>74.0</v>
      </c>
      <c r="D23" s="11" t="b">
        <f t="shared" si="2"/>
        <v>1</v>
      </c>
      <c r="F23" s="4">
        <f t="shared" si="3"/>
        <v>74.25</v>
      </c>
      <c r="G23" s="4">
        <f t="shared" si="4"/>
        <v>2090.5</v>
      </c>
      <c r="H23" s="4">
        <f t="shared" si="5"/>
        <v>38.53456221</v>
      </c>
      <c r="I23" s="4">
        <v>38.534562211981566</v>
      </c>
    </row>
    <row r="24">
      <c r="A24" s="12">
        <f t="shared" si="1"/>
        <v>631.647</v>
      </c>
      <c r="B24" s="13">
        <v>631.655</v>
      </c>
      <c r="C24" s="13">
        <v>73.5</v>
      </c>
      <c r="D24" s="11" t="b">
        <f t="shared" si="2"/>
        <v>1</v>
      </c>
      <c r="F24" s="4">
        <f t="shared" si="3"/>
        <v>73.75</v>
      </c>
      <c r="G24" s="4">
        <f t="shared" si="4"/>
        <v>2090.5</v>
      </c>
      <c r="H24" s="4">
        <f t="shared" si="5"/>
        <v>38.89302326</v>
      </c>
      <c r="I24" s="4">
        <v>38.89302325581395</v>
      </c>
    </row>
    <row r="25">
      <c r="A25" s="12">
        <f t="shared" si="1"/>
        <v>684.2</v>
      </c>
      <c r="B25" s="13">
        <v>684.208</v>
      </c>
      <c r="C25" s="13">
        <v>72.5</v>
      </c>
      <c r="D25" s="11" t="b">
        <f t="shared" si="2"/>
        <v>1</v>
      </c>
      <c r="F25" s="4">
        <f t="shared" si="3"/>
        <v>73</v>
      </c>
      <c r="G25" s="4">
        <f t="shared" si="4"/>
        <v>4181</v>
      </c>
      <c r="H25" s="4">
        <f t="shared" si="5"/>
        <v>78.88679245</v>
      </c>
    </row>
    <row r="26">
      <c r="A26" s="12">
        <f t="shared" si="1"/>
        <v>712.772</v>
      </c>
      <c r="B26" s="13">
        <v>712.78</v>
      </c>
      <c r="C26" s="13">
        <v>72.0</v>
      </c>
      <c r="D26" s="11" t="b">
        <f t="shared" si="2"/>
        <v>1</v>
      </c>
      <c r="F26" s="4">
        <f t="shared" si="3"/>
        <v>72.25</v>
      </c>
      <c r="G26" s="4">
        <f t="shared" si="4"/>
        <v>2090.5</v>
      </c>
      <c r="H26" s="4">
        <f t="shared" si="5"/>
        <v>40.00956938</v>
      </c>
      <c r="I26" s="4">
        <v>40.00956937799043</v>
      </c>
    </row>
    <row r="27">
      <c r="A27" s="12">
        <f t="shared" si="1"/>
        <v>766.856</v>
      </c>
      <c r="B27" s="13">
        <v>766.864</v>
      </c>
      <c r="C27" s="13">
        <v>71.0</v>
      </c>
      <c r="D27" s="11" t="b">
        <f t="shared" si="2"/>
        <v>1</v>
      </c>
      <c r="F27" s="4">
        <f t="shared" si="3"/>
        <v>71.5</v>
      </c>
      <c r="G27" s="4">
        <f t="shared" si="4"/>
        <v>4181</v>
      </c>
      <c r="H27" s="4">
        <f t="shared" si="5"/>
        <v>81.18446602</v>
      </c>
    </row>
    <row r="28">
      <c r="A28" s="12">
        <f t="shared" si="1"/>
        <v>796.449</v>
      </c>
      <c r="B28" s="13">
        <v>796.457</v>
      </c>
      <c r="C28" s="13">
        <v>70.5</v>
      </c>
      <c r="D28" s="11" t="b">
        <f t="shared" si="2"/>
        <v>1</v>
      </c>
      <c r="F28" s="4">
        <f t="shared" si="3"/>
        <v>70.75</v>
      </c>
      <c r="G28" s="4">
        <f t="shared" si="4"/>
        <v>2090.5</v>
      </c>
      <c r="H28" s="4">
        <f t="shared" si="5"/>
        <v>41.19211823</v>
      </c>
      <c r="I28" s="4">
        <v>41.19211822660098</v>
      </c>
    </row>
    <row r="29">
      <c r="A29" s="12">
        <f t="shared" si="1"/>
        <v>827.062</v>
      </c>
      <c r="B29" s="13">
        <v>827.07</v>
      </c>
      <c r="C29" s="13">
        <v>70.0</v>
      </c>
      <c r="D29" s="11" t="b">
        <f t="shared" si="2"/>
        <v>1</v>
      </c>
      <c r="F29" s="4">
        <f t="shared" si="3"/>
        <v>70.25</v>
      </c>
      <c r="G29" s="4">
        <f t="shared" si="4"/>
        <v>2090.5</v>
      </c>
      <c r="H29" s="4">
        <f t="shared" si="5"/>
        <v>41.60199005</v>
      </c>
      <c r="I29" s="4">
        <v>41.601990049751244</v>
      </c>
    </row>
    <row r="30">
      <c r="A30" s="12">
        <f t="shared" si="1"/>
        <v>856.656</v>
      </c>
      <c r="B30" s="13">
        <v>856.664</v>
      </c>
      <c r="C30" s="13">
        <v>69.5</v>
      </c>
      <c r="D30" s="11" t="b">
        <f t="shared" si="2"/>
        <v>1</v>
      </c>
      <c r="F30" s="4">
        <f t="shared" si="3"/>
        <v>69.75</v>
      </c>
      <c r="G30" s="4">
        <f t="shared" si="4"/>
        <v>2090.5</v>
      </c>
      <c r="H30" s="4">
        <f t="shared" si="5"/>
        <v>42.0201005</v>
      </c>
      <c r="I30" s="4">
        <v>42.02010050251256</v>
      </c>
    </row>
    <row r="31">
      <c r="A31" s="12">
        <f t="shared" si="1"/>
        <v>884.207</v>
      </c>
      <c r="B31" s="13">
        <v>884.215</v>
      </c>
      <c r="C31" s="13">
        <v>69.0</v>
      </c>
      <c r="D31" s="11" t="b">
        <f t="shared" si="2"/>
        <v>1</v>
      </c>
      <c r="F31" s="4">
        <f t="shared" si="3"/>
        <v>69.25</v>
      </c>
      <c r="G31" s="4">
        <f t="shared" si="4"/>
        <v>2090.5</v>
      </c>
      <c r="H31" s="4">
        <f t="shared" si="5"/>
        <v>42.44670051</v>
      </c>
      <c r="I31" s="4">
        <v>42.44670050761421</v>
      </c>
    </row>
    <row r="32">
      <c r="A32" s="12">
        <f t="shared" si="1"/>
        <v>915.331</v>
      </c>
      <c r="B32" s="13">
        <v>915.339</v>
      </c>
      <c r="C32" s="13">
        <v>68.5</v>
      </c>
      <c r="D32" s="11" t="b">
        <f t="shared" si="2"/>
        <v>1</v>
      </c>
      <c r="F32" s="4">
        <f t="shared" si="3"/>
        <v>68.75</v>
      </c>
      <c r="G32" s="4">
        <f t="shared" si="4"/>
        <v>2090.5</v>
      </c>
      <c r="H32" s="4">
        <f t="shared" si="5"/>
        <v>42.88205128</v>
      </c>
      <c r="I32" s="4">
        <v>42.88205128205128</v>
      </c>
    </row>
    <row r="33">
      <c r="A33" s="12">
        <f t="shared" si="1"/>
        <v>976.557</v>
      </c>
      <c r="B33" s="13">
        <v>976.565</v>
      </c>
      <c r="C33" s="13">
        <v>67.5</v>
      </c>
      <c r="D33" s="11" t="b">
        <f t="shared" si="2"/>
        <v>1</v>
      </c>
      <c r="F33" s="4">
        <f t="shared" si="3"/>
        <v>68</v>
      </c>
      <c r="G33" s="4">
        <f t="shared" si="4"/>
        <v>4181</v>
      </c>
      <c r="H33" s="4">
        <f t="shared" si="5"/>
        <v>87.10416667</v>
      </c>
    </row>
    <row r="34">
      <c r="A34" s="12">
        <f t="shared" si="1"/>
        <v>1007.17</v>
      </c>
      <c r="B34" s="13">
        <v>1007.178</v>
      </c>
      <c r="C34" s="13">
        <v>67.0</v>
      </c>
      <c r="D34" s="11" t="b">
        <f t="shared" si="2"/>
        <v>1</v>
      </c>
      <c r="F34" s="4">
        <f t="shared" si="3"/>
        <v>67.25</v>
      </c>
      <c r="G34" s="4">
        <f t="shared" si="4"/>
        <v>2090.5</v>
      </c>
      <c r="H34" s="4">
        <f t="shared" si="5"/>
        <v>44.24338624</v>
      </c>
      <c r="I34" s="4">
        <v>44.24338624338624</v>
      </c>
    </row>
    <row r="35">
      <c r="A35" s="12">
        <f t="shared" si="1"/>
        <v>1039.828</v>
      </c>
      <c r="B35" s="13">
        <v>1039.836</v>
      </c>
      <c r="C35" s="13">
        <v>66.5</v>
      </c>
      <c r="D35" s="11" t="b">
        <f t="shared" si="2"/>
        <v>1</v>
      </c>
      <c r="F35" s="4">
        <f t="shared" si="3"/>
        <v>66.75</v>
      </c>
      <c r="G35" s="4">
        <f t="shared" si="4"/>
        <v>2090.5</v>
      </c>
      <c r="H35" s="4">
        <f t="shared" si="5"/>
        <v>44.71657754</v>
      </c>
      <c r="I35" s="4">
        <v>44.716577540106954</v>
      </c>
    </row>
    <row r="36">
      <c r="A36" s="12">
        <f t="shared" si="1"/>
        <v>1070.953</v>
      </c>
      <c r="B36" s="13">
        <v>1070.961</v>
      </c>
      <c r="C36" s="13">
        <v>66.0</v>
      </c>
      <c r="D36" s="11" t="b">
        <f t="shared" si="2"/>
        <v>1</v>
      </c>
      <c r="F36" s="4">
        <f t="shared" si="3"/>
        <v>66.25</v>
      </c>
      <c r="G36" s="4">
        <f t="shared" si="4"/>
        <v>2090.5</v>
      </c>
      <c r="H36" s="4">
        <f t="shared" si="5"/>
        <v>45.2</v>
      </c>
      <c r="I36" s="4">
        <v>45.2</v>
      </c>
    </row>
    <row r="37">
      <c r="A37" s="12">
        <f t="shared" si="1"/>
        <v>1108.203</v>
      </c>
      <c r="B37" s="13">
        <v>1108.211</v>
      </c>
      <c r="C37" s="13">
        <v>65.5</v>
      </c>
      <c r="D37" s="11" t="b">
        <f t="shared" si="2"/>
        <v>1</v>
      </c>
      <c r="F37" s="4">
        <f t="shared" si="3"/>
        <v>65.75</v>
      </c>
      <c r="G37" s="4">
        <f t="shared" si="4"/>
        <v>2090.5</v>
      </c>
      <c r="H37" s="4">
        <f t="shared" si="5"/>
        <v>45.69398907</v>
      </c>
      <c r="I37" s="4">
        <v>45.69398907103825</v>
      </c>
    </row>
    <row r="38">
      <c r="A38" s="12">
        <f t="shared" si="1"/>
        <v>1144.432</v>
      </c>
      <c r="B38" s="13">
        <v>1144.44</v>
      </c>
      <c r="C38" s="13">
        <v>65.0</v>
      </c>
      <c r="D38" s="11" t="b">
        <f t="shared" si="2"/>
        <v>1</v>
      </c>
      <c r="F38" s="4">
        <f t="shared" si="3"/>
        <v>65.25</v>
      </c>
      <c r="G38" s="4">
        <f t="shared" si="4"/>
        <v>2090.5</v>
      </c>
      <c r="H38" s="4">
        <f t="shared" si="5"/>
        <v>46.19889503</v>
      </c>
      <c r="I38" s="4">
        <v>46.19889502762431</v>
      </c>
    </row>
    <row r="39">
      <c r="A39" s="12">
        <f t="shared" si="1"/>
        <v>1181.171</v>
      </c>
      <c r="B39" s="13">
        <v>1181.179</v>
      </c>
      <c r="C39" s="13">
        <v>64.5</v>
      </c>
      <c r="D39" s="11" t="b">
        <f t="shared" si="2"/>
        <v>1</v>
      </c>
      <c r="F39" s="4">
        <f t="shared" si="3"/>
        <v>64.75</v>
      </c>
      <c r="G39" s="4">
        <f t="shared" si="4"/>
        <v>2090.5</v>
      </c>
      <c r="H39" s="4">
        <f t="shared" si="5"/>
        <v>46.7150838</v>
      </c>
      <c r="I39" s="4">
        <v>46.71508379888268</v>
      </c>
    </row>
    <row r="40">
      <c r="A40" s="12">
        <f t="shared" si="1"/>
        <v>1217.4</v>
      </c>
      <c r="B40" s="13">
        <v>1217.408</v>
      </c>
      <c r="C40" s="13">
        <v>64.0</v>
      </c>
      <c r="D40" s="11" t="b">
        <f t="shared" si="2"/>
        <v>1</v>
      </c>
      <c r="F40" s="4">
        <f t="shared" si="3"/>
        <v>64.25</v>
      </c>
      <c r="G40" s="4">
        <f t="shared" si="4"/>
        <v>2090.5</v>
      </c>
      <c r="H40" s="4">
        <f t="shared" si="5"/>
        <v>47.24293785</v>
      </c>
      <c r="I40" s="4">
        <v>47.24293785310734</v>
      </c>
    </row>
    <row r="41">
      <c r="A41" s="12">
        <f t="shared" si="1"/>
        <v>1254.65</v>
      </c>
      <c r="B41" s="13">
        <v>1254.658</v>
      </c>
      <c r="C41" s="13">
        <v>63.5</v>
      </c>
      <c r="D41" s="11" t="b">
        <f t="shared" si="2"/>
        <v>1</v>
      </c>
      <c r="F41" s="4">
        <f t="shared" si="3"/>
        <v>63.75</v>
      </c>
      <c r="G41" s="4">
        <f t="shared" si="4"/>
        <v>2090.5</v>
      </c>
      <c r="H41" s="4">
        <f t="shared" si="5"/>
        <v>47.78285714</v>
      </c>
      <c r="I41" s="4">
        <v>47.78285714285714</v>
      </c>
    </row>
    <row r="42">
      <c r="A42" s="12">
        <f t="shared" si="1"/>
        <v>1293.429</v>
      </c>
      <c r="B42" s="13">
        <v>1293.437</v>
      </c>
      <c r="C42" s="13">
        <v>63.0</v>
      </c>
      <c r="D42" s="11" t="b">
        <f t="shared" si="2"/>
        <v>1</v>
      </c>
      <c r="F42" s="4">
        <f t="shared" si="3"/>
        <v>63.25</v>
      </c>
      <c r="G42" s="4">
        <f t="shared" si="4"/>
        <v>2090.5</v>
      </c>
      <c r="H42" s="4">
        <f t="shared" si="5"/>
        <v>48.33526012</v>
      </c>
      <c r="I42" s="4">
        <v>48.335260115606935</v>
      </c>
    </row>
    <row r="43">
      <c r="A43" s="12">
        <f t="shared" si="1"/>
        <v>1330.678</v>
      </c>
      <c r="B43" s="13">
        <v>1330.686</v>
      </c>
      <c r="C43" s="13">
        <v>62.5</v>
      </c>
      <c r="D43" s="11" t="b">
        <f t="shared" si="2"/>
        <v>1</v>
      </c>
      <c r="F43" s="4">
        <f t="shared" si="3"/>
        <v>62.75</v>
      </c>
      <c r="G43" s="4">
        <f t="shared" si="4"/>
        <v>2090.5</v>
      </c>
      <c r="H43" s="4">
        <f t="shared" si="5"/>
        <v>48.9005848</v>
      </c>
      <c r="I43" s="4">
        <v>48.900584795321635</v>
      </c>
    </row>
    <row r="44">
      <c r="A44" s="12">
        <f t="shared" si="1"/>
        <v>1373.03</v>
      </c>
      <c r="B44" s="13">
        <v>1373.038</v>
      </c>
      <c r="C44" s="13">
        <v>62.0</v>
      </c>
      <c r="D44" s="11" t="b">
        <f t="shared" si="2"/>
        <v>1</v>
      </c>
      <c r="F44" s="4">
        <f t="shared" si="3"/>
        <v>62.25</v>
      </c>
      <c r="G44" s="4">
        <f t="shared" si="4"/>
        <v>2090.5</v>
      </c>
      <c r="H44" s="4">
        <f t="shared" si="5"/>
        <v>49.47928994</v>
      </c>
      <c r="I44" s="4">
        <v>49.4792899408284</v>
      </c>
    </row>
    <row r="45">
      <c r="A45" s="12">
        <f t="shared" si="1"/>
        <v>1414.872</v>
      </c>
      <c r="B45" s="13">
        <v>1414.88</v>
      </c>
      <c r="C45" s="13">
        <v>61.5</v>
      </c>
      <c r="D45" s="11" t="b">
        <f t="shared" si="2"/>
        <v>1</v>
      </c>
      <c r="F45" s="4">
        <f t="shared" si="3"/>
        <v>61.75</v>
      </c>
      <c r="G45" s="4">
        <f t="shared" si="4"/>
        <v>2090.5</v>
      </c>
      <c r="H45" s="4">
        <f t="shared" si="5"/>
        <v>50.07185629</v>
      </c>
      <c r="I45" s="4">
        <v>50.07185628742515</v>
      </c>
    </row>
    <row r="46">
      <c r="A46" s="12">
        <f t="shared" si="1"/>
        <v>1453.142</v>
      </c>
      <c r="B46" s="13">
        <v>1453.15</v>
      </c>
      <c r="C46" s="13">
        <v>61.0</v>
      </c>
      <c r="D46" s="11" t="b">
        <f t="shared" si="2"/>
        <v>1</v>
      </c>
      <c r="F46" s="4">
        <f t="shared" si="3"/>
        <v>61.25</v>
      </c>
      <c r="G46" s="4">
        <f t="shared" si="4"/>
        <v>2090.5</v>
      </c>
      <c r="H46" s="4">
        <f t="shared" si="5"/>
        <v>50.67878788</v>
      </c>
      <c r="I46" s="4">
        <v>50.67878787878788</v>
      </c>
    </row>
    <row r="47">
      <c r="A47" s="12">
        <f t="shared" si="1"/>
        <v>1492.434</v>
      </c>
      <c r="B47" s="13">
        <v>1492.442</v>
      </c>
      <c r="C47" s="13">
        <v>60.5</v>
      </c>
      <c r="D47" s="11" t="b">
        <f t="shared" si="2"/>
        <v>1</v>
      </c>
      <c r="F47" s="4">
        <f t="shared" si="3"/>
        <v>60.75</v>
      </c>
      <c r="G47" s="4">
        <f t="shared" si="4"/>
        <v>2090.5</v>
      </c>
      <c r="H47" s="4">
        <f t="shared" si="5"/>
        <v>51.3006135</v>
      </c>
      <c r="I47" s="4">
        <v>51.30061349693251</v>
      </c>
    </row>
    <row r="48">
      <c r="A48" s="12">
        <f t="shared" si="1"/>
        <v>1536.827</v>
      </c>
      <c r="B48" s="13">
        <v>1536.835</v>
      </c>
      <c r="C48" s="13">
        <v>60.0</v>
      </c>
      <c r="D48" s="11" t="b">
        <f t="shared" si="2"/>
        <v>1</v>
      </c>
      <c r="F48" s="4">
        <f t="shared" si="3"/>
        <v>60.25</v>
      </c>
      <c r="G48" s="4">
        <f t="shared" si="4"/>
        <v>2090.5</v>
      </c>
      <c r="H48" s="4">
        <f t="shared" si="5"/>
        <v>51.9378882</v>
      </c>
      <c r="I48" s="4">
        <v>51.93788819875776</v>
      </c>
    </row>
    <row r="49">
      <c r="A49" s="12">
        <f t="shared" si="1"/>
        <v>1581.222</v>
      </c>
      <c r="B49" s="13">
        <v>1581.23</v>
      </c>
      <c r="C49" s="13">
        <v>59.5</v>
      </c>
      <c r="D49" s="11" t="b">
        <f t="shared" si="2"/>
        <v>1</v>
      </c>
      <c r="F49" s="4">
        <f t="shared" si="3"/>
        <v>59.75</v>
      </c>
      <c r="G49" s="4">
        <f t="shared" si="4"/>
        <v>2090.5</v>
      </c>
      <c r="H49" s="4">
        <f t="shared" si="5"/>
        <v>52.59119497</v>
      </c>
      <c r="I49" s="4">
        <v>52.59119496855346</v>
      </c>
    </row>
    <row r="50">
      <c r="A50" s="12">
        <f t="shared" si="1"/>
        <v>1623.064</v>
      </c>
      <c r="B50" s="13">
        <v>1623.072</v>
      </c>
      <c r="C50" s="13">
        <v>59.0</v>
      </c>
      <c r="D50" s="11" t="b">
        <f t="shared" si="2"/>
        <v>1</v>
      </c>
      <c r="F50" s="4">
        <f t="shared" si="3"/>
        <v>59.25</v>
      </c>
      <c r="G50" s="4">
        <f t="shared" si="4"/>
        <v>2090.5</v>
      </c>
      <c r="H50" s="4">
        <f t="shared" si="5"/>
        <v>53.2611465</v>
      </c>
      <c r="I50" s="4">
        <v>53.261146496815286</v>
      </c>
    </row>
    <row r="51">
      <c r="A51" s="12">
        <f t="shared" si="1"/>
        <v>1711.854</v>
      </c>
      <c r="B51" s="13">
        <v>1711.862</v>
      </c>
      <c r="C51" s="13">
        <v>58.0</v>
      </c>
      <c r="D51" s="11" t="b">
        <f t="shared" si="2"/>
        <v>1</v>
      </c>
      <c r="F51" s="4">
        <f t="shared" si="3"/>
        <v>58.5</v>
      </c>
      <c r="G51" s="4">
        <f t="shared" si="4"/>
        <v>4181</v>
      </c>
      <c r="H51" s="4">
        <f t="shared" si="5"/>
        <v>108.5974026</v>
      </c>
    </row>
    <row r="52">
      <c r="A52" s="12">
        <f t="shared" si="1"/>
        <v>1757.78</v>
      </c>
      <c r="B52" s="13">
        <v>1757.788</v>
      </c>
      <c r="C52" s="13">
        <v>57.5</v>
      </c>
      <c r="D52" s="11" t="b">
        <f t="shared" si="2"/>
        <v>1</v>
      </c>
      <c r="F52" s="4">
        <f t="shared" si="3"/>
        <v>57.75</v>
      </c>
      <c r="G52" s="4">
        <f t="shared" si="4"/>
        <v>2090.5</v>
      </c>
      <c r="H52" s="4">
        <f t="shared" si="5"/>
        <v>55.37748344</v>
      </c>
      <c r="I52" s="4">
        <v>55.37748344370861</v>
      </c>
    </row>
    <row r="53">
      <c r="A53" s="12">
        <f t="shared" si="1"/>
        <v>1801.664</v>
      </c>
      <c r="B53" s="13">
        <v>1801.672</v>
      </c>
      <c r="C53" s="13">
        <v>57.0</v>
      </c>
      <c r="D53" s="11" t="b">
        <f t="shared" si="2"/>
        <v>1</v>
      </c>
      <c r="F53" s="4">
        <f t="shared" si="3"/>
        <v>57.25</v>
      </c>
      <c r="G53" s="4">
        <f t="shared" si="4"/>
        <v>2090.5</v>
      </c>
      <c r="H53" s="4">
        <f t="shared" si="5"/>
        <v>56.12080537</v>
      </c>
      <c r="I53" s="4">
        <v>56.12080536912752</v>
      </c>
    </row>
    <row r="54">
      <c r="A54" s="12">
        <f t="shared" si="1"/>
        <v>1844.018</v>
      </c>
      <c r="B54" s="13">
        <v>1844.026</v>
      </c>
      <c r="C54" s="13">
        <v>56.5</v>
      </c>
      <c r="D54" s="11" t="b">
        <f t="shared" si="2"/>
        <v>1</v>
      </c>
      <c r="F54" s="4">
        <f t="shared" si="3"/>
        <v>56.75</v>
      </c>
      <c r="G54" s="4">
        <f t="shared" si="4"/>
        <v>2090.5</v>
      </c>
      <c r="H54" s="4">
        <f t="shared" si="5"/>
        <v>56.88435374</v>
      </c>
      <c r="I54" s="4">
        <v>56.8843537414966</v>
      </c>
    </row>
    <row r="55">
      <c r="A55" s="12">
        <f t="shared" si="1"/>
        <v>1894.535</v>
      </c>
      <c r="B55" s="13">
        <v>1894.543</v>
      </c>
      <c r="C55" s="13">
        <v>56.0</v>
      </c>
      <c r="D55" s="11" t="b">
        <f t="shared" si="2"/>
        <v>1</v>
      </c>
      <c r="F55" s="4">
        <f t="shared" si="3"/>
        <v>56.25</v>
      </c>
      <c r="G55" s="4">
        <f t="shared" si="4"/>
        <v>2090.5</v>
      </c>
      <c r="H55" s="4">
        <f t="shared" si="5"/>
        <v>57.66896552</v>
      </c>
      <c r="I55" s="4">
        <v>57.66896551724138</v>
      </c>
    </row>
    <row r="56">
      <c r="A56" s="12">
        <f t="shared" si="1"/>
        <v>1931.275</v>
      </c>
      <c r="B56" s="13">
        <v>1931.283</v>
      </c>
      <c r="C56" s="13">
        <v>55.5</v>
      </c>
      <c r="D56" s="11" t="b">
        <f t="shared" si="2"/>
        <v>1</v>
      </c>
      <c r="F56" s="4">
        <f t="shared" si="3"/>
        <v>55.75</v>
      </c>
      <c r="G56" s="4">
        <f t="shared" si="4"/>
        <v>2090.5</v>
      </c>
      <c r="H56" s="4">
        <f t="shared" si="5"/>
        <v>58.47552448</v>
      </c>
      <c r="I56" s="4">
        <v>58.47552447552447</v>
      </c>
    </row>
    <row r="57">
      <c r="A57" s="12">
        <f t="shared" si="1"/>
        <v>1985.365</v>
      </c>
      <c r="B57" s="13">
        <v>1985.373</v>
      </c>
      <c r="C57" s="13">
        <v>55.0</v>
      </c>
      <c r="D57" s="11" t="b">
        <f t="shared" si="2"/>
        <v>1</v>
      </c>
      <c r="F57" s="4">
        <f t="shared" si="3"/>
        <v>55.25</v>
      </c>
      <c r="G57" s="4">
        <f t="shared" si="4"/>
        <v>2090.5</v>
      </c>
      <c r="H57" s="4">
        <f t="shared" si="5"/>
        <v>59.30496454</v>
      </c>
      <c r="I57" s="4">
        <v>59.304964539007095</v>
      </c>
    </row>
    <row r="58">
      <c r="A58" s="12">
        <f t="shared" si="1"/>
        <v>2046.087</v>
      </c>
      <c r="B58" s="13">
        <v>2046.095</v>
      </c>
      <c r="C58" s="13">
        <v>54.5</v>
      </c>
      <c r="D58" s="11" t="b">
        <f t="shared" si="2"/>
        <v>1</v>
      </c>
      <c r="F58" s="4">
        <f t="shared" si="3"/>
        <v>54.75</v>
      </c>
      <c r="G58" s="4">
        <f t="shared" si="4"/>
        <v>2090.5</v>
      </c>
      <c r="H58" s="4">
        <f t="shared" si="5"/>
        <v>60.15827338</v>
      </c>
      <c r="I58" s="4">
        <v>60.15827338129496</v>
      </c>
    </row>
    <row r="59">
      <c r="A59" s="12">
        <f t="shared" si="1"/>
        <v>2095.074</v>
      </c>
      <c r="B59" s="13">
        <v>2095.082</v>
      </c>
      <c r="C59" s="13">
        <v>54.0</v>
      </c>
      <c r="D59" s="11" t="b">
        <f t="shared" si="2"/>
        <v>1</v>
      </c>
      <c r="F59" s="4">
        <f t="shared" si="3"/>
        <v>54.25</v>
      </c>
      <c r="G59" s="4">
        <f t="shared" si="4"/>
        <v>2090.5</v>
      </c>
      <c r="H59" s="4">
        <f t="shared" si="5"/>
        <v>61.03649635</v>
      </c>
      <c r="I59" s="4">
        <v>61.03649635036496</v>
      </c>
    </row>
    <row r="60">
      <c r="A60" s="12">
        <f t="shared" si="1"/>
        <v>2151.713</v>
      </c>
      <c r="B60" s="13">
        <v>2151.721</v>
      </c>
      <c r="C60" s="13">
        <v>53.5</v>
      </c>
      <c r="D60" s="11" t="b">
        <f t="shared" si="2"/>
        <v>1</v>
      </c>
      <c r="F60" s="4">
        <f t="shared" si="3"/>
        <v>53.75</v>
      </c>
      <c r="G60" s="4">
        <f t="shared" si="4"/>
        <v>2090.5</v>
      </c>
      <c r="H60" s="4">
        <f t="shared" si="5"/>
        <v>61.94074074</v>
      </c>
      <c r="I60" s="4">
        <v>61.94074074074074</v>
      </c>
    </row>
    <row r="61">
      <c r="A61" s="12">
        <f t="shared" si="1"/>
        <v>2208.864</v>
      </c>
      <c r="B61" s="13">
        <v>2208.872</v>
      </c>
      <c r="C61" s="13">
        <v>53.0</v>
      </c>
      <c r="D61" s="11" t="b">
        <f t="shared" si="2"/>
        <v>1</v>
      </c>
      <c r="F61" s="4">
        <f t="shared" si="3"/>
        <v>53.25</v>
      </c>
      <c r="G61" s="4">
        <f t="shared" si="4"/>
        <v>2090.5</v>
      </c>
      <c r="H61" s="4">
        <f t="shared" si="5"/>
        <v>62.87218045</v>
      </c>
      <c r="I61" s="4">
        <v>62.87218045112782</v>
      </c>
    </row>
    <row r="62">
      <c r="A62" s="12">
        <f t="shared" si="1"/>
        <v>2263.974</v>
      </c>
      <c r="B62" s="13">
        <v>2263.982</v>
      </c>
      <c r="C62" s="13">
        <v>52.5</v>
      </c>
      <c r="D62" s="11" t="b">
        <f t="shared" si="2"/>
        <v>1</v>
      </c>
      <c r="F62" s="4">
        <f t="shared" si="3"/>
        <v>52.75</v>
      </c>
      <c r="G62" s="4">
        <f t="shared" si="4"/>
        <v>2090.5</v>
      </c>
      <c r="H62" s="4">
        <f t="shared" si="5"/>
        <v>63.83206107</v>
      </c>
      <c r="I62" s="4">
        <v>63.83206106870229</v>
      </c>
    </row>
    <row r="63">
      <c r="A63" s="12">
        <f t="shared" si="1"/>
        <v>2324.185</v>
      </c>
      <c r="B63" s="13">
        <v>2324.193</v>
      </c>
      <c r="C63" s="13">
        <v>52.0</v>
      </c>
      <c r="D63" s="11" t="b">
        <f t="shared" si="2"/>
        <v>1</v>
      </c>
      <c r="F63" s="4">
        <f t="shared" si="3"/>
        <v>52.25</v>
      </c>
      <c r="G63" s="4">
        <f t="shared" si="4"/>
        <v>2090.5</v>
      </c>
      <c r="H63" s="4">
        <f t="shared" si="5"/>
        <v>64.82170543</v>
      </c>
      <c r="I63" s="4">
        <v>64.82170542635659</v>
      </c>
    </row>
    <row r="64">
      <c r="A64" s="12">
        <f t="shared" si="1"/>
        <v>2451.242</v>
      </c>
      <c r="B64" s="13">
        <v>2451.25</v>
      </c>
      <c r="C64" s="13">
        <v>51.0</v>
      </c>
      <c r="D64" s="11" t="b">
        <f t="shared" si="2"/>
        <v>1</v>
      </c>
      <c r="F64" s="4">
        <f t="shared" si="3"/>
        <v>51.5</v>
      </c>
      <c r="G64" s="4">
        <f t="shared" si="4"/>
        <v>4181</v>
      </c>
      <c r="H64" s="4">
        <f t="shared" si="5"/>
        <v>132.7301587</v>
      </c>
    </row>
    <row r="65">
      <c r="A65" s="12">
        <f t="shared" si="1"/>
        <v>2500.228</v>
      </c>
      <c r="B65" s="13">
        <v>2500.236</v>
      </c>
      <c r="C65" s="13">
        <v>50.5</v>
      </c>
      <c r="D65" s="11" t="b">
        <f t="shared" si="2"/>
        <v>1</v>
      </c>
      <c r="F65" s="4">
        <f t="shared" si="3"/>
        <v>50.75</v>
      </c>
      <c r="G65" s="4">
        <f t="shared" si="4"/>
        <v>2090.5</v>
      </c>
      <c r="H65" s="4">
        <f t="shared" si="5"/>
        <v>67.98373984</v>
      </c>
      <c r="I65" s="4">
        <v>67.98373983739837</v>
      </c>
    </row>
    <row r="66">
      <c r="A66" s="12">
        <f t="shared" si="1"/>
        <v>2576.768</v>
      </c>
      <c r="B66" s="13">
        <v>2576.776</v>
      </c>
      <c r="C66" s="13">
        <v>50.0</v>
      </c>
      <c r="D66" s="11" t="b">
        <f t="shared" si="2"/>
        <v>1</v>
      </c>
      <c r="F66" s="4">
        <f t="shared" si="3"/>
        <v>50.25</v>
      </c>
      <c r="G66" s="4">
        <f t="shared" si="4"/>
        <v>2090.5</v>
      </c>
      <c r="H66" s="4">
        <f t="shared" si="5"/>
        <v>69.10743802</v>
      </c>
      <c r="I66" s="4">
        <v>69.10743801652893</v>
      </c>
    </row>
    <row r="67">
      <c r="A67" s="12">
        <f t="shared" si="1"/>
        <v>2636.469</v>
      </c>
      <c r="B67" s="13">
        <v>2636.477</v>
      </c>
      <c r="C67" s="13">
        <v>49.5</v>
      </c>
      <c r="D67" s="11" t="b">
        <f t="shared" si="2"/>
        <v>1</v>
      </c>
      <c r="F67" s="4">
        <f t="shared" si="3"/>
        <v>49.75</v>
      </c>
      <c r="G67" s="4">
        <f t="shared" si="4"/>
        <v>2090.5</v>
      </c>
      <c r="H67" s="4">
        <f t="shared" si="5"/>
        <v>70.26890756</v>
      </c>
      <c r="I67" s="4">
        <v>70.26890756302521</v>
      </c>
    </row>
    <row r="68">
      <c r="A68" s="12">
        <f t="shared" si="1"/>
        <v>2681.882</v>
      </c>
      <c r="B68" s="13">
        <v>2681.89</v>
      </c>
      <c r="C68" s="13">
        <v>49.15</v>
      </c>
      <c r="D68" s="11" t="b">
        <v>1</v>
      </c>
      <c r="F68" s="4">
        <f t="shared" si="3"/>
        <v>49.325</v>
      </c>
      <c r="G68" s="4">
        <f t="shared" si="4"/>
        <v>1463.35</v>
      </c>
      <c r="H68" s="4">
        <f t="shared" si="5"/>
        <v>49.90110827</v>
      </c>
    </row>
    <row r="71">
      <c r="A71" s="4">
        <f>A66/60</f>
        <v>42.94613333</v>
      </c>
    </row>
    <row r="72">
      <c r="H72" s="4">
        <f t="shared" ref="H72:I72" si="6">AVERAGE(H4:H68)</f>
        <v>56.3483834</v>
      </c>
      <c r="I72" s="4">
        <f t="shared" si="6"/>
        <v>48.48359817</v>
      </c>
    </row>
    <row r="431">
      <c r="I431" s="4">
        <v>38.534562211981566</v>
      </c>
    </row>
    <row r="432">
      <c r="I432" s="4">
        <v>38.89302325581395</v>
      </c>
    </row>
    <row r="433">
      <c r="I433" s="4">
        <v>78.88679245283019</v>
      </c>
    </row>
    <row r="434">
      <c r="I434" s="4">
        <v>40.00956937799043</v>
      </c>
    </row>
    <row r="435">
      <c r="I435" s="4">
        <v>81.18446601941747</v>
      </c>
    </row>
    <row r="436">
      <c r="I436" s="4">
        <v>41.19211822660098</v>
      </c>
    </row>
    <row r="437">
      <c r="I437" s="4">
        <v>41.601990049751244</v>
      </c>
    </row>
    <row r="438">
      <c r="I438" s="4">
        <v>42.02010050251256</v>
      </c>
    </row>
    <row r="439">
      <c r="I439" s="4">
        <v>42.44670050761421</v>
      </c>
    </row>
    <row r="440">
      <c r="I440" s="4">
        <v>42.88205128205128</v>
      </c>
    </row>
    <row r="441">
      <c r="I441" s="4">
        <v>87.10416666666667</v>
      </c>
    </row>
    <row r="442">
      <c r="I442" s="4">
        <v>44.24338624338624</v>
      </c>
    </row>
    <row r="443">
      <c r="I443" s="4">
        <v>44.716577540106954</v>
      </c>
    </row>
    <row r="444">
      <c r="I444" s="4">
        <v>45.2</v>
      </c>
    </row>
    <row r="445">
      <c r="I445" s="4">
        <v>45.69398907103825</v>
      </c>
    </row>
    <row r="446">
      <c r="I446" s="4">
        <v>46.19889502762431</v>
      </c>
    </row>
    <row r="447">
      <c r="I447" s="4">
        <v>46.71508379888268</v>
      </c>
    </row>
    <row r="448">
      <c r="I448" s="4">
        <v>47.24293785310734</v>
      </c>
    </row>
    <row r="449">
      <c r="I449" s="4">
        <v>47.78285714285714</v>
      </c>
    </row>
    <row r="450">
      <c r="I450" s="4">
        <v>48.335260115606935</v>
      </c>
    </row>
    <row r="451">
      <c r="I451" s="4">
        <v>48.900584795321635</v>
      </c>
    </row>
    <row r="452">
      <c r="I452" s="4">
        <v>49.4792899408284</v>
      </c>
    </row>
    <row r="453">
      <c r="I453" s="4">
        <v>50.07185628742515</v>
      </c>
    </row>
    <row r="454">
      <c r="I454" s="4">
        <v>50.67878787878788</v>
      </c>
    </row>
    <row r="455">
      <c r="I455" s="4">
        <v>51.30061349693251</v>
      </c>
    </row>
    <row r="456">
      <c r="I456" s="4">
        <v>51.93788819875776</v>
      </c>
    </row>
    <row r="457">
      <c r="I457" s="4">
        <v>52.59119496855346</v>
      </c>
    </row>
    <row r="458">
      <c r="I458" s="4">
        <v>53.261146496815286</v>
      </c>
    </row>
    <row r="459">
      <c r="I459" s="4">
        <v>108.59740259740259</v>
      </c>
    </row>
    <row r="460">
      <c r="I460" s="4">
        <v>55.37748344370861</v>
      </c>
    </row>
    <row r="461">
      <c r="I461" s="4">
        <v>56.12080536912752</v>
      </c>
    </row>
    <row r="462">
      <c r="I462" s="4">
        <v>56.8843537414966</v>
      </c>
    </row>
    <row r="463">
      <c r="I463" s="4">
        <v>57.66896551724138</v>
      </c>
    </row>
    <row r="464">
      <c r="I464" s="4">
        <v>58.47552447552447</v>
      </c>
    </row>
    <row r="465">
      <c r="I465" s="4">
        <v>59.304964539007095</v>
      </c>
    </row>
    <row r="466">
      <c r="I466" s="4">
        <v>60.15827338129496</v>
      </c>
    </row>
    <row r="467">
      <c r="I467" s="4">
        <v>61.03649635036496</v>
      </c>
    </row>
    <row r="468">
      <c r="I468" s="4">
        <v>61.94074074074074</v>
      </c>
    </row>
    <row r="469">
      <c r="I469" s="4">
        <v>62.87218045112782</v>
      </c>
    </row>
    <row r="470">
      <c r="I470" s="4">
        <v>63.83206106870229</v>
      </c>
    </row>
    <row r="471">
      <c r="I471" s="4">
        <v>64.82170542635659</v>
      </c>
    </row>
    <row r="472">
      <c r="I472" s="4">
        <v>132.73015873015873</v>
      </c>
    </row>
    <row r="473">
      <c r="I473" s="4">
        <v>67.98373983739837</v>
      </c>
    </row>
    <row r="474">
      <c r="I474" s="4">
        <v>69.10743801652893</v>
      </c>
    </row>
    <row r="475">
      <c r="I475" s="4">
        <v>70.26890756302521</v>
      </c>
    </row>
    <row r="476">
      <c r="I476" s="4">
        <v>49.90110826939492</v>
      </c>
    </row>
    <row r="477">
      <c r="I477" s="1" t="s">
        <v>5</v>
      </c>
    </row>
    <row r="478">
      <c r="I478" s="1" t="s">
        <v>8</v>
      </c>
    </row>
    <row r="479">
      <c r="I479" s="1" t="s">
        <v>9</v>
      </c>
    </row>
    <row r="480">
      <c r="I480" s="4">
        <v>13.309506583707066</v>
      </c>
    </row>
    <row r="481">
      <c r="I481" s="4">
        <v>61.03649635036496</v>
      </c>
    </row>
    <row r="482">
      <c r="I482" s="4">
        <v>30.85608856088561</v>
      </c>
    </row>
    <row r="483">
      <c r="I483" s="4">
        <v>62.40298507462686</v>
      </c>
    </row>
    <row r="484">
      <c r="I484" s="4">
        <v>95.38403041825094</v>
      </c>
    </row>
    <row r="485">
      <c r="I485" s="4">
        <v>32.285714285714285</v>
      </c>
    </row>
    <row r="486">
      <c r="I486" s="4">
        <v>32.536964980544745</v>
      </c>
    </row>
    <row r="487">
      <c r="I487" s="4">
        <v>99.15415019762845</v>
      </c>
    </row>
    <row r="488">
      <c r="I488" s="4">
        <v>101.56275303643724</v>
      </c>
    </row>
    <row r="489">
      <c r="I489" s="4">
        <v>34.41152263374486</v>
      </c>
    </row>
    <row r="490">
      <c r="I490" s="4">
        <v>69.68333333333334</v>
      </c>
    </row>
    <row r="491">
      <c r="I491" s="4">
        <v>35.28270042194093</v>
      </c>
    </row>
    <row r="492">
      <c r="I492" s="4">
        <v>35.58297872340425</v>
      </c>
    </row>
    <row r="493">
      <c r="I493" s="4">
        <v>35.88841201716738</v>
      </c>
    </row>
    <row r="494">
      <c r="I494" s="4">
        <v>36.1991341991342</v>
      </c>
    </row>
    <row r="495">
      <c r="I495" s="4">
        <v>36.51528384279476</v>
      </c>
    </row>
    <row r="496">
      <c r="I496" s="4">
        <v>36.83700440528634</v>
      </c>
    </row>
    <row r="497">
      <c r="I497" s="4">
        <v>74.66071428571429</v>
      </c>
    </row>
    <row r="498">
      <c r="I498" s="4">
        <v>76.01818181818182</v>
      </c>
    </row>
    <row r="499">
      <c r="I499" s="4">
        <v>38.534562211981566</v>
      </c>
    </row>
    <row r="500">
      <c r="I500" s="4">
        <v>38.89302325581395</v>
      </c>
    </row>
    <row r="501">
      <c r="I501" s="4">
        <v>78.88679245283019</v>
      </c>
    </row>
    <row r="502">
      <c r="I502" s="4">
        <v>40.00956937799043</v>
      </c>
    </row>
    <row r="503">
      <c r="I503" s="4">
        <v>81.18446601941747</v>
      </c>
    </row>
    <row r="504">
      <c r="I504" s="4">
        <v>41.19211822660098</v>
      </c>
    </row>
    <row r="505">
      <c r="I505" s="4">
        <v>41.601990049751244</v>
      </c>
    </row>
    <row r="506">
      <c r="I506" s="4">
        <v>42.02010050251256</v>
      </c>
    </row>
    <row r="507">
      <c r="I507" s="4">
        <v>42.44670050761421</v>
      </c>
    </row>
    <row r="508">
      <c r="I508" s="4">
        <v>42.88205128205128</v>
      </c>
    </row>
    <row r="509">
      <c r="I509" s="4">
        <v>87.10416666666667</v>
      </c>
    </row>
    <row r="510">
      <c r="I510" s="4">
        <v>44.24338624338624</v>
      </c>
    </row>
    <row r="511">
      <c r="I511" s="4">
        <v>44.716577540106954</v>
      </c>
    </row>
    <row r="512">
      <c r="I512" s="4">
        <v>45.2</v>
      </c>
    </row>
    <row r="513">
      <c r="I513" s="4">
        <v>45.69398907103825</v>
      </c>
    </row>
    <row r="514">
      <c r="I514" s="4">
        <v>46.19889502762431</v>
      </c>
    </row>
    <row r="515">
      <c r="I515" s="4">
        <v>46.71508379888268</v>
      </c>
    </row>
    <row r="516">
      <c r="I516" s="4">
        <v>47.24293785310734</v>
      </c>
    </row>
    <row r="517">
      <c r="I517" s="4">
        <v>47.78285714285714</v>
      </c>
    </row>
    <row r="518">
      <c r="I518" s="4">
        <v>48.335260115606935</v>
      </c>
    </row>
    <row r="519">
      <c r="I519" s="4">
        <v>48.900584795321635</v>
      </c>
    </row>
    <row r="520">
      <c r="I520" s="4">
        <v>49.4792899408284</v>
      </c>
    </row>
    <row r="521">
      <c r="I521" s="4">
        <v>50.07185628742515</v>
      </c>
    </row>
    <row r="522">
      <c r="I522" s="4">
        <v>50.67878787878788</v>
      </c>
    </row>
    <row r="523">
      <c r="I523" s="4">
        <v>51.30061349693251</v>
      </c>
    </row>
    <row r="524">
      <c r="I524" s="4">
        <v>51.93788819875776</v>
      </c>
    </row>
    <row r="525">
      <c r="I525" s="4">
        <v>52.59119496855346</v>
      </c>
    </row>
    <row r="526">
      <c r="I526" s="4">
        <v>53.261146496815286</v>
      </c>
    </row>
    <row r="527">
      <c r="I527" s="4">
        <v>108.59740259740259</v>
      </c>
    </row>
    <row r="528">
      <c r="I528" s="4">
        <v>55.37748344370861</v>
      </c>
    </row>
    <row r="529">
      <c r="I529" s="4">
        <v>56.12080536912752</v>
      </c>
    </row>
    <row r="530">
      <c r="I530" s="4">
        <v>56.8843537414966</v>
      </c>
    </row>
    <row r="531">
      <c r="I531" s="4">
        <v>57.66896551724138</v>
      </c>
    </row>
    <row r="532">
      <c r="I532" s="4">
        <v>58.47552447552447</v>
      </c>
    </row>
    <row r="533">
      <c r="I533" s="4">
        <v>59.304964539007095</v>
      </c>
    </row>
    <row r="534">
      <c r="I534" s="4">
        <v>60.15827338129496</v>
      </c>
    </row>
    <row r="535">
      <c r="I535" s="4">
        <v>61.03649635036496</v>
      </c>
    </row>
    <row r="536">
      <c r="I536" s="4">
        <v>61.94074074074074</v>
      </c>
    </row>
    <row r="537">
      <c r="I537" s="4">
        <v>62.87218045112782</v>
      </c>
    </row>
    <row r="538">
      <c r="I538" s="4">
        <v>63.83206106870229</v>
      </c>
    </row>
    <row r="539">
      <c r="I539" s="4">
        <v>64.82170542635659</v>
      </c>
    </row>
    <row r="540">
      <c r="I540" s="4">
        <v>132.73015873015873</v>
      </c>
    </row>
    <row r="541">
      <c r="I541" s="4">
        <v>67.98373983739837</v>
      </c>
    </row>
    <row r="542">
      <c r="I542" s="4">
        <v>69.10743801652893</v>
      </c>
    </row>
    <row r="543">
      <c r="I543" s="4">
        <v>70.26890756302521</v>
      </c>
    </row>
    <row r="544">
      <c r="I544" s="4">
        <v>49.90110826939492</v>
      </c>
    </row>
    <row r="545">
      <c r="I545" s="1" t="s">
        <v>5</v>
      </c>
    </row>
    <row r="546">
      <c r="I546" s="1" t="s">
        <v>8</v>
      </c>
    </row>
    <row r="547">
      <c r="I547" s="1" t="s">
        <v>9</v>
      </c>
    </row>
    <row r="548">
      <c r="I548" s="4">
        <v>13.309506583707066</v>
      </c>
    </row>
    <row r="549">
      <c r="I549" s="4">
        <v>61.03649635036496</v>
      </c>
    </row>
    <row r="550">
      <c r="I550" s="4">
        <v>30.85608856088561</v>
      </c>
    </row>
    <row r="551">
      <c r="I551" s="4">
        <v>62.40298507462686</v>
      </c>
    </row>
    <row r="552">
      <c r="I552" s="4">
        <v>95.38403041825094</v>
      </c>
    </row>
    <row r="553">
      <c r="I553" s="4">
        <v>32.285714285714285</v>
      </c>
    </row>
    <row r="554">
      <c r="I554" s="4">
        <v>32.536964980544745</v>
      </c>
    </row>
    <row r="555">
      <c r="I555" s="4">
        <v>99.15415019762845</v>
      </c>
    </row>
    <row r="556">
      <c r="I556" s="4">
        <v>101.56275303643724</v>
      </c>
    </row>
    <row r="557">
      <c r="I557" s="4">
        <v>34.41152263374486</v>
      </c>
    </row>
    <row r="558">
      <c r="I558" s="4">
        <v>69.68333333333334</v>
      </c>
    </row>
    <row r="559">
      <c r="I559" s="4">
        <v>35.28270042194093</v>
      </c>
    </row>
    <row r="560">
      <c r="I560" s="4">
        <v>35.58297872340425</v>
      </c>
    </row>
    <row r="561">
      <c r="I561" s="4">
        <v>35.88841201716738</v>
      </c>
    </row>
    <row r="562">
      <c r="I562" s="4">
        <v>36.1991341991342</v>
      </c>
    </row>
    <row r="563">
      <c r="I563" s="4">
        <v>36.51528384279476</v>
      </c>
    </row>
    <row r="564">
      <c r="I564" s="4">
        <v>36.83700440528634</v>
      </c>
    </row>
    <row r="565">
      <c r="I565" s="4">
        <v>74.66071428571429</v>
      </c>
    </row>
    <row r="566">
      <c r="I566" s="4">
        <v>76.01818181818182</v>
      </c>
    </row>
    <row r="567">
      <c r="I567" s="4">
        <v>38.534562211981566</v>
      </c>
    </row>
    <row r="568">
      <c r="I568" s="4">
        <v>38.89302325581395</v>
      </c>
    </row>
    <row r="569">
      <c r="I569" s="4">
        <v>78.88679245283019</v>
      </c>
    </row>
    <row r="570">
      <c r="I570" s="4">
        <v>40.00956937799043</v>
      </c>
    </row>
    <row r="571">
      <c r="I571" s="4">
        <v>81.18446601941747</v>
      </c>
    </row>
    <row r="572">
      <c r="I572" s="4">
        <v>41.19211822660098</v>
      </c>
    </row>
    <row r="573">
      <c r="I573" s="4">
        <v>41.601990049751244</v>
      </c>
    </row>
    <row r="574">
      <c r="I574" s="4">
        <v>42.02010050251256</v>
      </c>
    </row>
    <row r="575">
      <c r="I575" s="4">
        <v>42.44670050761421</v>
      </c>
    </row>
    <row r="576">
      <c r="I576" s="4">
        <v>42.88205128205128</v>
      </c>
    </row>
    <row r="577">
      <c r="I577" s="4">
        <v>87.10416666666667</v>
      </c>
    </row>
    <row r="578">
      <c r="I578" s="4">
        <v>44.24338624338624</v>
      </c>
    </row>
    <row r="579">
      <c r="I579" s="4">
        <v>44.716577540106954</v>
      </c>
    </row>
    <row r="580">
      <c r="I580" s="4">
        <v>45.2</v>
      </c>
    </row>
    <row r="581">
      <c r="I581" s="4">
        <v>45.69398907103825</v>
      </c>
    </row>
    <row r="582">
      <c r="I582" s="4">
        <v>46.19889502762431</v>
      </c>
    </row>
    <row r="583">
      <c r="I583" s="4">
        <v>46.71508379888268</v>
      </c>
    </row>
    <row r="584">
      <c r="I584" s="4">
        <v>47.24293785310734</v>
      </c>
    </row>
    <row r="585">
      <c r="I585" s="4">
        <v>47.78285714285714</v>
      </c>
    </row>
    <row r="586">
      <c r="I586" s="4">
        <v>48.335260115606935</v>
      </c>
    </row>
    <row r="587">
      <c r="I587" s="4">
        <v>48.900584795321635</v>
      </c>
    </row>
    <row r="588">
      <c r="I588" s="4">
        <v>49.4792899408284</v>
      </c>
    </row>
    <row r="589">
      <c r="I589" s="4">
        <v>50.07185628742515</v>
      </c>
    </row>
    <row r="590">
      <c r="I590" s="4">
        <v>50.67878787878788</v>
      </c>
    </row>
    <row r="591">
      <c r="I591" s="4">
        <v>51.30061349693251</v>
      </c>
    </row>
    <row r="592">
      <c r="I592" s="4">
        <v>51.93788819875776</v>
      </c>
    </row>
    <row r="593">
      <c r="I593" s="4">
        <v>52.59119496855346</v>
      </c>
    </row>
    <row r="594">
      <c r="I594" s="4">
        <v>53.261146496815286</v>
      </c>
    </row>
    <row r="595">
      <c r="I595" s="4">
        <v>108.59740259740259</v>
      </c>
    </row>
    <row r="596">
      <c r="I596" s="4">
        <v>55.37748344370861</v>
      </c>
    </row>
    <row r="597">
      <c r="I597" s="4">
        <v>56.12080536912752</v>
      </c>
    </row>
    <row r="598">
      <c r="I598" s="4">
        <v>56.8843537414966</v>
      </c>
    </row>
    <row r="599">
      <c r="I599" s="4">
        <v>57.66896551724138</v>
      </c>
    </row>
    <row r="600">
      <c r="I600" s="4">
        <v>58.47552447552447</v>
      </c>
    </row>
    <row r="601">
      <c r="I601" s="4">
        <v>59.304964539007095</v>
      </c>
    </row>
    <row r="602">
      <c r="I602" s="4">
        <v>60.15827338129496</v>
      </c>
    </row>
    <row r="603">
      <c r="I603" s="4">
        <v>61.03649635036496</v>
      </c>
    </row>
    <row r="604">
      <c r="I604" s="4">
        <v>61.94074074074074</v>
      </c>
    </row>
    <row r="605">
      <c r="I605" s="4">
        <v>62.87218045112782</v>
      </c>
    </row>
    <row r="606">
      <c r="I606" s="4">
        <v>63.83206106870229</v>
      </c>
    </row>
    <row r="607">
      <c r="I607" s="4">
        <v>64.82170542635659</v>
      </c>
    </row>
    <row r="608">
      <c r="I608" s="4">
        <v>132.73015873015873</v>
      </c>
    </row>
    <row r="609">
      <c r="I609" s="4">
        <v>67.98373983739837</v>
      </c>
    </row>
    <row r="610">
      <c r="I610" s="4">
        <v>69.10743801652893</v>
      </c>
    </row>
    <row r="611">
      <c r="I611" s="4">
        <v>70.26890756302521</v>
      </c>
    </row>
    <row r="612">
      <c r="I612" s="4">
        <v>49.90110826939492</v>
      </c>
    </row>
    <row r="613">
      <c r="I613" s="1" t="s">
        <v>5</v>
      </c>
    </row>
    <row r="614">
      <c r="I614" s="1" t="s">
        <v>8</v>
      </c>
    </row>
    <row r="615">
      <c r="I615" s="1" t="s">
        <v>9</v>
      </c>
    </row>
    <row r="616">
      <c r="I616" s="4">
        <v>13.309506583707066</v>
      </c>
    </row>
    <row r="617">
      <c r="I617" s="4">
        <v>61.03649635036496</v>
      </c>
    </row>
    <row r="618">
      <c r="I618" s="4">
        <v>30.85608856088561</v>
      </c>
    </row>
    <row r="619">
      <c r="I619" s="4">
        <v>62.40298507462686</v>
      </c>
    </row>
    <row r="620">
      <c r="I620" s="4">
        <v>95.38403041825094</v>
      </c>
    </row>
    <row r="621">
      <c r="I621" s="4">
        <v>32.285714285714285</v>
      </c>
    </row>
    <row r="622">
      <c r="I622" s="4">
        <v>32.536964980544745</v>
      </c>
    </row>
    <row r="623">
      <c r="I623" s="4">
        <v>99.15415019762845</v>
      </c>
    </row>
    <row r="624">
      <c r="I624" s="4">
        <v>101.56275303643724</v>
      </c>
    </row>
    <row r="625">
      <c r="I625" s="4">
        <v>34.41152263374486</v>
      </c>
    </row>
    <row r="626">
      <c r="I626" s="4">
        <v>69.68333333333334</v>
      </c>
    </row>
    <row r="627">
      <c r="I627" s="4">
        <v>35.28270042194093</v>
      </c>
    </row>
    <row r="628">
      <c r="I628" s="4">
        <v>35.58297872340425</v>
      </c>
    </row>
    <row r="629">
      <c r="I629" s="4">
        <v>35.88841201716738</v>
      </c>
    </row>
    <row r="630">
      <c r="I630" s="4">
        <v>36.1991341991342</v>
      </c>
    </row>
    <row r="631">
      <c r="I631" s="4">
        <v>36.51528384279476</v>
      </c>
    </row>
    <row r="632">
      <c r="I632" s="4">
        <v>36.83700440528634</v>
      </c>
    </row>
    <row r="633">
      <c r="I633" s="4">
        <v>74.66071428571429</v>
      </c>
    </row>
    <row r="634">
      <c r="I634" s="4">
        <v>76.01818181818182</v>
      </c>
    </row>
    <row r="635">
      <c r="I635" s="4">
        <v>38.534562211981566</v>
      </c>
    </row>
    <row r="636">
      <c r="I636" s="4">
        <v>38.89302325581395</v>
      </c>
    </row>
    <row r="637">
      <c r="I637" s="4">
        <v>78.88679245283019</v>
      </c>
    </row>
    <row r="638">
      <c r="I638" s="4">
        <v>40.00956937799043</v>
      </c>
    </row>
    <row r="639">
      <c r="I639" s="4">
        <v>81.18446601941747</v>
      </c>
    </row>
    <row r="640">
      <c r="I640" s="4">
        <v>41.19211822660098</v>
      </c>
    </row>
    <row r="641">
      <c r="I641" s="4">
        <v>41.601990049751244</v>
      </c>
    </row>
    <row r="642">
      <c r="I642" s="4">
        <v>42.02010050251256</v>
      </c>
    </row>
    <row r="643">
      <c r="I643" s="4">
        <v>42.44670050761421</v>
      </c>
    </row>
    <row r="644">
      <c r="I644" s="4">
        <v>42.88205128205128</v>
      </c>
    </row>
    <row r="645">
      <c r="I645" s="4">
        <v>87.10416666666667</v>
      </c>
    </row>
    <row r="646">
      <c r="I646" s="4">
        <v>44.24338624338624</v>
      </c>
    </row>
    <row r="647">
      <c r="I647" s="4">
        <v>44.716577540106954</v>
      </c>
    </row>
    <row r="648">
      <c r="I648" s="4">
        <v>45.2</v>
      </c>
    </row>
    <row r="649">
      <c r="I649" s="4">
        <v>45.69398907103825</v>
      </c>
    </row>
    <row r="650">
      <c r="I650" s="4">
        <v>46.19889502762431</v>
      </c>
    </row>
    <row r="651">
      <c r="I651" s="4">
        <v>46.71508379888268</v>
      </c>
    </row>
    <row r="652">
      <c r="I652" s="4">
        <v>47.24293785310734</v>
      </c>
    </row>
    <row r="653">
      <c r="I653" s="4">
        <v>47.78285714285714</v>
      </c>
    </row>
    <row r="654">
      <c r="I654" s="4">
        <v>48.335260115606935</v>
      </c>
    </row>
    <row r="655">
      <c r="I655" s="4">
        <v>48.900584795321635</v>
      </c>
    </row>
    <row r="656">
      <c r="I656" s="4">
        <v>49.4792899408284</v>
      </c>
    </row>
    <row r="657">
      <c r="I657" s="4">
        <v>50.07185628742515</v>
      </c>
    </row>
    <row r="658">
      <c r="I658" s="4">
        <v>50.67878787878788</v>
      </c>
    </row>
    <row r="659">
      <c r="I659" s="4">
        <v>51.30061349693251</v>
      </c>
    </row>
    <row r="660">
      <c r="I660" s="4">
        <v>51.93788819875776</v>
      </c>
    </row>
    <row r="661">
      <c r="I661" s="4">
        <v>52.59119496855346</v>
      </c>
    </row>
    <row r="662">
      <c r="I662" s="4">
        <v>53.261146496815286</v>
      </c>
    </row>
    <row r="663">
      <c r="I663" s="4">
        <v>108.59740259740259</v>
      </c>
    </row>
    <row r="664">
      <c r="I664" s="4">
        <v>55.37748344370861</v>
      </c>
    </row>
    <row r="665">
      <c r="I665" s="4">
        <v>56.12080536912752</v>
      </c>
    </row>
    <row r="666">
      <c r="I666" s="4">
        <v>56.8843537414966</v>
      </c>
    </row>
    <row r="667">
      <c r="I667" s="4">
        <v>57.66896551724138</v>
      </c>
    </row>
    <row r="668">
      <c r="I668" s="4">
        <v>58.47552447552447</v>
      </c>
    </row>
    <row r="669">
      <c r="I669" s="4">
        <v>59.304964539007095</v>
      </c>
    </row>
    <row r="670">
      <c r="I670" s="4">
        <v>60.15827338129496</v>
      </c>
    </row>
    <row r="671">
      <c r="I671" s="4">
        <v>61.03649635036496</v>
      </c>
    </row>
    <row r="672">
      <c r="I672" s="4">
        <v>61.94074074074074</v>
      </c>
    </row>
    <row r="673">
      <c r="I673" s="4">
        <v>62.87218045112782</v>
      </c>
    </row>
    <row r="674">
      <c r="I674" s="4">
        <v>63.83206106870229</v>
      </c>
    </row>
    <row r="675">
      <c r="I675" s="4">
        <v>64.82170542635659</v>
      </c>
    </row>
    <row r="676">
      <c r="I676" s="4">
        <v>132.73015873015873</v>
      </c>
    </row>
    <row r="677">
      <c r="I677" s="4">
        <v>67.98373983739837</v>
      </c>
    </row>
    <row r="678">
      <c r="I678" s="4">
        <v>69.10743801652893</v>
      </c>
    </row>
    <row r="679">
      <c r="I679" s="4">
        <v>70.26890756302521</v>
      </c>
    </row>
    <row r="680">
      <c r="I680" s="4">
        <v>49.90110826939492</v>
      </c>
    </row>
    <row r="681">
      <c r="I681" s="1" t="s">
        <v>5</v>
      </c>
    </row>
    <row r="682">
      <c r="I682" s="1" t="s">
        <v>8</v>
      </c>
    </row>
    <row r="683">
      <c r="I683" s="1" t="s">
        <v>9</v>
      </c>
    </row>
    <row r="684">
      <c r="I684" s="4">
        <v>13.309506583707066</v>
      </c>
    </row>
    <row r="685">
      <c r="I685" s="4">
        <v>61.03649635036496</v>
      </c>
    </row>
    <row r="686">
      <c r="I686" s="4">
        <v>30.85608856088561</v>
      </c>
    </row>
    <row r="687">
      <c r="I687" s="4">
        <v>62.40298507462686</v>
      </c>
    </row>
    <row r="688">
      <c r="I688" s="4">
        <v>95.38403041825094</v>
      </c>
    </row>
    <row r="689">
      <c r="I689" s="4">
        <v>32.285714285714285</v>
      </c>
    </row>
    <row r="690">
      <c r="I690" s="4">
        <v>32.536964980544745</v>
      </c>
    </row>
    <row r="691">
      <c r="I691" s="4">
        <v>99.15415019762845</v>
      </c>
    </row>
    <row r="692">
      <c r="I692" s="4">
        <v>101.56275303643724</v>
      </c>
    </row>
    <row r="693">
      <c r="I693" s="4">
        <v>34.41152263374486</v>
      </c>
    </row>
    <row r="694">
      <c r="I694" s="4">
        <v>69.68333333333334</v>
      </c>
    </row>
    <row r="695">
      <c r="I695" s="4">
        <v>35.28270042194093</v>
      </c>
    </row>
    <row r="696">
      <c r="I696" s="4">
        <v>35.58297872340425</v>
      </c>
    </row>
    <row r="697">
      <c r="I697" s="4">
        <v>35.88841201716738</v>
      </c>
    </row>
    <row r="698">
      <c r="I698" s="4">
        <v>36.1991341991342</v>
      </c>
    </row>
    <row r="699">
      <c r="I699" s="4">
        <v>36.51528384279476</v>
      </c>
    </row>
    <row r="700">
      <c r="I700" s="4">
        <v>36.83700440528634</v>
      </c>
    </row>
    <row r="701">
      <c r="I701" s="4">
        <v>74.66071428571429</v>
      </c>
    </row>
    <row r="702">
      <c r="I702" s="4">
        <v>76.01818181818182</v>
      </c>
    </row>
    <row r="703">
      <c r="I703" s="4">
        <v>38.534562211981566</v>
      </c>
    </row>
    <row r="704">
      <c r="I704" s="4">
        <v>38.89302325581395</v>
      </c>
    </row>
    <row r="705">
      <c r="I705" s="4">
        <v>78.88679245283019</v>
      </c>
    </row>
    <row r="706">
      <c r="I706" s="4">
        <v>40.00956937799043</v>
      </c>
    </row>
    <row r="707">
      <c r="I707" s="4">
        <v>81.18446601941747</v>
      </c>
    </row>
    <row r="708">
      <c r="I708" s="4">
        <v>41.19211822660098</v>
      </c>
    </row>
    <row r="709">
      <c r="I709" s="4">
        <v>41.601990049751244</v>
      </c>
    </row>
    <row r="710">
      <c r="I710" s="4">
        <v>42.02010050251256</v>
      </c>
    </row>
    <row r="711">
      <c r="I711" s="4">
        <v>42.44670050761421</v>
      </c>
    </row>
    <row r="712">
      <c r="I712" s="4">
        <v>42.88205128205128</v>
      </c>
    </row>
    <row r="713">
      <c r="I713" s="4">
        <v>87.10416666666667</v>
      </c>
    </row>
    <row r="714">
      <c r="I714" s="4">
        <v>44.24338624338624</v>
      </c>
    </row>
    <row r="715">
      <c r="I715" s="4">
        <v>44.716577540106954</v>
      </c>
    </row>
    <row r="716">
      <c r="I716" s="4">
        <v>45.2</v>
      </c>
    </row>
    <row r="717">
      <c r="I717" s="4">
        <v>45.69398907103825</v>
      </c>
    </row>
    <row r="718">
      <c r="I718" s="4">
        <v>46.19889502762431</v>
      </c>
    </row>
    <row r="719">
      <c r="I719" s="4">
        <v>46.71508379888268</v>
      </c>
    </row>
    <row r="720">
      <c r="I720" s="4">
        <v>47.24293785310734</v>
      </c>
    </row>
    <row r="721">
      <c r="I721" s="4">
        <v>47.78285714285714</v>
      </c>
    </row>
    <row r="722">
      <c r="I722" s="4">
        <v>48.335260115606935</v>
      </c>
    </row>
    <row r="723">
      <c r="I723" s="4">
        <v>48.900584795321635</v>
      </c>
    </row>
    <row r="724">
      <c r="I724" s="4">
        <v>49.4792899408284</v>
      </c>
    </row>
    <row r="725">
      <c r="I725" s="4">
        <v>50.07185628742515</v>
      </c>
    </row>
    <row r="726">
      <c r="I726" s="4">
        <v>50.67878787878788</v>
      </c>
    </row>
    <row r="727">
      <c r="I727" s="4">
        <v>51.30061349693251</v>
      </c>
    </row>
    <row r="728">
      <c r="I728" s="4">
        <v>51.93788819875776</v>
      </c>
    </row>
    <row r="729">
      <c r="I729" s="4">
        <v>52.59119496855346</v>
      </c>
    </row>
    <row r="730">
      <c r="I730" s="4">
        <v>53.261146496815286</v>
      </c>
    </row>
    <row r="731">
      <c r="I731" s="4">
        <v>108.59740259740259</v>
      </c>
    </row>
    <row r="732">
      <c r="I732" s="4">
        <v>55.37748344370861</v>
      </c>
    </row>
    <row r="733">
      <c r="I733" s="4">
        <v>56.12080536912752</v>
      </c>
    </row>
    <row r="734">
      <c r="I734" s="4">
        <v>56.8843537414966</v>
      </c>
    </row>
    <row r="735">
      <c r="I735" s="4">
        <v>57.66896551724138</v>
      </c>
    </row>
    <row r="736">
      <c r="I736" s="4">
        <v>58.47552447552447</v>
      </c>
    </row>
    <row r="737">
      <c r="I737" s="4">
        <v>59.304964539007095</v>
      </c>
    </row>
    <row r="738">
      <c r="I738" s="4">
        <v>60.15827338129496</v>
      </c>
    </row>
    <row r="739">
      <c r="I739" s="4">
        <v>61.03649635036496</v>
      </c>
    </row>
    <row r="740">
      <c r="I740" s="4">
        <v>61.94074074074074</v>
      </c>
    </row>
    <row r="741">
      <c r="I741" s="4">
        <v>62.87218045112782</v>
      </c>
    </row>
    <row r="742">
      <c r="I742" s="4">
        <v>63.83206106870229</v>
      </c>
    </row>
    <row r="743">
      <c r="I743" s="4">
        <v>64.82170542635659</v>
      </c>
    </row>
    <row r="744">
      <c r="I744" s="4">
        <v>132.73015873015873</v>
      </c>
    </row>
    <row r="745">
      <c r="I745" s="4">
        <v>67.98373983739837</v>
      </c>
    </row>
    <row r="746">
      <c r="I746" s="4">
        <v>69.10743801652893</v>
      </c>
    </row>
    <row r="747">
      <c r="I747" s="4">
        <v>70.26890756302521</v>
      </c>
    </row>
    <row r="748">
      <c r="I748" s="4">
        <v>49.90110826939492</v>
      </c>
    </row>
    <row r="749">
      <c r="I749" s="1" t="s">
        <v>5</v>
      </c>
    </row>
    <row r="750">
      <c r="I750" s="1" t="s">
        <v>8</v>
      </c>
    </row>
    <row r="751">
      <c r="I751" s="1" t="s">
        <v>9</v>
      </c>
    </row>
    <row r="752">
      <c r="I752" s="4">
        <v>13.309506583707066</v>
      </c>
    </row>
    <row r="753">
      <c r="I753" s="4">
        <v>61.03649635036496</v>
      </c>
    </row>
    <row r="754">
      <c r="I754" s="4">
        <v>30.85608856088561</v>
      </c>
    </row>
    <row r="755">
      <c r="I755" s="4">
        <v>62.40298507462686</v>
      </c>
    </row>
    <row r="756">
      <c r="I756" s="4">
        <v>95.38403041825094</v>
      </c>
    </row>
    <row r="757">
      <c r="I757" s="4">
        <v>32.285714285714285</v>
      </c>
    </row>
    <row r="758">
      <c r="I758" s="4">
        <v>32.536964980544745</v>
      </c>
    </row>
    <row r="759">
      <c r="I759" s="4">
        <v>99.15415019762845</v>
      </c>
    </row>
    <row r="760">
      <c r="I760" s="4">
        <v>101.56275303643724</v>
      </c>
    </row>
    <row r="761">
      <c r="I761" s="4">
        <v>34.41152263374486</v>
      </c>
    </row>
    <row r="762">
      <c r="I762" s="4">
        <v>69.68333333333334</v>
      </c>
    </row>
    <row r="763">
      <c r="I763" s="4">
        <v>35.28270042194093</v>
      </c>
    </row>
    <row r="764">
      <c r="I764" s="4">
        <v>35.58297872340425</v>
      </c>
    </row>
    <row r="765">
      <c r="I765" s="4">
        <v>35.88841201716738</v>
      </c>
    </row>
    <row r="766">
      <c r="I766" s="4">
        <v>36.1991341991342</v>
      </c>
    </row>
    <row r="767">
      <c r="I767" s="4">
        <v>36.51528384279476</v>
      </c>
    </row>
    <row r="768">
      <c r="I768" s="4">
        <v>36.83700440528634</v>
      </c>
    </row>
    <row r="769">
      <c r="I769" s="4">
        <v>74.66071428571429</v>
      </c>
    </row>
    <row r="770">
      <c r="I770" s="4">
        <v>76.01818181818182</v>
      </c>
    </row>
    <row r="771">
      <c r="I771" s="4">
        <v>38.534562211981566</v>
      </c>
    </row>
    <row r="772">
      <c r="I772" s="4">
        <v>38.89302325581395</v>
      </c>
    </row>
    <row r="773">
      <c r="I773" s="4">
        <v>78.88679245283019</v>
      </c>
    </row>
    <row r="774">
      <c r="I774" s="4">
        <v>40.00956937799043</v>
      </c>
    </row>
    <row r="775">
      <c r="I775" s="4">
        <v>81.18446601941747</v>
      </c>
    </row>
    <row r="776">
      <c r="I776" s="4">
        <v>41.19211822660098</v>
      </c>
    </row>
    <row r="777">
      <c r="I777" s="4">
        <v>41.601990049751244</v>
      </c>
    </row>
    <row r="778">
      <c r="I778" s="4">
        <v>42.02010050251256</v>
      </c>
    </row>
    <row r="779">
      <c r="I779" s="4">
        <v>42.44670050761421</v>
      </c>
    </row>
    <row r="780">
      <c r="I780" s="4">
        <v>42.88205128205128</v>
      </c>
    </row>
    <row r="781">
      <c r="I781" s="4">
        <v>87.10416666666667</v>
      </c>
    </row>
    <row r="782">
      <c r="I782" s="4">
        <v>44.24338624338624</v>
      </c>
    </row>
    <row r="783">
      <c r="I783" s="4">
        <v>44.716577540106954</v>
      </c>
    </row>
    <row r="784">
      <c r="I784" s="4">
        <v>45.2</v>
      </c>
    </row>
    <row r="785">
      <c r="I785" s="4">
        <v>45.69398907103825</v>
      </c>
    </row>
    <row r="786">
      <c r="I786" s="4">
        <v>46.19889502762431</v>
      </c>
    </row>
    <row r="787">
      <c r="I787" s="4">
        <v>46.71508379888268</v>
      </c>
    </row>
    <row r="788">
      <c r="I788" s="4">
        <v>47.24293785310734</v>
      </c>
    </row>
    <row r="789">
      <c r="I789" s="4">
        <v>47.78285714285714</v>
      </c>
    </row>
    <row r="790">
      <c r="I790" s="4">
        <v>48.335260115606935</v>
      </c>
    </row>
    <row r="791">
      <c r="I791" s="4">
        <v>48.900584795321635</v>
      </c>
    </row>
    <row r="792">
      <c r="I792" s="4">
        <v>49.4792899408284</v>
      </c>
    </row>
    <row r="793">
      <c r="I793" s="4">
        <v>50.07185628742515</v>
      </c>
    </row>
    <row r="794">
      <c r="I794" s="4">
        <v>50.67878787878788</v>
      </c>
    </row>
    <row r="795">
      <c r="I795" s="4">
        <v>51.30061349693251</v>
      </c>
    </row>
    <row r="796">
      <c r="I796" s="4">
        <v>51.93788819875776</v>
      </c>
    </row>
    <row r="797">
      <c r="I797" s="4">
        <v>52.59119496855346</v>
      </c>
    </row>
    <row r="798">
      <c r="I798" s="4">
        <v>53.261146496815286</v>
      </c>
    </row>
    <row r="799">
      <c r="I799" s="4">
        <v>108.59740259740259</v>
      </c>
    </row>
    <row r="800">
      <c r="I800" s="4">
        <v>55.37748344370861</v>
      </c>
    </row>
    <row r="801">
      <c r="I801" s="4">
        <v>56.12080536912752</v>
      </c>
    </row>
    <row r="802">
      <c r="I802" s="4">
        <v>56.8843537414966</v>
      </c>
    </row>
    <row r="803">
      <c r="I803" s="4">
        <v>57.66896551724138</v>
      </c>
    </row>
    <row r="804">
      <c r="I804" s="4">
        <v>58.47552447552447</v>
      </c>
    </row>
    <row r="805">
      <c r="I805" s="4">
        <v>59.304964539007095</v>
      </c>
    </row>
    <row r="806">
      <c r="I806" s="4">
        <v>60.15827338129496</v>
      </c>
    </row>
    <row r="807">
      <c r="I807" s="4">
        <v>61.03649635036496</v>
      </c>
    </row>
    <row r="808">
      <c r="I808" s="4">
        <v>61.94074074074074</v>
      </c>
    </row>
    <row r="809">
      <c r="I809" s="4">
        <v>62.87218045112782</v>
      </c>
    </row>
    <row r="810">
      <c r="I810" s="4">
        <v>63.83206106870229</v>
      </c>
    </row>
    <row r="811">
      <c r="I811" s="4">
        <v>64.82170542635659</v>
      </c>
    </row>
    <row r="812">
      <c r="I812" s="4">
        <v>132.73015873015873</v>
      </c>
    </row>
    <row r="813">
      <c r="I813" s="4">
        <v>67.98373983739837</v>
      </c>
    </row>
    <row r="814">
      <c r="I814" s="4">
        <v>69.10743801652893</v>
      </c>
    </row>
    <row r="815">
      <c r="I815" s="4">
        <v>70.26890756302521</v>
      </c>
    </row>
    <row r="816">
      <c r="I816" s="4">
        <v>49.90110826939492</v>
      </c>
    </row>
    <row r="817">
      <c r="I817" s="1" t="s">
        <v>5</v>
      </c>
    </row>
    <row r="818">
      <c r="I818" s="1" t="s">
        <v>8</v>
      </c>
    </row>
    <row r="819">
      <c r="I819" s="1" t="s">
        <v>9</v>
      </c>
    </row>
    <row r="820">
      <c r="I820" s="4">
        <v>13.309506583707066</v>
      </c>
    </row>
    <row r="821">
      <c r="I821" s="4">
        <v>61.03649635036496</v>
      </c>
    </row>
    <row r="822">
      <c r="I822" s="4">
        <v>30.85608856088561</v>
      </c>
    </row>
    <row r="823">
      <c r="I823" s="4">
        <v>62.40298507462686</v>
      </c>
    </row>
    <row r="824">
      <c r="I824" s="4">
        <v>95.38403041825094</v>
      </c>
    </row>
    <row r="825">
      <c r="I825" s="4">
        <v>32.285714285714285</v>
      </c>
    </row>
    <row r="826">
      <c r="I826" s="4">
        <v>32.536964980544745</v>
      </c>
    </row>
    <row r="827">
      <c r="I827" s="4">
        <v>99.15415019762845</v>
      </c>
    </row>
    <row r="828">
      <c r="I828" s="4">
        <v>101.56275303643724</v>
      </c>
    </row>
    <row r="829">
      <c r="I829" s="4">
        <v>34.41152263374486</v>
      </c>
    </row>
    <row r="830">
      <c r="I830" s="4">
        <v>69.68333333333334</v>
      </c>
    </row>
    <row r="831">
      <c r="I831" s="4">
        <v>35.28270042194093</v>
      </c>
    </row>
    <row r="832">
      <c r="I832" s="4">
        <v>35.58297872340425</v>
      </c>
    </row>
    <row r="833">
      <c r="I833" s="4">
        <v>35.88841201716738</v>
      </c>
    </row>
    <row r="834">
      <c r="I834" s="4">
        <v>36.1991341991342</v>
      </c>
    </row>
    <row r="835">
      <c r="I835" s="4">
        <v>36.51528384279476</v>
      </c>
    </row>
    <row r="836">
      <c r="I836" s="4">
        <v>36.83700440528634</v>
      </c>
    </row>
    <row r="837">
      <c r="I837" s="4">
        <v>74.66071428571429</v>
      </c>
    </row>
    <row r="838">
      <c r="I838" s="4">
        <v>76.01818181818182</v>
      </c>
    </row>
    <row r="839">
      <c r="I839" s="4">
        <v>38.534562211981566</v>
      </c>
    </row>
    <row r="840">
      <c r="I840" s="4">
        <v>38.89302325581395</v>
      </c>
    </row>
    <row r="841">
      <c r="I841" s="4">
        <v>78.88679245283019</v>
      </c>
    </row>
    <row r="842">
      <c r="I842" s="4">
        <v>40.00956937799043</v>
      </c>
    </row>
    <row r="843">
      <c r="I843" s="4">
        <v>81.18446601941747</v>
      </c>
    </row>
    <row r="844">
      <c r="I844" s="4">
        <v>41.19211822660098</v>
      </c>
    </row>
    <row r="845">
      <c r="I845" s="4">
        <v>41.601990049751244</v>
      </c>
    </row>
    <row r="846">
      <c r="I846" s="4">
        <v>42.02010050251256</v>
      </c>
    </row>
    <row r="847">
      <c r="I847" s="4">
        <v>42.44670050761421</v>
      </c>
    </row>
    <row r="848">
      <c r="I848" s="4">
        <v>42.88205128205128</v>
      </c>
    </row>
    <row r="849">
      <c r="I849" s="4">
        <v>87.10416666666667</v>
      </c>
    </row>
    <row r="850">
      <c r="I850" s="4">
        <v>44.24338624338624</v>
      </c>
    </row>
    <row r="851">
      <c r="I851" s="4">
        <v>44.716577540106954</v>
      </c>
    </row>
    <row r="852">
      <c r="I852" s="4">
        <v>45.2</v>
      </c>
    </row>
    <row r="853">
      <c r="I853" s="4">
        <v>45.69398907103825</v>
      </c>
    </row>
    <row r="854">
      <c r="I854" s="4">
        <v>46.19889502762431</v>
      </c>
    </row>
    <row r="855">
      <c r="I855" s="4">
        <v>46.71508379888268</v>
      </c>
    </row>
    <row r="856">
      <c r="I856" s="4">
        <v>47.24293785310734</v>
      </c>
    </row>
    <row r="857">
      <c r="I857" s="4">
        <v>47.78285714285714</v>
      </c>
    </row>
    <row r="858">
      <c r="I858" s="4">
        <v>48.335260115606935</v>
      </c>
    </row>
    <row r="859">
      <c r="I859" s="4">
        <v>48.900584795321635</v>
      </c>
    </row>
    <row r="860">
      <c r="I860" s="4">
        <v>49.4792899408284</v>
      </c>
    </row>
    <row r="861">
      <c r="I861" s="4">
        <v>50.07185628742515</v>
      </c>
    </row>
    <row r="862">
      <c r="I862" s="4">
        <v>50.67878787878788</v>
      </c>
    </row>
    <row r="863">
      <c r="I863" s="4">
        <v>51.30061349693251</v>
      </c>
    </row>
    <row r="864">
      <c r="I864" s="4">
        <v>51.93788819875776</v>
      </c>
    </row>
    <row r="865">
      <c r="I865" s="4">
        <v>52.59119496855346</v>
      </c>
    </row>
    <row r="866">
      <c r="I866" s="4">
        <v>53.261146496815286</v>
      </c>
    </row>
    <row r="867">
      <c r="I867" s="4">
        <v>108.59740259740259</v>
      </c>
    </row>
    <row r="868">
      <c r="I868" s="4">
        <v>55.37748344370861</v>
      </c>
    </row>
    <row r="869">
      <c r="I869" s="4">
        <v>56.12080536912752</v>
      </c>
    </row>
    <row r="870">
      <c r="I870" s="4">
        <v>56.8843537414966</v>
      </c>
    </row>
    <row r="871">
      <c r="I871" s="4">
        <v>57.66896551724138</v>
      </c>
    </row>
    <row r="872">
      <c r="I872" s="4">
        <v>58.47552447552447</v>
      </c>
    </row>
    <row r="873">
      <c r="I873" s="4">
        <v>59.304964539007095</v>
      </c>
    </row>
    <row r="874">
      <c r="I874" s="4">
        <v>60.15827338129496</v>
      </c>
    </row>
    <row r="875">
      <c r="I875" s="4">
        <v>61.03649635036496</v>
      </c>
    </row>
    <row r="876">
      <c r="I876" s="4">
        <v>61.94074074074074</v>
      </c>
    </row>
    <row r="877">
      <c r="I877" s="4">
        <v>62.87218045112782</v>
      </c>
    </row>
    <row r="878">
      <c r="I878" s="4">
        <v>63.83206106870229</v>
      </c>
    </row>
    <row r="879">
      <c r="I879" s="4">
        <v>64.82170542635659</v>
      </c>
    </row>
    <row r="880">
      <c r="I880" s="4">
        <v>132.73015873015873</v>
      </c>
    </row>
    <row r="881">
      <c r="I881" s="4">
        <v>67.98373983739837</v>
      </c>
    </row>
    <row r="882">
      <c r="I882" s="4">
        <v>69.10743801652893</v>
      </c>
    </row>
    <row r="883">
      <c r="I883" s="4">
        <v>70.26890756302521</v>
      </c>
    </row>
    <row r="884">
      <c r="I884" s="4">
        <v>49.90110826939492</v>
      </c>
    </row>
    <row r="885">
      <c r="I885" s="1" t="s">
        <v>5</v>
      </c>
    </row>
    <row r="886">
      <c r="I886" s="1" t="s">
        <v>8</v>
      </c>
    </row>
    <row r="887">
      <c r="I887" s="1" t="s">
        <v>9</v>
      </c>
    </row>
    <row r="888">
      <c r="I888" s="4">
        <v>13.309506583707066</v>
      </c>
    </row>
    <row r="889">
      <c r="I889" s="4">
        <v>61.03649635036496</v>
      </c>
    </row>
    <row r="890">
      <c r="I890" s="4">
        <v>30.85608856088561</v>
      </c>
    </row>
    <row r="891">
      <c r="I891" s="4">
        <v>62.40298507462686</v>
      </c>
    </row>
    <row r="892">
      <c r="I892" s="4">
        <v>95.38403041825094</v>
      </c>
    </row>
    <row r="893">
      <c r="I893" s="4">
        <v>32.285714285714285</v>
      </c>
    </row>
    <row r="894">
      <c r="I894" s="4">
        <v>32.536964980544745</v>
      </c>
    </row>
    <row r="895">
      <c r="I895" s="4">
        <v>99.15415019762845</v>
      </c>
    </row>
    <row r="896">
      <c r="I896" s="4">
        <v>101.56275303643724</v>
      </c>
    </row>
    <row r="897">
      <c r="I897" s="4">
        <v>34.41152263374486</v>
      </c>
    </row>
    <row r="898">
      <c r="I898" s="4">
        <v>69.68333333333334</v>
      </c>
    </row>
    <row r="899">
      <c r="I899" s="4">
        <v>35.28270042194093</v>
      </c>
    </row>
    <row r="900">
      <c r="I900" s="4">
        <v>35.58297872340425</v>
      </c>
    </row>
    <row r="901">
      <c r="I901" s="4">
        <v>35.88841201716738</v>
      </c>
    </row>
    <row r="902">
      <c r="I902" s="4">
        <v>36.1991341991342</v>
      </c>
    </row>
    <row r="903">
      <c r="I903" s="4">
        <v>36.51528384279476</v>
      </c>
    </row>
    <row r="904">
      <c r="I904" s="4">
        <v>36.83700440528634</v>
      </c>
    </row>
    <row r="905">
      <c r="I905" s="4">
        <v>74.66071428571429</v>
      </c>
    </row>
    <row r="906">
      <c r="I906" s="4">
        <v>76.01818181818182</v>
      </c>
    </row>
    <row r="907">
      <c r="I907" s="4">
        <v>38.534562211981566</v>
      </c>
    </row>
    <row r="908">
      <c r="I908" s="4">
        <v>38.89302325581395</v>
      </c>
    </row>
    <row r="909">
      <c r="I909" s="4">
        <v>78.88679245283019</v>
      </c>
    </row>
    <row r="910">
      <c r="I910" s="4">
        <v>40.00956937799043</v>
      </c>
    </row>
    <row r="911">
      <c r="I911" s="4">
        <v>81.18446601941747</v>
      </c>
    </row>
    <row r="912">
      <c r="I912" s="4">
        <v>41.19211822660098</v>
      </c>
    </row>
    <row r="913">
      <c r="I913" s="4">
        <v>41.601990049751244</v>
      </c>
    </row>
    <row r="914">
      <c r="I914" s="4">
        <v>42.02010050251256</v>
      </c>
    </row>
    <row r="915">
      <c r="I915" s="4">
        <v>42.44670050761421</v>
      </c>
    </row>
    <row r="916">
      <c r="I916" s="4">
        <v>42.88205128205128</v>
      </c>
    </row>
    <row r="917">
      <c r="I917" s="4">
        <v>87.10416666666667</v>
      </c>
    </row>
    <row r="918">
      <c r="I918" s="4">
        <v>44.24338624338624</v>
      </c>
    </row>
    <row r="919">
      <c r="I919" s="4">
        <v>44.716577540106954</v>
      </c>
    </row>
    <row r="920">
      <c r="I920" s="4">
        <v>45.2</v>
      </c>
    </row>
    <row r="921">
      <c r="I921" s="4">
        <v>45.69398907103825</v>
      </c>
    </row>
    <row r="922">
      <c r="I922" s="4">
        <v>46.19889502762431</v>
      </c>
    </row>
    <row r="923">
      <c r="I923" s="4">
        <v>46.71508379888268</v>
      </c>
    </row>
    <row r="924">
      <c r="I924" s="4">
        <v>47.24293785310734</v>
      </c>
    </row>
    <row r="925">
      <c r="I925" s="4">
        <v>47.78285714285714</v>
      </c>
    </row>
    <row r="926">
      <c r="I926" s="4">
        <v>48.335260115606935</v>
      </c>
    </row>
    <row r="927">
      <c r="I927" s="4">
        <v>48.900584795321635</v>
      </c>
    </row>
    <row r="928">
      <c r="I928" s="4">
        <v>49.4792899408284</v>
      </c>
    </row>
    <row r="929">
      <c r="I929" s="4">
        <v>50.07185628742515</v>
      </c>
    </row>
    <row r="930">
      <c r="I930" s="4">
        <v>50.67878787878788</v>
      </c>
    </row>
    <row r="931">
      <c r="I931" s="4">
        <v>51.30061349693251</v>
      </c>
    </row>
    <row r="932">
      <c r="I932" s="4">
        <v>51.93788819875776</v>
      </c>
    </row>
    <row r="933">
      <c r="I933" s="4">
        <v>52.59119496855346</v>
      </c>
    </row>
    <row r="934">
      <c r="I934" s="4">
        <v>53.261146496815286</v>
      </c>
    </row>
    <row r="935">
      <c r="I935" s="4">
        <v>108.59740259740259</v>
      </c>
    </row>
    <row r="936">
      <c r="I936" s="4">
        <v>55.37748344370861</v>
      </c>
    </row>
    <row r="937">
      <c r="I937" s="4">
        <v>56.12080536912752</v>
      </c>
    </row>
    <row r="938">
      <c r="I938" s="4">
        <v>56.8843537414966</v>
      </c>
    </row>
    <row r="939">
      <c r="I939" s="4">
        <v>57.66896551724138</v>
      </c>
    </row>
    <row r="940">
      <c r="I940" s="4">
        <v>58.47552447552447</v>
      </c>
    </row>
    <row r="941">
      <c r="I941" s="4">
        <v>59.304964539007095</v>
      </c>
    </row>
    <row r="942">
      <c r="I942" s="4">
        <v>60.15827338129496</v>
      </c>
    </row>
    <row r="943">
      <c r="I943" s="4">
        <v>61.03649635036496</v>
      </c>
    </row>
    <row r="944">
      <c r="I944" s="4">
        <v>61.94074074074074</v>
      </c>
    </row>
    <row r="945">
      <c r="I945" s="4">
        <v>62.87218045112782</v>
      </c>
    </row>
    <row r="946">
      <c r="I946" s="4">
        <v>63.83206106870229</v>
      </c>
    </row>
    <row r="947">
      <c r="I947" s="4">
        <v>64.82170542635659</v>
      </c>
    </row>
    <row r="948">
      <c r="I948" s="4">
        <v>132.73015873015873</v>
      </c>
    </row>
    <row r="949">
      <c r="I949" s="4">
        <v>67.98373983739837</v>
      </c>
    </row>
    <row r="950">
      <c r="I950" s="4">
        <v>69.10743801652893</v>
      </c>
    </row>
    <row r="951">
      <c r="I951" s="4">
        <v>70.26890756302521</v>
      </c>
    </row>
    <row r="952">
      <c r="I952" s="4">
        <v>49.90110826939492</v>
      </c>
    </row>
    <row r="953">
      <c r="I953" s="1" t="s">
        <v>5</v>
      </c>
    </row>
    <row r="954">
      <c r="I954" s="1" t="s">
        <v>8</v>
      </c>
    </row>
    <row r="955">
      <c r="I955" s="1" t="s">
        <v>9</v>
      </c>
    </row>
    <row r="956">
      <c r="I956" s="4">
        <v>13.309506583707066</v>
      </c>
    </row>
    <row r="957">
      <c r="I957" s="4">
        <v>61.03649635036496</v>
      </c>
    </row>
    <row r="958">
      <c r="I958" s="4">
        <v>30.85608856088561</v>
      </c>
    </row>
    <row r="959">
      <c r="I959" s="4">
        <v>62.40298507462686</v>
      </c>
    </row>
    <row r="960">
      <c r="I960" s="4">
        <v>95.38403041825094</v>
      </c>
    </row>
    <row r="961">
      <c r="I961" s="4">
        <v>32.285714285714285</v>
      </c>
    </row>
    <row r="962">
      <c r="I962" s="4">
        <v>32.536964980544745</v>
      </c>
    </row>
    <row r="963">
      <c r="I963" s="4">
        <v>99.15415019762845</v>
      </c>
    </row>
    <row r="964">
      <c r="I964" s="4">
        <v>101.56275303643724</v>
      </c>
    </row>
    <row r="965">
      <c r="I965" s="4">
        <v>34.41152263374486</v>
      </c>
    </row>
    <row r="966">
      <c r="I966" s="4">
        <v>69.68333333333334</v>
      </c>
    </row>
    <row r="967">
      <c r="I967" s="4">
        <v>35.28270042194093</v>
      </c>
    </row>
    <row r="968">
      <c r="I968" s="4">
        <v>35.58297872340425</v>
      </c>
    </row>
    <row r="969">
      <c r="I969" s="4">
        <v>35.88841201716738</v>
      </c>
    </row>
    <row r="970">
      <c r="I970" s="4">
        <v>36.1991341991342</v>
      </c>
    </row>
    <row r="971">
      <c r="I971" s="4">
        <v>36.51528384279476</v>
      </c>
    </row>
    <row r="972">
      <c r="I972" s="4">
        <v>36.83700440528634</v>
      </c>
    </row>
    <row r="973">
      <c r="I973" s="4">
        <v>74.66071428571429</v>
      </c>
    </row>
    <row r="974">
      <c r="I974" s="4">
        <v>76.01818181818182</v>
      </c>
    </row>
    <row r="975">
      <c r="I975" s="4">
        <v>38.534562211981566</v>
      </c>
    </row>
    <row r="976">
      <c r="I976" s="4">
        <v>38.89302325581395</v>
      </c>
    </row>
    <row r="977">
      <c r="I977" s="4">
        <v>78.88679245283019</v>
      </c>
    </row>
    <row r="978">
      <c r="I978" s="4">
        <v>40.00956937799043</v>
      </c>
    </row>
    <row r="979">
      <c r="I979" s="4">
        <v>81.18446601941747</v>
      </c>
    </row>
    <row r="980">
      <c r="I980" s="4">
        <v>41.19211822660098</v>
      </c>
    </row>
    <row r="981">
      <c r="I981" s="4">
        <v>41.601990049751244</v>
      </c>
    </row>
    <row r="982">
      <c r="I982" s="4">
        <v>42.02010050251256</v>
      </c>
    </row>
    <row r="983">
      <c r="I983" s="4">
        <v>42.44670050761421</v>
      </c>
    </row>
    <row r="984">
      <c r="I984" s="4">
        <v>42.88205128205128</v>
      </c>
    </row>
    <row r="985">
      <c r="I985" s="4">
        <v>87.10416666666667</v>
      </c>
    </row>
    <row r="986">
      <c r="I986" s="4">
        <v>44.24338624338624</v>
      </c>
    </row>
    <row r="987">
      <c r="I987" s="4">
        <v>44.716577540106954</v>
      </c>
    </row>
    <row r="988">
      <c r="I988" s="4">
        <v>45.2</v>
      </c>
    </row>
    <row r="989">
      <c r="I989" s="4">
        <v>45.69398907103825</v>
      </c>
    </row>
    <row r="990">
      <c r="I990" s="4">
        <v>46.19889502762431</v>
      </c>
    </row>
    <row r="991">
      <c r="I991" s="4">
        <v>46.71508379888268</v>
      </c>
    </row>
    <row r="992">
      <c r="I992" s="4">
        <v>47.24293785310734</v>
      </c>
    </row>
    <row r="993">
      <c r="I993" s="4">
        <v>47.78285714285714</v>
      </c>
    </row>
    <row r="994">
      <c r="I994" s="4">
        <v>48.335260115606935</v>
      </c>
    </row>
    <row r="995">
      <c r="I995" s="4">
        <v>48.900584795321635</v>
      </c>
    </row>
    <row r="996">
      <c r="I996" s="4">
        <v>49.4792899408284</v>
      </c>
    </row>
    <row r="997">
      <c r="I997" s="4">
        <v>50.07185628742515</v>
      </c>
    </row>
    <row r="998">
      <c r="I998" s="4">
        <v>50.67878787878788</v>
      </c>
    </row>
    <row r="999">
      <c r="I999" s="4">
        <v>51.30061349693251</v>
      </c>
    </row>
    <row r="1000">
      <c r="I1000" s="4">
        <v>51.93788819875776</v>
      </c>
    </row>
    <row r="1001">
      <c r="I1001" s="4">
        <v>52.59119496855346</v>
      </c>
    </row>
    <row r="1002">
      <c r="I1002" s="4">
        <v>53.261146496815286</v>
      </c>
    </row>
    <row r="1003">
      <c r="I1003" s="4">
        <v>108.59740259740259</v>
      </c>
    </row>
    <row r="1004">
      <c r="I1004" s="4">
        <v>55.37748344370861</v>
      </c>
    </row>
    <row r="1005">
      <c r="I1005" s="4">
        <v>56.12080536912752</v>
      </c>
    </row>
    <row r="1006">
      <c r="I1006" s="4">
        <v>56.8843537414966</v>
      </c>
    </row>
    <row r="1007">
      <c r="I1007" s="4">
        <v>57.66896551724138</v>
      </c>
    </row>
    <row r="1008">
      <c r="I1008" s="4">
        <v>58.47552447552447</v>
      </c>
    </row>
    <row r="1009">
      <c r="I1009" s="4">
        <v>59.304964539007095</v>
      </c>
    </row>
    <row r="1010">
      <c r="I1010" s="4">
        <v>60.15827338129496</v>
      </c>
    </row>
    <row r="1011">
      <c r="I1011" s="4">
        <v>61.03649635036496</v>
      </c>
    </row>
    <row r="1012">
      <c r="I1012" s="4">
        <v>61.94074074074074</v>
      </c>
    </row>
    <row r="1013">
      <c r="I1013" s="4">
        <v>62.87218045112782</v>
      </c>
    </row>
    <row r="1014">
      <c r="I1014" s="4">
        <v>63.83206106870229</v>
      </c>
    </row>
    <row r="1015">
      <c r="I1015" s="4">
        <v>64.82170542635659</v>
      </c>
    </row>
    <row r="1016">
      <c r="I1016" s="4">
        <v>132.73015873015873</v>
      </c>
    </row>
    <row r="1017">
      <c r="I1017" s="4">
        <v>67.98373983739837</v>
      </c>
    </row>
    <row r="1018">
      <c r="I1018" s="4">
        <v>69.10743801652893</v>
      </c>
    </row>
    <row r="1019">
      <c r="I1019" s="4">
        <v>70.26890756302521</v>
      </c>
    </row>
    <row r="1020">
      <c r="I1020" s="4">
        <v>49.90110826939492</v>
      </c>
    </row>
    <row r="1021">
      <c r="I1021" s="1" t="s">
        <v>5</v>
      </c>
    </row>
    <row r="1022">
      <c r="I1022" s="1" t="s">
        <v>8</v>
      </c>
    </row>
    <row r="1023">
      <c r="I1023" s="1" t="s">
        <v>9</v>
      </c>
    </row>
    <row r="1024">
      <c r="I1024" s="4">
        <v>13.309506583707066</v>
      </c>
    </row>
    <row r="1025">
      <c r="I1025" s="4">
        <v>61.03649635036496</v>
      </c>
    </row>
    <row r="1026">
      <c r="I1026" s="4">
        <v>30.85608856088561</v>
      </c>
    </row>
    <row r="1027">
      <c r="I1027" s="4">
        <v>62.40298507462686</v>
      </c>
    </row>
    <row r="1028">
      <c r="I1028" s="4">
        <v>95.38403041825094</v>
      </c>
    </row>
    <row r="1029">
      <c r="I1029" s="4">
        <v>32.285714285714285</v>
      </c>
    </row>
    <row r="1030">
      <c r="I1030" s="4">
        <v>32.536964980544745</v>
      </c>
    </row>
    <row r="1031">
      <c r="I1031" s="4">
        <v>99.15415019762845</v>
      </c>
    </row>
    <row r="1032">
      <c r="I1032" s="4">
        <v>101.56275303643724</v>
      </c>
    </row>
    <row r="1033">
      <c r="I1033" s="4">
        <v>34.41152263374486</v>
      </c>
    </row>
    <row r="1034">
      <c r="I1034" s="4">
        <v>69.68333333333334</v>
      </c>
    </row>
    <row r="1035">
      <c r="I1035" s="4">
        <v>35.28270042194093</v>
      </c>
    </row>
    <row r="1036">
      <c r="I1036" s="4">
        <v>35.58297872340425</v>
      </c>
    </row>
    <row r="1037">
      <c r="I1037" s="4">
        <v>35.88841201716738</v>
      </c>
    </row>
    <row r="1038">
      <c r="I1038" s="4">
        <v>36.1991341991342</v>
      </c>
    </row>
    <row r="1039">
      <c r="I1039" s="4">
        <v>36.51528384279476</v>
      </c>
    </row>
    <row r="1040">
      <c r="I1040" s="4">
        <v>36.83700440528634</v>
      </c>
    </row>
    <row r="1041">
      <c r="I1041" s="4">
        <v>74.66071428571429</v>
      </c>
    </row>
    <row r="1042">
      <c r="I1042" s="4">
        <v>76.01818181818182</v>
      </c>
    </row>
    <row r="1043">
      <c r="I1043" s="4">
        <v>38.534562211981566</v>
      </c>
    </row>
    <row r="1044">
      <c r="I1044" s="4">
        <v>38.89302325581395</v>
      </c>
    </row>
    <row r="1045">
      <c r="I1045" s="4">
        <v>78.88679245283019</v>
      </c>
    </row>
    <row r="1046">
      <c r="I1046" s="4">
        <v>40.00956937799043</v>
      </c>
    </row>
    <row r="1047">
      <c r="I1047" s="4">
        <v>81.18446601941747</v>
      </c>
    </row>
    <row r="1048">
      <c r="I1048" s="4">
        <v>41.19211822660098</v>
      </c>
    </row>
    <row r="1049">
      <c r="I1049" s="4">
        <v>41.601990049751244</v>
      </c>
    </row>
    <row r="1050">
      <c r="I1050" s="4">
        <v>42.02010050251256</v>
      </c>
    </row>
    <row r="1051">
      <c r="I1051" s="4">
        <v>42.44670050761421</v>
      </c>
    </row>
    <row r="1052">
      <c r="I1052" s="4">
        <v>42.88205128205128</v>
      </c>
    </row>
    <row r="1053">
      <c r="I1053" s="4">
        <v>87.10416666666667</v>
      </c>
    </row>
    <row r="1054">
      <c r="I1054" s="4">
        <v>44.24338624338624</v>
      </c>
    </row>
    <row r="1055">
      <c r="I1055" s="4">
        <v>44.716577540106954</v>
      </c>
    </row>
    <row r="1056">
      <c r="I1056" s="4">
        <v>45.2</v>
      </c>
    </row>
    <row r="1057">
      <c r="I1057" s="4">
        <v>45.69398907103825</v>
      </c>
    </row>
    <row r="1058">
      <c r="I1058" s="4">
        <v>46.19889502762431</v>
      </c>
    </row>
    <row r="1059">
      <c r="I1059" s="4">
        <v>46.71508379888268</v>
      </c>
    </row>
    <row r="1060">
      <c r="I1060" s="4">
        <v>47.24293785310734</v>
      </c>
    </row>
    <row r="1061">
      <c r="I1061" s="4">
        <v>47.78285714285714</v>
      </c>
    </row>
    <row r="1062">
      <c r="I1062" s="4">
        <v>48.335260115606935</v>
      </c>
    </row>
    <row r="1063">
      <c r="I1063" s="4">
        <v>48.900584795321635</v>
      </c>
    </row>
    <row r="1064">
      <c r="I1064" s="4">
        <v>49.4792899408284</v>
      </c>
    </row>
    <row r="1065">
      <c r="I1065" s="4">
        <v>50.07185628742515</v>
      </c>
    </row>
    <row r="1066">
      <c r="I1066" s="4">
        <v>50.67878787878788</v>
      </c>
    </row>
    <row r="1067">
      <c r="I1067" s="4">
        <v>51.30061349693251</v>
      </c>
    </row>
    <row r="1068">
      <c r="I1068" s="4">
        <v>51.93788819875776</v>
      </c>
    </row>
    <row r="1069">
      <c r="I1069" s="4">
        <v>52.59119496855346</v>
      </c>
    </row>
    <row r="1070">
      <c r="I1070" s="4">
        <v>53.261146496815286</v>
      </c>
    </row>
    <row r="1071">
      <c r="I1071" s="4">
        <v>108.59740259740259</v>
      </c>
    </row>
    <row r="1072">
      <c r="I1072" s="4">
        <v>55.37748344370861</v>
      </c>
    </row>
    <row r="1073">
      <c r="I1073" s="4">
        <v>56.12080536912752</v>
      </c>
    </row>
    <row r="1074">
      <c r="I1074" s="4">
        <v>56.8843537414966</v>
      </c>
    </row>
    <row r="1075">
      <c r="I1075" s="4">
        <v>57.66896551724138</v>
      </c>
    </row>
    <row r="1076">
      <c r="I1076" s="4">
        <v>58.47552447552447</v>
      </c>
    </row>
    <row r="1077">
      <c r="I1077" s="4">
        <v>59.304964539007095</v>
      </c>
    </row>
    <row r="1078">
      <c r="I1078" s="4">
        <v>60.15827338129496</v>
      </c>
    </row>
    <row r="1079">
      <c r="I1079" s="4">
        <v>61.03649635036496</v>
      </c>
    </row>
    <row r="1080">
      <c r="I1080" s="4">
        <v>61.94074074074074</v>
      </c>
    </row>
    <row r="1081">
      <c r="I1081" s="4">
        <v>62.87218045112782</v>
      </c>
    </row>
    <row r="1082">
      <c r="I1082" s="4">
        <v>63.83206106870229</v>
      </c>
    </row>
    <row r="1083">
      <c r="I1083" s="4">
        <v>64.82170542635659</v>
      </c>
    </row>
    <row r="1084">
      <c r="I1084" s="4">
        <v>132.73015873015873</v>
      </c>
    </row>
    <row r="1085">
      <c r="I1085" s="4">
        <v>67.98373983739837</v>
      </c>
    </row>
    <row r="1086">
      <c r="I1086" s="4">
        <v>69.10743801652893</v>
      </c>
    </row>
    <row r="1087">
      <c r="I1087" s="4">
        <v>70.26890756302521</v>
      </c>
    </row>
    <row r="1088">
      <c r="I1088" s="4">
        <v>49.90110826939492</v>
      </c>
    </row>
    <row r="1089">
      <c r="I1089" s="1" t="s">
        <v>5</v>
      </c>
    </row>
    <row r="1090">
      <c r="I1090" s="1" t="s">
        <v>8</v>
      </c>
    </row>
    <row r="1091">
      <c r="I1091" s="1" t="s">
        <v>9</v>
      </c>
    </row>
    <row r="1092">
      <c r="I1092" s="4">
        <v>13.309506583707066</v>
      </c>
    </row>
    <row r="1093">
      <c r="I1093" s="4">
        <v>61.03649635036496</v>
      </c>
    </row>
    <row r="1094">
      <c r="I1094" s="4">
        <v>30.85608856088561</v>
      </c>
    </row>
    <row r="1095">
      <c r="I1095" s="4">
        <v>62.40298507462686</v>
      </c>
    </row>
    <row r="1096">
      <c r="I1096" s="4">
        <v>95.38403041825094</v>
      </c>
    </row>
    <row r="1097">
      <c r="I1097" s="4">
        <v>32.285714285714285</v>
      </c>
    </row>
    <row r="1098">
      <c r="I1098" s="4">
        <v>32.536964980544745</v>
      </c>
    </row>
    <row r="1099">
      <c r="I1099" s="4">
        <v>99.15415019762845</v>
      </c>
    </row>
    <row r="1100">
      <c r="I1100" s="4">
        <v>101.56275303643724</v>
      </c>
    </row>
    <row r="1101">
      <c r="I1101" s="4">
        <v>34.41152263374486</v>
      </c>
    </row>
    <row r="1102">
      <c r="I1102" s="4">
        <v>69.68333333333334</v>
      </c>
    </row>
    <row r="1103">
      <c r="I1103" s="4">
        <v>35.28270042194093</v>
      </c>
    </row>
    <row r="1104">
      <c r="I1104" s="4">
        <v>35.58297872340425</v>
      </c>
    </row>
    <row r="1105">
      <c r="I1105" s="4">
        <v>35.88841201716738</v>
      </c>
    </row>
    <row r="1106">
      <c r="I1106" s="4">
        <v>36.1991341991342</v>
      </c>
    </row>
    <row r="1107">
      <c r="I1107" s="4">
        <v>36.51528384279476</v>
      </c>
    </row>
    <row r="1108">
      <c r="I1108" s="4">
        <v>36.83700440528634</v>
      </c>
    </row>
    <row r="1109">
      <c r="I1109" s="4">
        <v>74.66071428571429</v>
      </c>
    </row>
    <row r="1110">
      <c r="I1110" s="4">
        <v>76.01818181818182</v>
      </c>
    </row>
    <row r="1111">
      <c r="I1111" s="4">
        <v>38.534562211981566</v>
      </c>
    </row>
    <row r="1112">
      <c r="I1112" s="4">
        <v>38.89302325581395</v>
      </c>
    </row>
    <row r="1113">
      <c r="I1113" s="4">
        <v>78.88679245283019</v>
      </c>
    </row>
    <row r="1114">
      <c r="I1114" s="4">
        <v>40.00956937799043</v>
      </c>
    </row>
    <row r="1115">
      <c r="I1115" s="4">
        <v>81.18446601941747</v>
      </c>
    </row>
    <row r="1116">
      <c r="I1116" s="4">
        <v>41.19211822660098</v>
      </c>
    </row>
    <row r="1117">
      <c r="I1117" s="4">
        <v>41.601990049751244</v>
      </c>
    </row>
    <row r="1118">
      <c r="I1118" s="4">
        <v>42.02010050251256</v>
      </c>
    </row>
    <row r="1119">
      <c r="I1119" s="4">
        <v>42.44670050761421</v>
      </c>
    </row>
    <row r="1120">
      <c r="I1120" s="4">
        <v>42.88205128205128</v>
      </c>
    </row>
    <row r="1121">
      <c r="I1121" s="4">
        <v>87.10416666666667</v>
      </c>
    </row>
    <row r="1122">
      <c r="I1122" s="4">
        <v>44.24338624338624</v>
      </c>
    </row>
    <row r="1123">
      <c r="I1123" s="4">
        <v>44.716577540106954</v>
      </c>
    </row>
    <row r="1124">
      <c r="I1124" s="4">
        <v>45.2</v>
      </c>
    </row>
    <row r="1125">
      <c r="I1125" s="4">
        <v>45.69398907103825</v>
      </c>
    </row>
    <row r="1126">
      <c r="I1126" s="4">
        <v>46.19889502762431</v>
      </c>
    </row>
    <row r="1127">
      <c r="I1127" s="4">
        <v>46.71508379888268</v>
      </c>
    </row>
    <row r="1128">
      <c r="I1128" s="4">
        <v>47.24293785310734</v>
      </c>
    </row>
    <row r="1129">
      <c r="I1129" s="4">
        <v>47.78285714285714</v>
      </c>
    </row>
    <row r="1130">
      <c r="I1130" s="4">
        <v>48.335260115606935</v>
      </c>
    </row>
    <row r="1131">
      <c r="I1131" s="4">
        <v>48.900584795321635</v>
      </c>
    </row>
    <row r="1132">
      <c r="I1132" s="4">
        <v>49.4792899408284</v>
      </c>
    </row>
    <row r="1133">
      <c r="I1133" s="4">
        <v>50.07185628742515</v>
      </c>
    </row>
    <row r="1134">
      <c r="I1134" s="4">
        <v>50.67878787878788</v>
      </c>
    </row>
    <row r="1135">
      <c r="I1135" s="4">
        <v>51.30061349693251</v>
      </c>
    </row>
    <row r="1136">
      <c r="I1136" s="4">
        <v>51.93788819875776</v>
      </c>
    </row>
    <row r="1137">
      <c r="I1137" s="4">
        <v>52.59119496855346</v>
      </c>
    </row>
    <row r="1138">
      <c r="I1138" s="4">
        <v>53.261146496815286</v>
      </c>
    </row>
    <row r="1139">
      <c r="I1139" s="4">
        <v>108.59740259740259</v>
      </c>
    </row>
    <row r="1140">
      <c r="I1140" s="4">
        <v>55.37748344370861</v>
      </c>
    </row>
    <row r="1141">
      <c r="I1141" s="4">
        <v>56.12080536912752</v>
      </c>
    </row>
    <row r="1142">
      <c r="I1142" s="4">
        <v>56.8843537414966</v>
      </c>
    </row>
    <row r="1143">
      <c r="I1143" s="4">
        <v>57.66896551724138</v>
      </c>
    </row>
    <row r="1144">
      <c r="I1144" s="4">
        <v>58.47552447552447</v>
      </c>
    </row>
    <row r="1145">
      <c r="I1145" s="4">
        <v>59.304964539007095</v>
      </c>
    </row>
    <row r="1146">
      <c r="I1146" s="4">
        <v>60.15827338129496</v>
      </c>
    </row>
    <row r="1147">
      <c r="I1147" s="4">
        <v>61.03649635036496</v>
      </c>
    </row>
    <row r="1148">
      <c r="I1148" s="4">
        <v>61.94074074074074</v>
      </c>
    </row>
    <row r="1149">
      <c r="I1149" s="4">
        <v>62.87218045112782</v>
      </c>
    </row>
    <row r="1150">
      <c r="I1150" s="4">
        <v>63.83206106870229</v>
      </c>
    </row>
    <row r="1151">
      <c r="I1151" s="4">
        <v>64.82170542635659</v>
      </c>
    </row>
    <row r="1152">
      <c r="I1152" s="4">
        <v>132.73015873015873</v>
      </c>
    </row>
    <row r="1153">
      <c r="I1153" s="4">
        <v>67.98373983739837</v>
      </c>
    </row>
    <row r="1154">
      <c r="I1154" s="4">
        <v>69.10743801652893</v>
      </c>
    </row>
    <row r="1155">
      <c r="I1155" s="4">
        <v>70.26890756302521</v>
      </c>
    </row>
    <row r="1156">
      <c r="I1156" s="4">
        <v>49.90110826939492</v>
      </c>
    </row>
    <row r="1157">
      <c r="I1157" s="1" t="s">
        <v>5</v>
      </c>
    </row>
    <row r="1158">
      <c r="I1158" s="1" t="s">
        <v>8</v>
      </c>
    </row>
    <row r="1159">
      <c r="I1159" s="1" t="s">
        <v>9</v>
      </c>
    </row>
    <row r="1160">
      <c r="I1160" s="4">
        <v>13.309506583707066</v>
      </c>
    </row>
    <row r="1161">
      <c r="I1161" s="4">
        <v>61.03649635036496</v>
      </c>
    </row>
    <row r="1162">
      <c r="I1162" s="4">
        <v>30.85608856088561</v>
      </c>
    </row>
    <row r="1163">
      <c r="I1163" s="4">
        <v>62.40298507462686</v>
      </c>
    </row>
    <row r="1164">
      <c r="I1164" s="4">
        <v>95.38403041825094</v>
      </c>
    </row>
    <row r="1165">
      <c r="I1165" s="4">
        <v>32.285714285714285</v>
      </c>
    </row>
    <row r="1166">
      <c r="I1166" s="4">
        <v>32.536964980544745</v>
      </c>
    </row>
    <row r="1167">
      <c r="I1167" s="4">
        <v>99.15415019762845</v>
      </c>
    </row>
    <row r="1168">
      <c r="I1168" s="4">
        <v>101.56275303643724</v>
      </c>
    </row>
    <row r="1169">
      <c r="I1169" s="4">
        <v>34.41152263374486</v>
      </c>
    </row>
    <row r="1170">
      <c r="I1170" s="4">
        <v>69.68333333333334</v>
      </c>
    </row>
    <row r="1171">
      <c r="I1171" s="4">
        <v>35.28270042194093</v>
      </c>
    </row>
    <row r="1172">
      <c r="I1172" s="4">
        <v>35.58297872340425</v>
      </c>
    </row>
    <row r="1173">
      <c r="I1173" s="4">
        <v>35.88841201716738</v>
      </c>
    </row>
    <row r="1174">
      <c r="I1174" s="4">
        <v>36.1991341991342</v>
      </c>
    </row>
    <row r="1175">
      <c r="I1175" s="4">
        <v>36.51528384279476</v>
      </c>
    </row>
    <row r="1176">
      <c r="I1176" s="4">
        <v>36.83700440528634</v>
      </c>
    </row>
    <row r="1177">
      <c r="I1177" s="4">
        <v>74.66071428571429</v>
      </c>
    </row>
    <row r="1178">
      <c r="I1178" s="4">
        <v>76.01818181818182</v>
      </c>
    </row>
    <row r="1179">
      <c r="I1179" s="4">
        <v>38.534562211981566</v>
      </c>
    </row>
    <row r="1180">
      <c r="I1180" s="4">
        <v>38.89302325581395</v>
      </c>
    </row>
    <row r="1181">
      <c r="I1181" s="4">
        <v>78.88679245283019</v>
      </c>
    </row>
    <row r="1182">
      <c r="I1182" s="4">
        <v>40.00956937799043</v>
      </c>
    </row>
    <row r="1183">
      <c r="I1183" s="4">
        <v>81.18446601941747</v>
      </c>
    </row>
    <row r="1184">
      <c r="I1184" s="4">
        <v>41.19211822660098</v>
      </c>
    </row>
    <row r="1185">
      <c r="I1185" s="4">
        <v>41.601990049751244</v>
      </c>
    </row>
    <row r="1186">
      <c r="I1186" s="4">
        <v>42.02010050251256</v>
      </c>
    </row>
    <row r="1187">
      <c r="I1187" s="4">
        <v>42.44670050761421</v>
      </c>
    </row>
    <row r="1188">
      <c r="I1188" s="4">
        <v>42.88205128205128</v>
      </c>
    </row>
    <row r="1189">
      <c r="I1189" s="4">
        <v>87.10416666666667</v>
      </c>
    </row>
    <row r="1190">
      <c r="I1190" s="4">
        <v>44.24338624338624</v>
      </c>
    </row>
    <row r="1191">
      <c r="I1191" s="4">
        <v>44.716577540106954</v>
      </c>
    </row>
    <row r="1192">
      <c r="I1192" s="4">
        <v>45.2</v>
      </c>
    </row>
    <row r="1193">
      <c r="I1193" s="4">
        <v>45.69398907103825</v>
      </c>
    </row>
    <row r="1194">
      <c r="I1194" s="4">
        <v>46.19889502762431</v>
      </c>
    </row>
    <row r="1195">
      <c r="I1195" s="4">
        <v>46.71508379888268</v>
      </c>
    </row>
    <row r="1196">
      <c r="I1196" s="4">
        <v>47.24293785310734</v>
      </c>
    </row>
    <row r="1197">
      <c r="I1197" s="4">
        <v>47.78285714285714</v>
      </c>
    </row>
    <row r="1198">
      <c r="I1198" s="4">
        <v>48.335260115606935</v>
      </c>
    </row>
    <row r="1199">
      <c r="I1199" s="4">
        <v>48.900584795321635</v>
      </c>
    </row>
    <row r="1200">
      <c r="I1200" s="4">
        <v>49.4792899408284</v>
      </c>
    </row>
    <row r="1201">
      <c r="I1201" s="4">
        <v>50.07185628742515</v>
      </c>
    </row>
    <row r="1202">
      <c r="I1202" s="4">
        <v>50.67878787878788</v>
      </c>
    </row>
    <row r="1203">
      <c r="I1203" s="4">
        <v>51.30061349693251</v>
      </c>
    </row>
    <row r="1204">
      <c r="I1204" s="4">
        <v>51.93788819875776</v>
      </c>
    </row>
    <row r="1205">
      <c r="I1205" s="4">
        <v>52.59119496855346</v>
      </c>
    </row>
    <row r="1206">
      <c r="I1206" s="4">
        <v>53.261146496815286</v>
      </c>
    </row>
    <row r="1207">
      <c r="I1207" s="4">
        <v>108.59740259740259</v>
      </c>
    </row>
    <row r="1208">
      <c r="I1208" s="4">
        <v>55.37748344370861</v>
      </c>
    </row>
    <row r="1209">
      <c r="I1209" s="4">
        <v>56.12080536912752</v>
      </c>
    </row>
    <row r="1210">
      <c r="I1210" s="4">
        <v>56.8843537414966</v>
      </c>
    </row>
    <row r="1211">
      <c r="I1211" s="4">
        <v>57.66896551724138</v>
      </c>
    </row>
    <row r="1212">
      <c r="I1212" s="4">
        <v>58.47552447552447</v>
      </c>
    </row>
    <row r="1213">
      <c r="I1213" s="4">
        <v>59.304964539007095</v>
      </c>
    </row>
    <row r="1214">
      <c r="I1214" s="4">
        <v>60.15827338129496</v>
      </c>
    </row>
    <row r="1215">
      <c r="I1215" s="4">
        <v>61.03649635036496</v>
      </c>
    </row>
    <row r="1216">
      <c r="I1216" s="4">
        <v>61.94074074074074</v>
      </c>
    </row>
    <row r="1217">
      <c r="I1217" s="4">
        <v>62.87218045112782</v>
      </c>
    </row>
    <row r="1218">
      <c r="I1218" s="4">
        <v>63.83206106870229</v>
      </c>
    </row>
    <row r="1219">
      <c r="I1219" s="4">
        <v>64.82170542635659</v>
      </c>
    </row>
    <row r="1220">
      <c r="I1220" s="4">
        <v>132.73015873015873</v>
      </c>
    </row>
    <row r="1221">
      <c r="I1221" s="4">
        <v>67.98373983739837</v>
      </c>
    </row>
    <row r="1222">
      <c r="I1222" s="4">
        <v>69.10743801652893</v>
      </c>
    </row>
    <row r="1223">
      <c r="I1223" s="4">
        <v>70.26890756302521</v>
      </c>
    </row>
    <row r="1224">
      <c r="I1224" s="4">
        <v>49.90110826939492</v>
      </c>
    </row>
    <row r="1225">
      <c r="I1225" s="1" t="s">
        <v>5</v>
      </c>
    </row>
    <row r="1226">
      <c r="I1226" s="1" t="s">
        <v>8</v>
      </c>
    </row>
    <row r="1227">
      <c r="I1227" s="1" t="s">
        <v>9</v>
      </c>
    </row>
    <row r="1228">
      <c r="I1228" s="4">
        <v>13.309506583707066</v>
      </c>
    </row>
    <row r="1229">
      <c r="I1229" s="4">
        <v>61.03649635036496</v>
      </c>
    </row>
    <row r="1230">
      <c r="I1230" s="4">
        <v>30.85608856088561</v>
      </c>
    </row>
    <row r="1231">
      <c r="I1231" s="4">
        <v>62.40298507462686</v>
      </c>
    </row>
    <row r="1232">
      <c r="I1232" s="4">
        <v>95.38403041825094</v>
      </c>
    </row>
    <row r="1233">
      <c r="I1233" s="4">
        <v>32.285714285714285</v>
      </c>
    </row>
    <row r="1234">
      <c r="I1234" s="4">
        <v>32.536964980544745</v>
      </c>
    </row>
    <row r="1235">
      <c r="I1235" s="4">
        <v>99.15415019762845</v>
      </c>
    </row>
    <row r="1236">
      <c r="I1236" s="4">
        <v>101.56275303643724</v>
      </c>
    </row>
    <row r="1237">
      <c r="I1237" s="4">
        <v>34.41152263374486</v>
      </c>
    </row>
    <row r="1238">
      <c r="I1238" s="4">
        <v>69.68333333333334</v>
      </c>
    </row>
    <row r="1239">
      <c r="I1239" s="4">
        <v>35.28270042194093</v>
      </c>
    </row>
    <row r="1240">
      <c r="I1240" s="4">
        <v>35.58297872340425</v>
      </c>
    </row>
    <row r="1241">
      <c r="I1241" s="4">
        <v>35.88841201716738</v>
      </c>
    </row>
    <row r="1242">
      <c r="I1242" s="4">
        <v>36.1991341991342</v>
      </c>
    </row>
    <row r="1243">
      <c r="I1243" s="4">
        <v>36.51528384279476</v>
      </c>
    </row>
    <row r="1244">
      <c r="I1244" s="4">
        <v>36.83700440528634</v>
      </c>
    </row>
    <row r="1245">
      <c r="I1245" s="4">
        <v>74.66071428571429</v>
      </c>
    </row>
    <row r="1246">
      <c r="I1246" s="4">
        <v>76.01818181818182</v>
      </c>
    </row>
    <row r="1247">
      <c r="I1247" s="4">
        <v>38.534562211981566</v>
      </c>
    </row>
    <row r="1248">
      <c r="I1248" s="4">
        <v>38.89302325581395</v>
      </c>
    </row>
    <row r="1249">
      <c r="I1249" s="4">
        <v>78.88679245283019</v>
      </c>
    </row>
    <row r="1250">
      <c r="I1250" s="4">
        <v>40.00956937799043</v>
      </c>
    </row>
    <row r="1251">
      <c r="I1251" s="4">
        <v>81.18446601941747</v>
      </c>
    </row>
    <row r="1252">
      <c r="I1252" s="4">
        <v>41.19211822660098</v>
      </c>
    </row>
    <row r="1253">
      <c r="I1253" s="4">
        <v>41.601990049751244</v>
      </c>
    </row>
    <row r="1254">
      <c r="I1254" s="4">
        <v>42.02010050251256</v>
      </c>
    </row>
    <row r="1255">
      <c r="I1255" s="4">
        <v>42.44670050761421</v>
      </c>
    </row>
    <row r="1256">
      <c r="I1256" s="4">
        <v>42.88205128205128</v>
      </c>
    </row>
    <row r="1257">
      <c r="I1257" s="4">
        <v>87.10416666666667</v>
      </c>
    </row>
    <row r="1258">
      <c r="I1258" s="4">
        <v>44.24338624338624</v>
      </c>
    </row>
    <row r="1259">
      <c r="I1259" s="4">
        <v>44.716577540106954</v>
      </c>
    </row>
    <row r="1260">
      <c r="I1260" s="4">
        <v>45.2</v>
      </c>
    </row>
    <row r="1261">
      <c r="I1261" s="4">
        <v>45.69398907103825</v>
      </c>
    </row>
    <row r="1262">
      <c r="I1262" s="4">
        <v>46.19889502762431</v>
      </c>
    </row>
    <row r="1263">
      <c r="I1263" s="4">
        <v>46.71508379888268</v>
      </c>
    </row>
    <row r="1264">
      <c r="I1264" s="4">
        <v>47.24293785310734</v>
      </c>
    </row>
    <row r="1265">
      <c r="I1265" s="4">
        <v>47.78285714285714</v>
      </c>
    </row>
    <row r="1266">
      <c r="I1266" s="4">
        <v>48.335260115606935</v>
      </c>
    </row>
    <row r="1267">
      <c r="I1267" s="4">
        <v>48.900584795321635</v>
      </c>
    </row>
    <row r="1268">
      <c r="I1268" s="4">
        <v>49.4792899408284</v>
      </c>
    </row>
    <row r="1269">
      <c r="I1269" s="4">
        <v>50.07185628742515</v>
      </c>
    </row>
    <row r="1270">
      <c r="I1270" s="4">
        <v>50.67878787878788</v>
      </c>
    </row>
    <row r="1271">
      <c r="I1271" s="4">
        <v>51.30061349693251</v>
      </c>
    </row>
    <row r="1272">
      <c r="I1272" s="4">
        <v>51.93788819875776</v>
      </c>
    </row>
    <row r="1273">
      <c r="I1273" s="4">
        <v>52.59119496855346</v>
      </c>
    </row>
    <row r="1274">
      <c r="I1274" s="4">
        <v>53.261146496815286</v>
      </c>
    </row>
    <row r="1275">
      <c r="I1275" s="4">
        <v>108.59740259740259</v>
      </c>
    </row>
    <row r="1276">
      <c r="I1276" s="4">
        <v>55.37748344370861</v>
      </c>
    </row>
    <row r="1277">
      <c r="I1277" s="4">
        <v>56.12080536912752</v>
      </c>
    </row>
    <row r="1278">
      <c r="I1278" s="4">
        <v>56.8843537414966</v>
      </c>
    </row>
    <row r="1279">
      <c r="I1279" s="4">
        <v>57.66896551724138</v>
      </c>
    </row>
    <row r="1280">
      <c r="I1280" s="4">
        <v>58.47552447552447</v>
      </c>
    </row>
    <row r="1281">
      <c r="I1281" s="4">
        <v>59.304964539007095</v>
      </c>
    </row>
    <row r="1282">
      <c r="I1282" s="4">
        <v>60.15827338129496</v>
      </c>
    </row>
    <row r="1283">
      <c r="I1283" s="4">
        <v>61.03649635036496</v>
      </c>
    </row>
    <row r="1284">
      <c r="I1284" s="4">
        <v>61.94074074074074</v>
      </c>
    </row>
    <row r="1285">
      <c r="I1285" s="4">
        <v>62.87218045112782</v>
      </c>
    </row>
    <row r="1286">
      <c r="I1286" s="4">
        <v>63.83206106870229</v>
      </c>
    </row>
    <row r="1287">
      <c r="I1287" s="4">
        <v>64.82170542635659</v>
      </c>
    </row>
    <row r="1288">
      <c r="I1288" s="4">
        <v>132.73015873015873</v>
      </c>
    </row>
    <row r="1289">
      <c r="I1289" s="4">
        <v>67.98373983739837</v>
      </c>
    </row>
    <row r="1290">
      <c r="I1290" s="4">
        <v>69.10743801652893</v>
      </c>
    </row>
    <row r="1291">
      <c r="I1291" s="4">
        <v>70.26890756302521</v>
      </c>
    </row>
    <row r="1292">
      <c r="I1292" s="4">
        <v>49.90110826939492</v>
      </c>
    </row>
    <row r="1293">
      <c r="I1293" s="1" t="s">
        <v>5</v>
      </c>
    </row>
    <row r="1294">
      <c r="I1294" s="1" t="s">
        <v>8</v>
      </c>
    </row>
    <row r="1295">
      <c r="I1295" s="1" t="s">
        <v>9</v>
      </c>
    </row>
    <row r="1296">
      <c r="I1296" s="4">
        <v>13.309506583707066</v>
      </c>
    </row>
    <row r="1297">
      <c r="I1297" s="4">
        <v>61.03649635036496</v>
      </c>
    </row>
    <row r="1298">
      <c r="I1298" s="4">
        <v>30.85608856088561</v>
      </c>
    </row>
    <row r="1299">
      <c r="I1299" s="4">
        <v>62.40298507462686</v>
      </c>
    </row>
    <row r="1300">
      <c r="I1300" s="4">
        <v>95.38403041825094</v>
      </c>
    </row>
    <row r="1301">
      <c r="I1301" s="4">
        <v>32.285714285714285</v>
      </c>
    </row>
    <row r="1302">
      <c r="I1302" s="4">
        <v>32.536964980544745</v>
      </c>
    </row>
    <row r="1303">
      <c r="I1303" s="4">
        <v>99.15415019762845</v>
      </c>
    </row>
    <row r="1304">
      <c r="I1304" s="4">
        <v>101.56275303643724</v>
      </c>
    </row>
    <row r="1305">
      <c r="I1305" s="4">
        <v>34.41152263374486</v>
      </c>
    </row>
    <row r="1306">
      <c r="I1306" s="4">
        <v>69.68333333333334</v>
      </c>
    </row>
    <row r="1307">
      <c r="I1307" s="4">
        <v>35.28270042194093</v>
      </c>
    </row>
    <row r="1308">
      <c r="I1308" s="4">
        <v>35.58297872340425</v>
      </c>
    </row>
    <row r="1309">
      <c r="I1309" s="4">
        <v>35.88841201716738</v>
      </c>
    </row>
    <row r="1310">
      <c r="I1310" s="4">
        <v>36.1991341991342</v>
      </c>
    </row>
    <row r="1311">
      <c r="I1311" s="4">
        <v>36.51528384279476</v>
      </c>
    </row>
    <row r="1312">
      <c r="I1312" s="4">
        <v>36.83700440528634</v>
      </c>
    </row>
    <row r="1313">
      <c r="I1313" s="4">
        <v>74.66071428571429</v>
      </c>
    </row>
    <row r="1314">
      <c r="I1314" s="4">
        <v>76.01818181818182</v>
      </c>
    </row>
    <row r="1315">
      <c r="I1315" s="4">
        <v>38.534562211981566</v>
      </c>
    </row>
    <row r="1316">
      <c r="I1316" s="4">
        <v>38.89302325581395</v>
      </c>
    </row>
    <row r="1317">
      <c r="I1317" s="4">
        <v>78.88679245283019</v>
      </c>
    </row>
    <row r="1318">
      <c r="I1318" s="4">
        <v>40.00956937799043</v>
      </c>
    </row>
    <row r="1319">
      <c r="I1319" s="4">
        <v>81.18446601941747</v>
      </c>
    </row>
    <row r="1320">
      <c r="I1320" s="4">
        <v>41.19211822660098</v>
      </c>
    </row>
    <row r="1321">
      <c r="I1321" s="4">
        <v>41.601990049751244</v>
      </c>
    </row>
    <row r="1322">
      <c r="I1322" s="4">
        <v>42.02010050251256</v>
      </c>
    </row>
    <row r="1323">
      <c r="I1323" s="4">
        <v>42.44670050761421</v>
      </c>
    </row>
    <row r="1324">
      <c r="I1324" s="4">
        <v>42.88205128205128</v>
      </c>
    </row>
    <row r="1325">
      <c r="I1325" s="4">
        <v>87.10416666666667</v>
      </c>
    </row>
    <row r="1326">
      <c r="I1326" s="4">
        <v>44.24338624338624</v>
      </c>
    </row>
    <row r="1327">
      <c r="I1327" s="4">
        <v>44.716577540106954</v>
      </c>
    </row>
    <row r="1328">
      <c r="I1328" s="4">
        <v>45.2</v>
      </c>
    </row>
    <row r="1329">
      <c r="I1329" s="4">
        <v>45.69398907103825</v>
      </c>
    </row>
    <row r="1330">
      <c r="I1330" s="4">
        <v>46.19889502762431</v>
      </c>
    </row>
    <row r="1331">
      <c r="I1331" s="4">
        <v>46.71508379888268</v>
      </c>
    </row>
    <row r="1332">
      <c r="I1332" s="4">
        <v>47.24293785310734</v>
      </c>
    </row>
    <row r="1333">
      <c r="I1333" s="4">
        <v>47.78285714285714</v>
      </c>
    </row>
    <row r="1334">
      <c r="I1334" s="4">
        <v>48.335260115606935</v>
      </c>
    </row>
    <row r="1335">
      <c r="I1335" s="4">
        <v>48.900584795321635</v>
      </c>
    </row>
    <row r="1336">
      <c r="I1336" s="4">
        <v>49.4792899408284</v>
      </c>
    </row>
    <row r="1337">
      <c r="I1337" s="4">
        <v>50.07185628742515</v>
      </c>
    </row>
    <row r="1338">
      <c r="I1338" s="4">
        <v>50.67878787878788</v>
      </c>
    </row>
    <row r="1339">
      <c r="I1339" s="4">
        <v>51.30061349693251</v>
      </c>
    </row>
    <row r="1340">
      <c r="I1340" s="4">
        <v>51.93788819875776</v>
      </c>
    </row>
    <row r="1341">
      <c r="I1341" s="4">
        <v>52.59119496855346</v>
      </c>
    </row>
    <row r="1342">
      <c r="I1342" s="4">
        <v>53.261146496815286</v>
      </c>
    </row>
    <row r="1343">
      <c r="I1343" s="4">
        <v>108.59740259740259</v>
      </c>
    </row>
    <row r="1344">
      <c r="I1344" s="4">
        <v>55.37748344370861</v>
      </c>
    </row>
    <row r="1345">
      <c r="I1345" s="4">
        <v>56.12080536912752</v>
      </c>
    </row>
    <row r="1346">
      <c r="I1346" s="4">
        <v>56.8843537414966</v>
      </c>
    </row>
    <row r="1347">
      <c r="I1347" s="4">
        <v>57.66896551724138</v>
      </c>
    </row>
    <row r="1348">
      <c r="I1348" s="4">
        <v>58.47552447552447</v>
      </c>
    </row>
    <row r="1349">
      <c r="I1349" s="4">
        <v>59.304964539007095</v>
      </c>
    </row>
    <row r="1350">
      <c r="I1350" s="4">
        <v>60.15827338129496</v>
      </c>
    </row>
    <row r="1351">
      <c r="I1351" s="4">
        <v>61.03649635036496</v>
      </c>
    </row>
    <row r="1352">
      <c r="I1352" s="4">
        <v>61.94074074074074</v>
      </c>
    </row>
    <row r="1353">
      <c r="I1353" s="4">
        <v>62.87218045112782</v>
      </c>
    </row>
    <row r="1354">
      <c r="I1354" s="4">
        <v>63.83206106870229</v>
      </c>
    </row>
    <row r="1355">
      <c r="I1355" s="4">
        <v>64.82170542635659</v>
      </c>
    </row>
    <row r="1356">
      <c r="I1356" s="4">
        <v>132.73015873015873</v>
      </c>
    </row>
    <row r="1357">
      <c r="I1357" s="4">
        <v>67.98373983739837</v>
      </c>
    </row>
    <row r="1358">
      <c r="I1358" s="4">
        <v>69.10743801652893</v>
      </c>
    </row>
    <row r="1359">
      <c r="I1359" s="4">
        <v>70.26890756302521</v>
      </c>
    </row>
    <row r="1360">
      <c r="I1360" s="4">
        <v>49.90110826939492</v>
      </c>
    </row>
    <row r="1361">
      <c r="I1361" s="1" t="s">
        <v>5</v>
      </c>
    </row>
    <row r="1362">
      <c r="I1362" s="1" t="s">
        <v>8</v>
      </c>
    </row>
    <row r="1363">
      <c r="I1363" s="1" t="s">
        <v>9</v>
      </c>
    </row>
    <row r="1364">
      <c r="I1364" s="4">
        <v>13.309506583707066</v>
      </c>
    </row>
    <row r="1365">
      <c r="I1365" s="4">
        <v>61.03649635036496</v>
      </c>
    </row>
    <row r="1366">
      <c r="I1366" s="4">
        <v>30.85608856088561</v>
      </c>
    </row>
    <row r="1367">
      <c r="I1367" s="4">
        <v>62.40298507462686</v>
      </c>
    </row>
    <row r="1368">
      <c r="I1368" s="4">
        <v>95.38403041825094</v>
      </c>
    </row>
    <row r="1369">
      <c r="I1369" s="4">
        <v>32.285714285714285</v>
      </c>
    </row>
    <row r="1370">
      <c r="I1370" s="4">
        <v>32.536964980544745</v>
      </c>
    </row>
    <row r="1371">
      <c r="I1371" s="4">
        <v>99.15415019762845</v>
      </c>
    </row>
    <row r="1372">
      <c r="I1372" s="4">
        <v>101.56275303643724</v>
      </c>
    </row>
    <row r="1373">
      <c r="I1373" s="4">
        <v>34.41152263374486</v>
      </c>
    </row>
    <row r="1374">
      <c r="I1374" s="4">
        <v>69.68333333333334</v>
      </c>
    </row>
    <row r="1375">
      <c r="I1375" s="4">
        <v>35.28270042194093</v>
      </c>
    </row>
    <row r="1376">
      <c r="I1376" s="4">
        <v>35.58297872340425</v>
      </c>
    </row>
    <row r="1377">
      <c r="I1377" s="4">
        <v>35.88841201716738</v>
      </c>
    </row>
    <row r="1378">
      <c r="I1378" s="4">
        <v>36.1991341991342</v>
      </c>
    </row>
    <row r="1379">
      <c r="I1379" s="4">
        <v>36.51528384279476</v>
      </c>
    </row>
    <row r="1380">
      <c r="I1380" s="4">
        <v>36.83700440528634</v>
      </c>
    </row>
    <row r="1381">
      <c r="I1381" s="4">
        <v>74.66071428571429</v>
      </c>
    </row>
    <row r="1382">
      <c r="I1382" s="4">
        <v>76.01818181818182</v>
      </c>
    </row>
    <row r="1383">
      <c r="I1383" s="4">
        <v>38.534562211981566</v>
      </c>
    </row>
    <row r="1384">
      <c r="I1384" s="4">
        <v>38.89302325581395</v>
      </c>
    </row>
    <row r="1385">
      <c r="I1385" s="4">
        <v>78.88679245283019</v>
      </c>
    </row>
    <row r="1386">
      <c r="I1386" s="4">
        <v>40.00956937799043</v>
      </c>
    </row>
    <row r="1387">
      <c r="I1387" s="4">
        <v>81.18446601941747</v>
      </c>
    </row>
    <row r="1388">
      <c r="I1388" s="4">
        <v>41.19211822660098</v>
      </c>
    </row>
    <row r="1389">
      <c r="I1389" s="4">
        <v>41.601990049751244</v>
      </c>
    </row>
    <row r="1390">
      <c r="I1390" s="4">
        <v>42.02010050251256</v>
      </c>
    </row>
    <row r="1391">
      <c r="I1391" s="4">
        <v>42.44670050761421</v>
      </c>
    </row>
    <row r="1392">
      <c r="I1392" s="4">
        <v>42.88205128205128</v>
      </c>
    </row>
    <row r="1393">
      <c r="I1393" s="4">
        <v>87.10416666666667</v>
      </c>
    </row>
    <row r="1394">
      <c r="I1394" s="4">
        <v>44.24338624338624</v>
      </c>
    </row>
    <row r="1395">
      <c r="I1395" s="4">
        <v>44.716577540106954</v>
      </c>
    </row>
    <row r="1396">
      <c r="I1396" s="4">
        <v>45.2</v>
      </c>
    </row>
    <row r="1397">
      <c r="I1397" s="4">
        <v>45.69398907103825</v>
      </c>
    </row>
    <row r="1398">
      <c r="I1398" s="4">
        <v>46.19889502762431</v>
      </c>
    </row>
    <row r="1399">
      <c r="I1399" s="4">
        <v>46.71508379888268</v>
      </c>
    </row>
    <row r="1400">
      <c r="I1400" s="4">
        <v>47.24293785310734</v>
      </c>
    </row>
    <row r="1401">
      <c r="I1401" s="4">
        <v>47.78285714285714</v>
      </c>
    </row>
    <row r="1402">
      <c r="I1402" s="4">
        <v>48.335260115606935</v>
      </c>
    </row>
    <row r="1403">
      <c r="I1403" s="4">
        <v>48.900584795321635</v>
      </c>
    </row>
    <row r="1404">
      <c r="I1404" s="4">
        <v>49.4792899408284</v>
      </c>
    </row>
    <row r="1405">
      <c r="I1405" s="4">
        <v>50.07185628742515</v>
      </c>
    </row>
    <row r="1406">
      <c r="I1406" s="4">
        <v>50.67878787878788</v>
      </c>
    </row>
    <row r="1407">
      <c r="I1407" s="4">
        <v>51.30061349693251</v>
      </c>
    </row>
    <row r="1408">
      <c r="I1408" s="4">
        <v>51.93788819875776</v>
      </c>
    </row>
    <row r="1409">
      <c r="I1409" s="4">
        <v>52.59119496855346</v>
      </c>
    </row>
    <row r="1410">
      <c r="I1410" s="4">
        <v>53.261146496815286</v>
      </c>
    </row>
    <row r="1411">
      <c r="I1411" s="4">
        <v>108.59740259740259</v>
      </c>
    </row>
    <row r="1412">
      <c r="I1412" s="4">
        <v>55.37748344370861</v>
      </c>
    </row>
    <row r="1413">
      <c r="I1413" s="4">
        <v>56.12080536912752</v>
      </c>
    </row>
    <row r="1414">
      <c r="I1414" s="4">
        <v>56.8843537414966</v>
      </c>
    </row>
    <row r="1415">
      <c r="I1415" s="4">
        <v>57.66896551724138</v>
      </c>
    </row>
    <row r="1416">
      <c r="I1416" s="4">
        <v>58.47552447552447</v>
      </c>
    </row>
    <row r="1417">
      <c r="I1417" s="4">
        <v>59.304964539007095</v>
      </c>
    </row>
    <row r="1418">
      <c r="I1418" s="4">
        <v>60.15827338129496</v>
      </c>
    </row>
    <row r="1419">
      <c r="I1419" s="4">
        <v>61.03649635036496</v>
      </c>
    </row>
    <row r="1420">
      <c r="I1420" s="4">
        <v>61.94074074074074</v>
      </c>
    </row>
    <row r="1421">
      <c r="I1421" s="4">
        <v>62.87218045112782</v>
      </c>
    </row>
    <row r="1422">
      <c r="I1422" s="4">
        <v>63.83206106870229</v>
      </c>
    </row>
    <row r="1423">
      <c r="I1423" s="4">
        <v>64.82170542635659</v>
      </c>
    </row>
    <row r="1424">
      <c r="I1424" s="4">
        <v>132.73015873015873</v>
      </c>
    </row>
    <row r="1425">
      <c r="I1425" s="4">
        <v>67.98373983739837</v>
      </c>
    </row>
    <row r="1426">
      <c r="I1426" s="4">
        <v>69.10743801652893</v>
      </c>
    </row>
    <row r="1427">
      <c r="I1427" s="4">
        <v>70.26890756302521</v>
      </c>
    </row>
    <row r="1428">
      <c r="I1428" s="4">
        <v>49.90110826939492</v>
      </c>
    </row>
    <row r="1429">
      <c r="I1429" s="1" t="s">
        <v>5</v>
      </c>
    </row>
    <row r="1430">
      <c r="I1430" s="1" t="s">
        <v>8</v>
      </c>
    </row>
    <row r="1431">
      <c r="I1431" s="1" t="s">
        <v>9</v>
      </c>
    </row>
    <row r="1432">
      <c r="I1432" s="4">
        <v>13.309506583707066</v>
      </c>
    </row>
    <row r="1433">
      <c r="I1433" s="4">
        <v>61.03649635036496</v>
      </c>
    </row>
    <row r="1434">
      <c r="I1434" s="4">
        <v>30.85608856088561</v>
      </c>
    </row>
    <row r="1435">
      <c r="I1435" s="4">
        <v>62.40298507462686</v>
      </c>
    </row>
    <row r="1436">
      <c r="I1436" s="4">
        <v>95.38403041825094</v>
      </c>
    </row>
    <row r="1437">
      <c r="I1437" s="4">
        <v>32.285714285714285</v>
      </c>
    </row>
    <row r="1438">
      <c r="I1438" s="4">
        <v>32.536964980544745</v>
      </c>
    </row>
    <row r="1439">
      <c r="I1439" s="4">
        <v>99.15415019762845</v>
      </c>
    </row>
    <row r="1440">
      <c r="I1440" s="4">
        <v>101.56275303643724</v>
      </c>
    </row>
    <row r="1441">
      <c r="I1441" s="4">
        <v>34.41152263374486</v>
      </c>
    </row>
    <row r="1442">
      <c r="I1442" s="4">
        <v>69.68333333333334</v>
      </c>
    </row>
    <row r="1443">
      <c r="I1443" s="4">
        <v>35.28270042194093</v>
      </c>
    </row>
    <row r="1444">
      <c r="I1444" s="4">
        <v>35.58297872340425</v>
      </c>
    </row>
    <row r="1445">
      <c r="I1445" s="4">
        <v>35.88841201716738</v>
      </c>
    </row>
    <row r="1446">
      <c r="I1446" s="4">
        <v>36.1991341991342</v>
      </c>
    </row>
    <row r="1447">
      <c r="I1447" s="4">
        <v>36.51528384279476</v>
      </c>
    </row>
    <row r="1448">
      <c r="I1448" s="4">
        <v>36.83700440528634</v>
      </c>
    </row>
    <row r="1449">
      <c r="I1449" s="4">
        <v>74.66071428571429</v>
      </c>
    </row>
    <row r="1450">
      <c r="I1450" s="4">
        <v>76.01818181818182</v>
      </c>
    </row>
    <row r="1451">
      <c r="I1451" s="4">
        <v>38.534562211981566</v>
      </c>
    </row>
    <row r="1452">
      <c r="I1452" s="4">
        <v>38.89302325581395</v>
      </c>
    </row>
    <row r="1453">
      <c r="I1453" s="4">
        <v>78.88679245283019</v>
      </c>
    </row>
    <row r="1454">
      <c r="I1454" s="4">
        <v>40.00956937799043</v>
      </c>
    </row>
    <row r="1455">
      <c r="I1455" s="4">
        <v>81.18446601941747</v>
      </c>
    </row>
    <row r="1456">
      <c r="I1456" s="4">
        <v>41.19211822660098</v>
      </c>
    </row>
    <row r="1457">
      <c r="I1457" s="4">
        <v>41.601990049751244</v>
      </c>
    </row>
    <row r="1458">
      <c r="I1458" s="4">
        <v>42.02010050251256</v>
      </c>
    </row>
    <row r="1459">
      <c r="I1459" s="4">
        <v>42.44670050761421</v>
      </c>
    </row>
    <row r="1460">
      <c r="I1460" s="4">
        <v>42.88205128205128</v>
      </c>
    </row>
    <row r="1461">
      <c r="I1461" s="4">
        <v>87.10416666666667</v>
      </c>
    </row>
    <row r="1462">
      <c r="I1462" s="4">
        <v>44.24338624338624</v>
      </c>
    </row>
    <row r="1463">
      <c r="I1463" s="4">
        <v>44.716577540106954</v>
      </c>
    </row>
    <row r="1464">
      <c r="I1464" s="4">
        <v>45.2</v>
      </c>
    </row>
    <row r="1465">
      <c r="I1465" s="4">
        <v>45.69398907103825</v>
      </c>
    </row>
    <row r="1466">
      <c r="I1466" s="4">
        <v>46.19889502762431</v>
      </c>
    </row>
    <row r="1467">
      <c r="I1467" s="4">
        <v>46.71508379888268</v>
      </c>
    </row>
    <row r="1468">
      <c r="I1468" s="4">
        <v>47.24293785310734</v>
      </c>
    </row>
    <row r="1469">
      <c r="I1469" s="4">
        <v>47.78285714285714</v>
      </c>
    </row>
    <row r="1470">
      <c r="I1470" s="4">
        <v>48.335260115606935</v>
      </c>
    </row>
    <row r="1471">
      <c r="I1471" s="4">
        <v>48.900584795321635</v>
      </c>
    </row>
    <row r="1472">
      <c r="I1472" s="4">
        <v>49.4792899408284</v>
      </c>
    </row>
    <row r="1473">
      <c r="I1473" s="4">
        <v>50.07185628742515</v>
      </c>
    </row>
    <row r="1474">
      <c r="I1474" s="4">
        <v>50.67878787878788</v>
      </c>
    </row>
    <row r="1475">
      <c r="I1475" s="4">
        <v>51.30061349693251</v>
      </c>
    </row>
    <row r="1476">
      <c r="I1476" s="4">
        <v>51.93788819875776</v>
      </c>
    </row>
    <row r="1477">
      <c r="I1477" s="4">
        <v>52.59119496855346</v>
      </c>
    </row>
    <row r="1478">
      <c r="I1478" s="4">
        <v>53.261146496815286</v>
      </c>
    </row>
    <row r="1479">
      <c r="I1479" s="4">
        <v>108.59740259740259</v>
      </c>
    </row>
    <row r="1480">
      <c r="I1480" s="4">
        <v>55.37748344370861</v>
      </c>
    </row>
    <row r="1481">
      <c r="I1481" s="4">
        <v>56.12080536912752</v>
      </c>
    </row>
    <row r="1482">
      <c r="I1482" s="4">
        <v>56.8843537414966</v>
      </c>
    </row>
    <row r="1483">
      <c r="I1483" s="4">
        <v>57.66896551724138</v>
      </c>
    </row>
    <row r="1484">
      <c r="I1484" s="4">
        <v>58.47552447552447</v>
      </c>
    </row>
    <row r="1485">
      <c r="I1485" s="4">
        <v>59.304964539007095</v>
      </c>
    </row>
    <row r="1486">
      <c r="I1486" s="4">
        <v>60.15827338129496</v>
      </c>
    </row>
    <row r="1487">
      <c r="I1487" s="4">
        <v>61.03649635036496</v>
      </c>
    </row>
    <row r="1488">
      <c r="I1488" s="4">
        <v>61.94074074074074</v>
      </c>
    </row>
    <row r="1489">
      <c r="I1489" s="4">
        <v>62.87218045112782</v>
      </c>
    </row>
    <row r="1490">
      <c r="I1490" s="4">
        <v>63.83206106870229</v>
      </c>
    </row>
    <row r="1491">
      <c r="I1491" s="4">
        <v>64.82170542635659</v>
      </c>
    </row>
    <row r="1492">
      <c r="I1492" s="4">
        <v>132.73015873015873</v>
      </c>
    </row>
    <row r="1493">
      <c r="I1493" s="4">
        <v>67.98373983739837</v>
      </c>
    </row>
    <row r="1494">
      <c r="I1494" s="4">
        <v>69.10743801652893</v>
      </c>
    </row>
    <row r="1495">
      <c r="I1495" s="4">
        <v>70.26890756302521</v>
      </c>
    </row>
    <row r="1496">
      <c r="I1496" s="4">
        <v>49.90110826939492</v>
      </c>
    </row>
    <row r="1497">
      <c r="I1497" s="1" t="s">
        <v>5</v>
      </c>
    </row>
    <row r="1498">
      <c r="I1498" s="1" t="s">
        <v>8</v>
      </c>
    </row>
    <row r="1499">
      <c r="I1499" s="1" t="s">
        <v>9</v>
      </c>
    </row>
    <row r="1500">
      <c r="I1500" s="4">
        <v>13.309506583707066</v>
      </c>
    </row>
    <row r="1501">
      <c r="I1501" s="4">
        <v>61.03649635036496</v>
      </c>
    </row>
    <row r="1502">
      <c r="I1502" s="4">
        <v>30.85608856088561</v>
      </c>
    </row>
    <row r="1503">
      <c r="I1503" s="4">
        <v>62.40298507462686</v>
      </c>
    </row>
    <row r="1504">
      <c r="I1504" s="4">
        <v>95.38403041825094</v>
      </c>
    </row>
    <row r="1505">
      <c r="I1505" s="4">
        <v>32.285714285714285</v>
      </c>
    </row>
    <row r="1506">
      <c r="I1506" s="4">
        <v>32.536964980544745</v>
      </c>
    </row>
    <row r="1507">
      <c r="I1507" s="4">
        <v>99.15415019762845</v>
      </c>
    </row>
    <row r="1508">
      <c r="I1508" s="4">
        <v>101.56275303643724</v>
      </c>
    </row>
    <row r="1509">
      <c r="I1509" s="4">
        <v>34.41152263374486</v>
      </c>
    </row>
    <row r="1510">
      <c r="I1510" s="4">
        <v>69.68333333333334</v>
      </c>
    </row>
    <row r="1511">
      <c r="I1511" s="4">
        <v>35.28270042194093</v>
      </c>
    </row>
    <row r="1512">
      <c r="I1512" s="4">
        <v>35.58297872340425</v>
      </c>
    </row>
    <row r="1513">
      <c r="I1513" s="4">
        <v>35.88841201716738</v>
      </c>
    </row>
    <row r="1514">
      <c r="I1514" s="4">
        <v>36.1991341991342</v>
      </c>
    </row>
    <row r="1515">
      <c r="I1515" s="4">
        <v>36.51528384279476</v>
      </c>
    </row>
    <row r="1516">
      <c r="I1516" s="4">
        <v>36.83700440528634</v>
      </c>
    </row>
    <row r="1517">
      <c r="I1517" s="4">
        <v>74.66071428571429</v>
      </c>
    </row>
    <row r="1518">
      <c r="I1518" s="4">
        <v>76.01818181818182</v>
      </c>
    </row>
    <row r="1519">
      <c r="I1519" s="4">
        <v>38.534562211981566</v>
      </c>
    </row>
    <row r="1520">
      <c r="I1520" s="4">
        <v>38.89302325581395</v>
      </c>
    </row>
    <row r="1521">
      <c r="I1521" s="4">
        <v>78.88679245283019</v>
      </c>
    </row>
    <row r="1522">
      <c r="I1522" s="4">
        <v>40.00956937799043</v>
      </c>
    </row>
    <row r="1523">
      <c r="I1523" s="4">
        <v>81.18446601941747</v>
      </c>
    </row>
    <row r="1524">
      <c r="I1524" s="4">
        <v>41.19211822660098</v>
      </c>
    </row>
    <row r="1525">
      <c r="I1525" s="4">
        <v>41.601990049751244</v>
      </c>
    </row>
    <row r="1526">
      <c r="I1526" s="4">
        <v>42.02010050251256</v>
      </c>
    </row>
    <row r="1527">
      <c r="I1527" s="4">
        <v>42.44670050761421</v>
      </c>
    </row>
    <row r="1528">
      <c r="I1528" s="4">
        <v>42.88205128205128</v>
      </c>
    </row>
    <row r="1529">
      <c r="I1529" s="4">
        <v>87.10416666666667</v>
      </c>
    </row>
    <row r="1530">
      <c r="I1530" s="4">
        <v>44.24338624338624</v>
      </c>
    </row>
    <row r="1531">
      <c r="I1531" s="4">
        <v>44.716577540106954</v>
      </c>
    </row>
    <row r="1532">
      <c r="I1532" s="4">
        <v>45.2</v>
      </c>
    </row>
    <row r="1533">
      <c r="I1533" s="4">
        <v>45.69398907103825</v>
      </c>
    </row>
    <row r="1534">
      <c r="I1534" s="4">
        <v>46.19889502762431</v>
      </c>
    </row>
    <row r="1535">
      <c r="I1535" s="4">
        <v>46.71508379888268</v>
      </c>
    </row>
    <row r="1536">
      <c r="I1536" s="4">
        <v>47.24293785310734</v>
      </c>
    </row>
    <row r="1537">
      <c r="I1537" s="4">
        <v>47.78285714285714</v>
      </c>
    </row>
    <row r="1538">
      <c r="I1538" s="4">
        <v>48.335260115606935</v>
      </c>
    </row>
    <row r="1539">
      <c r="I1539" s="4">
        <v>48.900584795321635</v>
      </c>
    </row>
    <row r="1540">
      <c r="I1540" s="4">
        <v>49.4792899408284</v>
      </c>
    </row>
    <row r="1541">
      <c r="I1541" s="4">
        <v>50.07185628742515</v>
      </c>
    </row>
    <row r="1542">
      <c r="I1542" s="4">
        <v>50.67878787878788</v>
      </c>
    </row>
    <row r="1543">
      <c r="I1543" s="4">
        <v>51.30061349693251</v>
      </c>
    </row>
    <row r="1544">
      <c r="I1544" s="4">
        <v>51.93788819875776</v>
      </c>
    </row>
    <row r="1545">
      <c r="I1545" s="4">
        <v>52.59119496855346</v>
      </c>
    </row>
    <row r="1546">
      <c r="I1546" s="4">
        <v>53.261146496815286</v>
      </c>
    </row>
    <row r="1547">
      <c r="I1547" s="4">
        <v>108.59740259740259</v>
      </c>
    </row>
    <row r="1548">
      <c r="I1548" s="4">
        <v>55.37748344370861</v>
      </c>
    </row>
    <row r="1549">
      <c r="I1549" s="4">
        <v>56.12080536912752</v>
      </c>
    </row>
    <row r="1550">
      <c r="I1550" s="4">
        <v>56.8843537414966</v>
      </c>
    </row>
    <row r="1551">
      <c r="I1551" s="4">
        <v>57.66896551724138</v>
      </c>
    </row>
    <row r="1552">
      <c r="I1552" s="4">
        <v>58.47552447552447</v>
      </c>
    </row>
    <row r="1553">
      <c r="I1553" s="4">
        <v>59.304964539007095</v>
      </c>
    </row>
    <row r="1554">
      <c r="I1554" s="4">
        <v>60.15827338129496</v>
      </c>
    </row>
    <row r="1555">
      <c r="I1555" s="4">
        <v>61.03649635036496</v>
      </c>
    </row>
    <row r="1556">
      <c r="I1556" s="4">
        <v>61.94074074074074</v>
      </c>
    </row>
    <row r="1557">
      <c r="I1557" s="4">
        <v>62.87218045112782</v>
      </c>
    </row>
    <row r="1558">
      <c r="I1558" s="4">
        <v>63.83206106870229</v>
      </c>
    </row>
    <row r="1559">
      <c r="I1559" s="4">
        <v>64.82170542635659</v>
      </c>
    </row>
    <row r="1560">
      <c r="I1560" s="4">
        <v>132.73015873015873</v>
      </c>
    </row>
    <row r="1561">
      <c r="I1561" s="4">
        <v>67.98373983739837</v>
      </c>
    </row>
    <row r="1562">
      <c r="I1562" s="4">
        <v>69.10743801652893</v>
      </c>
    </row>
    <row r="1563">
      <c r="I1563" s="4">
        <v>70.26890756302521</v>
      </c>
    </row>
    <row r="1564">
      <c r="I1564" s="4">
        <v>49.90110826939492</v>
      </c>
    </row>
    <row r="1565">
      <c r="I1565" s="1" t="s">
        <v>5</v>
      </c>
    </row>
    <row r="1566">
      <c r="I1566" s="1" t="s">
        <v>8</v>
      </c>
    </row>
    <row r="1567">
      <c r="I1567" s="1" t="s">
        <v>9</v>
      </c>
    </row>
    <row r="1568">
      <c r="I1568" s="4">
        <v>13.309506583707066</v>
      </c>
    </row>
    <row r="1569">
      <c r="I1569" s="4">
        <v>61.03649635036496</v>
      </c>
    </row>
    <row r="1570">
      <c r="I1570" s="4">
        <v>30.85608856088561</v>
      </c>
    </row>
    <row r="1571">
      <c r="I1571" s="4">
        <v>62.40298507462686</v>
      </c>
    </row>
    <row r="1572">
      <c r="I1572" s="4">
        <v>95.38403041825094</v>
      </c>
    </row>
    <row r="1573">
      <c r="I1573" s="4">
        <v>32.285714285714285</v>
      </c>
    </row>
    <row r="1574">
      <c r="I1574" s="4">
        <v>32.536964980544745</v>
      </c>
    </row>
    <row r="1575">
      <c r="I1575" s="4">
        <v>99.15415019762845</v>
      </c>
    </row>
    <row r="1576">
      <c r="I1576" s="4">
        <v>101.56275303643724</v>
      </c>
    </row>
    <row r="1577">
      <c r="I1577" s="4">
        <v>34.41152263374486</v>
      </c>
    </row>
    <row r="1578">
      <c r="I1578" s="4">
        <v>69.68333333333334</v>
      </c>
    </row>
    <row r="1579">
      <c r="I1579" s="4">
        <v>35.28270042194093</v>
      </c>
    </row>
    <row r="1580">
      <c r="I1580" s="4">
        <v>35.58297872340425</v>
      </c>
    </row>
    <row r="1581">
      <c r="I1581" s="4">
        <v>35.88841201716738</v>
      </c>
    </row>
    <row r="1582">
      <c r="I1582" s="4">
        <v>36.1991341991342</v>
      </c>
    </row>
    <row r="1583">
      <c r="I1583" s="4">
        <v>36.51528384279476</v>
      </c>
    </row>
    <row r="1584">
      <c r="I1584" s="4">
        <v>36.83700440528634</v>
      </c>
    </row>
    <row r="1585">
      <c r="I1585" s="4">
        <v>74.66071428571429</v>
      </c>
    </row>
    <row r="1586">
      <c r="I1586" s="4">
        <v>76.01818181818182</v>
      </c>
    </row>
    <row r="1587">
      <c r="I1587" s="4">
        <v>38.534562211981566</v>
      </c>
    </row>
    <row r="1588">
      <c r="I1588" s="4">
        <v>38.89302325581395</v>
      </c>
    </row>
    <row r="1589">
      <c r="I1589" s="4">
        <v>78.88679245283019</v>
      </c>
    </row>
    <row r="1590">
      <c r="I1590" s="4">
        <v>40.00956937799043</v>
      </c>
    </row>
    <row r="1591">
      <c r="I1591" s="4">
        <v>81.18446601941747</v>
      </c>
    </row>
    <row r="1592">
      <c r="I1592" s="4">
        <v>41.19211822660098</v>
      </c>
    </row>
    <row r="1593">
      <c r="I1593" s="4">
        <v>41.601990049751244</v>
      </c>
    </row>
    <row r="1594">
      <c r="I1594" s="4">
        <v>42.02010050251256</v>
      </c>
    </row>
    <row r="1595">
      <c r="I1595" s="4">
        <v>42.44670050761421</v>
      </c>
    </row>
    <row r="1596">
      <c r="I1596" s="4">
        <v>42.88205128205128</v>
      </c>
    </row>
    <row r="1597">
      <c r="I1597" s="4">
        <v>87.10416666666667</v>
      </c>
    </row>
    <row r="1598">
      <c r="I1598" s="4">
        <v>44.24338624338624</v>
      </c>
    </row>
    <row r="1599">
      <c r="I1599" s="4">
        <v>44.716577540106954</v>
      </c>
    </row>
    <row r="1600">
      <c r="I1600" s="4">
        <v>45.2</v>
      </c>
    </row>
    <row r="1601">
      <c r="I1601" s="4">
        <v>45.69398907103825</v>
      </c>
    </row>
    <row r="1602">
      <c r="I1602" s="4">
        <v>46.19889502762431</v>
      </c>
    </row>
    <row r="1603">
      <c r="I1603" s="4">
        <v>46.71508379888268</v>
      </c>
    </row>
    <row r="1604">
      <c r="I1604" s="4">
        <v>47.24293785310734</v>
      </c>
    </row>
    <row r="1605">
      <c r="I1605" s="4">
        <v>47.78285714285714</v>
      </c>
    </row>
    <row r="1606">
      <c r="I1606" s="4">
        <v>48.335260115606935</v>
      </c>
    </row>
    <row r="1607">
      <c r="I1607" s="4">
        <v>48.900584795321635</v>
      </c>
    </row>
    <row r="1608">
      <c r="I1608" s="4">
        <v>49.4792899408284</v>
      </c>
    </row>
    <row r="1609">
      <c r="I1609" s="4">
        <v>50.07185628742515</v>
      </c>
    </row>
    <row r="1610">
      <c r="I1610" s="4">
        <v>50.67878787878788</v>
      </c>
    </row>
    <row r="1611">
      <c r="I1611" s="4">
        <v>51.30061349693251</v>
      </c>
    </row>
    <row r="1612">
      <c r="I1612" s="4">
        <v>51.93788819875776</v>
      </c>
    </row>
    <row r="1613">
      <c r="I1613" s="4">
        <v>52.59119496855346</v>
      </c>
    </row>
    <row r="1614">
      <c r="I1614" s="4">
        <v>53.261146496815286</v>
      </c>
    </row>
    <row r="1615">
      <c r="I1615" s="4">
        <v>108.59740259740259</v>
      </c>
    </row>
    <row r="1616">
      <c r="I1616" s="4">
        <v>55.37748344370861</v>
      </c>
    </row>
    <row r="1617">
      <c r="I1617" s="4">
        <v>56.12080536912752</v>
      </c>
    </row>
    <row r="1618">
      <c r="I1618" s="4">
        <v>56.8843537414966</v>
      </c>
    </row>
    <row r="1619">
      <c r="I1619" s="4">
        <v>57.66896551724138</v>
      </c>
    </row>
    <row r="1620">
      <c r="I1620" s="4">
        <v>58.47552447552447</v>
      </c>
    </row>
    <row r="1621">
      <c r="I1621" s="4">
        <v>59.304964539007095</v>
      </c>
    </row>
    <row r="1622">
      <c r="I1622" s="4">
        <v>60.15827338129496</v>
      </c>
    </row>
    <row r="1623">
      <c r="I1623" s="4">
        <v>61.03649635036496</v>
      </c>
    </row>
    <row r="1624">
      <c r="I1624" s="4">
        <v>61.94074074074074</v>
      </c>
    </row>
    <row r="1625">
      <c r="I1625" s="4">
        <v>62.87218045112782</v>
      </c>
    </row>
    <row r="1626">
      <c r="I1626" s="4">
        <v>63.83206106870229</v>
      </c>
    </row>
    <row r="1627">
      <c r="I1627" s="4">
        <v>64.82170542635659</v>
      </c>
    </row>
    <row r="1628">
      <c r="I1628" s="4">
        <v>132.73015873015873</v>
      </c>
    </row>
    <row r="1629">
      <c r="I1629" s="4">
        <v>67.98373983739837</v>
      </c>
    </row>
    <row r="1630">
      <c r="I1630" s="4">
        <v>69.10743801652893</v>
      </c>
    </row>
    <row r="1631">
      <c r="I1631" s="4">
        <v>70.26890756302521</v>
      </c>
    </row>
    <row r="1632">
      <c r="I1632" s="4">
        <v>49.90110826939492</v>
      </c>
    </row>
    <row r="1633">
      <c r="I1633" s="1" t="s">
        <v>5</v>
      </c>
    </row>
    <row r="1634">
      <c r="I1634" s="1" t="s">
        <v>8</v>
      </c>
    </row>
    <row r="1635">
      <c r="I1635" s="1" t="s">
        <v>9</v>
      </c>
    </row>
    <row r="1636">
      <c r="I1636" s="4">
        <v>13.309506583707066</v>
      </c>
    </row>
    <row r="1637">
      <c r="I1637" s="4">
        <v>61.03649635036496</v>
      </c>
    </row>
    <row r="1638">
      <c r="I1638" s="4">
        <v>30.85608856088561</v>
      </c>
    </row>
    <row r="1639">
      <c r="I1639" s="4">
        <v>62.40298507462686</v>
      </c>
    </row>
    <row r="1640">
      <c r="I1640" s="4">
        <v>95.38403041825094</v>
      </c>
    </row>
    <row r="1641">
      <c r="I1641" s="4">
        <v>32.285714285714285</v>
      </c>
    </row>
    <row r="1642">
      <c r="I1642" s="4">
        <v>32.536964980544745</v>
      </c>
    </row>
    <row r="1643">
      <c r="I1643" s="4">
        <v>99.15415019762845</v>
      </c>
    </row>
    <row r="1644">
      <c r="I1644" s="4">
        <v>101.56275303643724</v>
      </c>
    </row>
    <row r="1645">
      <c r="I1645" s="4">
        <v>34.41152263374486</v>
      </c>
    </row>
    <row r="1646">
      <c r="I1646" s="4">
        <v>69.68333333333334</v>
      </c>
    </row>
    <row r="1647">
      <c r="I1647" s="4">
        <v>35.28270042194093</v>
      </c>
    </row>
    <row r="1648">
      <c r="I1648" s="4">
        <v>35.58297872340425</v>
      </c>
    </row>
    <row r="1649">
      <c r="I1649" s="4">
        <v>35.88841201716738</v>
      </c>
    </row>
    <row r="1650">
      <c r="I1650" s="4">
        <v>36.1991341991342</v>
      </c>
    </row>
    <row r="1651">
      <c r="I1651" s="4">
        <v>36.51528384279476</v>
      </c>
    </row>
    <row r="1652">
      <c r="I1652" s="4">
        <v>36.83700440528634</v>
      </c>
    </row>
    <row r="1653">
      <c r="I1653" s="4">
        <v>74.66071428571429</v>
      </c>
    </row>
    <row r="1654">
      <c r="I1654" s="4">
        <v>76.01818181818182</v>
      </c>
    </row>
    <row r="1655">
      <c r="I1655" s="4">
        <v>38.534562211981566</v>
      </c>
    </row>
    <row r="1656">
      <c r="I1656" s="4">
        <v>38.89302325581395</v>
      </c>
    </row>
    <row r="1657">
      <c r="I1657" s="4">
        <v>78.88679245283019</v>
      </c>
    </row>
    <row r="1658">
      <c r="I1658" s="4">
        <v>40.00956937799043</v>
      </c>
    </row>
    <row r="1659">
      <c r="I1659" s="4">
        <v>81.18446601941747</v>
      </c>
    </row>
    <row r="1660">
      <c r="I1660" s="4">
        <v>41.19211822660098</v>
      </c>
    </row>
    <row r="1661">
      <c r="I1661" s="4">
        <v>41.601990049751244</v>
      </c>
    </row>
    <row r="1662">
      <c r="I1662" s="4">
        <v>42.02010050251256</v>
      </c>
    </row>
    <row r="1663">
      <c r="I1663" s="4">
        <v>42.44670050761421</v>
      </c>
    </row>
    <row r="1664">
      <c r="I1664" s="4">
        <v>42.88205128205128</v>
      </c>
    </row>
    <row r="1665">
      <c r="I1665" s="4">
        <v>87.10416666666667</v>
      </c>
    </row>
    <row r="1666">
      <c r="I1666" s="4">
        <v>44.24338624338624</v>
      </c>
    </row>
    <row r="1667">
      <c r="I1667" s="4">
        <v>44.716577540106954</v>
      </c>
    </row>
    <row r="1668">
      <c r="I1668" s="4">
        <v>45.2</v>
      </c>
    </row>
    <row r="1669">
      <c r="I1669" s="4">
        <v>45.69398907103825</v>
      </c>
    </row>
    <row r="1670">
      <c r="I1670" s="4">
        <v>46.19889502762431</v>
      </c>
    </row>
    <row r="1671">
      <c r="I1671" s="4">
        <v>46.71508379888268</v>
      </c>
    </row>
    <row r="1672">
      <c r="I1672" s="4">
        <v>47.24293785310734</v>
      </c>
    </row>
    <row r="1673">
      <c r="I1673" s="4">
        <v>47.78285714285714</v>
      </c>
    </row>
    <row r="1674">
      <c r="I1674" s="4">
        <v>48.335260115606935</v>
      </c>
    </row>
    <row r="1675">
      <c r="I1675" s="4">
        <v>48.900584795321635</v>
      </c>
    </row>
    <row r="1676">
      <c r="I1676" s="4">
        <v>49.4792899408284</v>
      </c>
    </row>
    <row r="1677">
      <c r="I1677" s="4">
        <v>50.07185628742515</v>
      </c>
    </row>
    <row r="1678">
      <c r="I1678" s="4">
        <v>50.67878787878788</v>
      </c>
    </row>
    <row r="1679">
      <c r="I1679" s="4">
        <v>51.30061349693251</v>
      </c>
    </row>
    <row r="1680">
      <c r="I1680" s="4">
        <v>51.93788819875776</v>
      </c>
    </row>
    <row r="1681">
      <c r="I1681" s="4">
        <v>52.59119496855346</v>
      </c>
    </row>
    <row r="1682">
      <c r="I1682" s="4">
        <v>53.261146496815286</v>
      </c>
    </row>
    <row r="1683">
      <c r="I1683" s="4">
        <v>108.59740259740259</v>
      </c>
    </row>
    <row r="1684">
      <c r="I1684" s="4">
        <v>55.37748344370861</v>
      </c>
    </row>
    <row r="1685">
      <c r="I1685" s="4">
        <v>56.12080536912752</v>
      </c>
    </row>
    <row r="1686">
      <c r="I1686" s="4">
        <v>56.8843537414966</v>
      </c>
    </row>
    <row r="1687">
      <c r="I1687" s="4">
        <v>57.66896551724138</v>
      </c>
    </row>
    <row r="1688">
      <c r="I1688" s="4">
        <v>58.47552447552447</v>
      </c>
    </row>
    <row r="1689">
      <c r="I1689" s="4">
        <v>59.304964539007095</v>
      </c>
    </row>
    <row r="1690">
      <c r="I1690" s="4">
        <v>60.15827338129496</v>
      </c>
    </row>
    <row r="1691">
      <c r="I1691" s="4">
        <v>61.03649635036496</v>
      </c>
    </row>
    <row r="1692">
      <c r="I1692" s="4">
        <v>61.94074074074074</v>
      </c>
    </row>
    <row r="1693">
      <c r="I1693" s="4">
        <v>62.87218045112782</v>
      </c>
    </row>
    <row r="1694">
      <c r="I1694" s="4">
        <v>63.83206106870229</v>
      </c>
    </row>
    <row r="1695">
      <c r="I1695" s="4">
        <v>64.82170542635659</v>
      </c>
    </row>
    <row r="1696">
      <c r="I1696" s="4">
        <v>132.73015873015873</v>
      </c>
    </row>
    <row r="1697">
      <c r="I1697" s="4">
        <v>67.98373983739837</v>
      </c>
    </row>
    <row r="1698">
      <c r="I1698" s="4">
        <v>69.10743801652893</v>
      </c>
    </row>
    <row r="1699">
      <c r="I1699" s="4">
        <v>70.26890756302521</v>
      </c>
    </row>
    <row r="1700">
      <c r="I1700" s="4">
        <v>49.90110826939492</v>
      </c>
    </row>
    <row r="1701">
      <c r="I1701" s="1" t="s">
        <v>5</v>
      </c>
    </row>
    <row r="1702">
      <c r="I1702" s="1" t="s">
        <v>8</v>
      </c>
    </row>
    <row r="1703">
      <c r="I1703" s="1" t="s">
        <v>9</v>
      </c>
    </row>
    <row r="1704">
      <c r="I1704" s="4">
        <v>13.309506583707066</v>
      </c>
    </row>
    <row r="1705">
      <c r="I1705" s="4">
        <v>61.03649635036496</v>
      </c>
    </row>
    <row r="1706">
      <c r="I1706" s="4">
        <v>30.85608856088561</v>
      </c>
    </row>
    <row r="1707">
      <c r="I1707" s="4">
        <v>62.40298507462686</v>
      </c>
    </row>
    <row r="1708">
      <c r="I1708" s="4">
        <v>95.38403041825094</v>
      </c>
    </row>
    <row r="1709">
      <c r="I1709" s="4">
        <v>32.285714285714285</v>
      </c>
    </row>
    <row r="1710">
      <c r="I1710" s="4">
        <v>32.536964980544745</v>
      </c>
    </row>
    <row r="1711">
      <c r="I1711" s="4">
        <v>99.15415019762845</v>
      </c>
    </row>
    <row r="1712">
      <c r="I1712" s="4">
        <v>101.56275303643724</v>
      </c>
    </row>
    <row r="1713">
      <c r="I1713" s="4">
        <v>34.41152263374486</v>
      </c>
    </row>
    <row r="1714">
      <c r="I1714" s="4">
        <v>69.68333333333334</v>
      </c>
    </row>
    <row r="1715">
      <c r="I1715" s="4">
        <v>35.28270042194093</v>
      </c>
    </row>
    <row r="1716">
      <c r="I1716" s="4">
        <v>35.58297872340425</v>
      </c>
    </row>
    <row r="1717">
      <c r="I1717" s="4">
        <v>35.88841201716738</v>
      </c>
    </row>
    <row r="1718">
      <c r="I1718" s="4">
        <v>36.1991341991342</v>
      </c>
    </row>
    <row r="1719">
      <c r="I1719" s="4">
        <v>36.51528384279476</v>
      </c>
    </row>
    <row r="1720">
      <c r="I1720" s="4">
        <v>36.83700440528634</v>
      </c>
    </row>
    <row r="1721">
      <c r="I1721" s="4">
        <v>74.66071428571429</v>
      </c>
    </row>
    <row r="1722">
      <c r="I1722" s="4">
        <v>76.01818181818182</v>
      </c>
    </row>
    <row r="1723">
      <c r="I1723" s="4">
        <v>38.534562211981566</v>
      </c>
    </row>
    <row r="1724">
      <c r="I1724" s="4">
        <v>38.89302325581395</v>
      </c>
    </row>
    <row r="1725">
      <c r="I1725" s="4">
        <v>78.88679245283019</v>
      </c>
    </row>
    <row r="1726">
      <c r="I1726" s="4">
        <v>40.00956937799043</v>
      </c>
    </row>
    <row r="1727">
      <c r="I1727" s="4">
        <v>81.18446601941747</v>
      </c>
    </row>
    <row r="1728">
      <c r="I1728" s="4">
        <v>41.19211822660098</v>
      </c>
    </row>
    <row r="1729">
      <c r="I1729" s="4">
        <v>41.601990049751244</v>
      </c>
    </row>
    <row r="1730">
      <c r="I1730" s="4">
        <v>42.02010050251256</v>
      </c>
    </row>
    <row r="1731">
      <c r="I1731" s="4">
        <v>42.44670050761421</v>
      </c>
    </row>
    <row r="1732">
      <c r="I1732" s="4">
        <v>42.88205128205128</v>
      </c>
    </row>
    <row r="1733">
      <c r="I1733" s="4">
        <v>87.10416666666667</v>
      </c>
    </row>
    <row r="1734">
      <c r="I1734" s="4">
        <v>44.24338624338624</v>
      </c>
    </row>
    <row r="1735">
      <c r="I1735" s="4">
        <v>44.716577540106954</v>
      </c>
    </row>
    <row r="1736">
      <c r="I1736" s="4">
        <v>45.2</v>
      </c>
    </row>
    <row r="1737">
      <c r="I1737" s="4">
        <v>45.69398907103825</v>
      </c>
    </row>
    <row r="1738">
      <c r="I1738" s="4">
        <v>46.19889502762431</v>
      </c>
    </row>
    <row r="1739">
      <c r="I1739" s="4">
        <v>46.71508379888268</v>
      </c>
    </row>
    <row r="1740">
      <c r="I1740" s="4">
        <v>47.24293785310734</v>
      </c>
    </row>
    <row r="1741">
      <c r="I1741" s="4">
        <v>47.78285714285714</v>
      </c>
    </row>
    <row r="1742">
      <c r="I1742" s="4">
        <v>48.335260115606935</v>
      </c>
    </row>
    <row r="1743">
      <c r="I1743" s="4">
        <v>48.900584795321635</v>
      </c>
    </row>
    <row r="1744">
      <c r="I1744" s="4">
        <v>49.4792899408284</v>
      </c>
    </row>
    <row r="1745">
      <c r="I1745" s="4">
        <v>50.07185628742515</v>
      </c>
    </row>
    <row r="1746">
      <c r="I1746" s="4">
        <v>50.67878787878788</v>
      </c>
    </row>
    <row r="1747">
      <c r="I1747" s="4">
        <v>51.30061349693251</v>
      </c>
    </row>
    <row r="1748">
      <c r="I1748" s="4">
        <v>51.93788819875776</v>
      </c>
    </row>
    <row r="1749">
      <c r="I1749" s="4">
        <v>52.59119496855346</v>
      </c>
    </row>
    <row r="1750">
      <c r="I1750" s="4">
        <v>53.261146496815286</v>
      </c>
    </row>
    <row r="1751">
      <c r="I1751" s="4">
        <v>108.59740259740259</v>
      </c>
    </row>
    <row r="1752">
      <c r="I1752" s="4">
        <v>55.37748344370861</v>
      </c>
    </row>
    <row r="1753">
      <c r="I1753" s="4">
        <v>56.12080536912752</v>
      </c>
    </row>
    <row r="1754">
      <c r="I1754" s="4">
        <v>56.8843537414966</v>
      </c>
    </row>
    <row r="1755">
      <c r="I1755" s="4">
        <v>57.66896551724138</v>
      </c>
    </row>
    <row r="1756">
      <c r="I1756" s="4">
        <v>58.47552447552447</v>
      </c>
    </row>
    <row r="1757">
      <c r="I1757" s="4">
        <v>59.304964539007095</v>
      </c>
    </row>
    <row r="1758">
      <c r="I1758" s="4">
        <v>60.15827338129496</v>
      </c>
    </row>
    <row r="1759">
      <c r="I1759" s="4">
        <v>61.03649635036496</v>
      </c>
    </row>
    <row r="1760">
      <c r="I1760" s="4">
        <v>61.94074074074074</v>
      </c>
    </row>
    <row r="1761">
      <c r="I1761" s="4">
        <v>62.87218045112782</v>
      </c>
    </row>
    <row r="1762">
      <c r="I1762" s="4">
        <v>63.83206106870229</v>
      </c>
    </row>
    <row r="1763">
      <c r="I1763" s="4">
        <v>64.82170542635659</v>
      </c>
    </row>
    <row r="1764">
      <c r="I1764" s="4">
        <v>132.73015873015873</v>
      </c>
    </row>
    <row r="1765">
      <c r="I1765" s="4">
        <v>67.98373983739837</v>
      </c>
    </row>
    <row r="1766">
      <c r="I1766" s="4">
        <v>69.10743801652893</v>
      </c>
    </row>
    <row r="1767">
      <c r="I1767" s="4">
        <v>70.26890756302521</v>
      </c>
    </row>
    <row r="1768">
      <c r="I1768" s="4">
        <v>49.90110826939492</v>
      </c>
    </row>
    <row r="1769">
      <c r="I1769" s="1" t="s">
        <v>5</v>
      </c>
    </row>
    <row r="1770">
      <c r="I1770" s="1" t="s">
        <v>8</v>
      </c>
    </row>
    <row r="1771">
      <c r="I1771" s="1" t="s">
        <v>9</v>
      </c>
    </row>
    <row r="1772">
      <c r="I1772" s="4">
        <v>13.309506583707066</v>
      </c>
    </row>
    <row r="1773">
      <c r="I1773" s="4">
        <v>61.03649635036496</v>
      </c>
    </row>
    <row r="1774">
      <c r="I1774" s="4">
        <v>30.85608856088561</v>
      </c>
    </row>
    <row r="1775">
      <c r="I1775" s="4">
        <v>62.40298507462686</v>
      </c>
    </row>
    <row r="1776">
      <c r="I1776" s="4">
        <v>95.38403041825094</v>
      </c>
    </row>
    <row r="1777">
      <c r="I1777" s="4">
        <v>32.285714285714285</v>
      </c>
    </row>
    <row r="1778">
      <c r="I1778" s="4">
        <v>32.536964980544745</v>
      </c>
    </row>
    <row r="1779">
      <c r="I1779" s="4">
        <v>99.15415019762845</v>
      </c>
    </row>
    <row r="1780">
      <c r="I1780" s="4">
        <v>101.56275303643724</v>
      </c>
    </row>
    <row r="1781">
      <c r="I1781" s="4">
        <v>34.41152263374486</v>
      </c>
    </row>
    <row r="1782">
      <c r="I1782" s="4">
        <v>69.68333333333334</v>
      </c>
    </row>
    <row r="1783">
      <c r="I1783" s="4">
        <v>35.28270042194093</v>
      </c>
    </row>
    <row r="1784">
      <c r="I1784" s="4">
        <v>35.58297872340425</v>
      </c>
    </row>
    <row r="1785">
      <c r="I1785" s="4">
        <v>35.88841201716738</v>
      </c>
    </row>
    <row r="1786">
      <c r="I1786" s="4">
        <v>36.1991341991342</v>
      </c>
    </row>
    <row r="1787">
      <c r="I1787" s="4">
        <v>36.51528384279476</v>
      </c>
    </row>
    <row r="1788">
      <c r="I1788" s="4">
        <v>36.83700440528634</v>
      </c>
    </row>
    <row r="1789">
      <c r="I1789" s="4">
        <v>74.66071428571429</v>
      </c>
    </row>
    <row r="1790">
      <c r="I1790" s="4">
        <v>76.01818181818182</v>
      </c>
    </row>
    <row r="1791">
      <c r="I1791" s="4">
        <v>38.534562211981566</v>
      </c>
    </row>
    <row r="1792">
      <c r="I1792" s="4">
        <v>38.89302325581395</v>
      </c>
    </row>
    <row r="1793">
      <c r="I1793" s="4">
        <v>78.88679245283019</v>
      </c>
    </row>
    <row r="1794">
      <c r="I1794" s="4">
        <v>40.00956937799043</v>
      </c>
    </row>
    <row r="1795">
      <c r="I1795" s="4">
        <v>81.18446601941747</v>
      </c>
    </row>
    <row r="1796">
      <c r="I1796" s="4">
        <v>41.19211822660098</v>
      </c>
    </row>
    <row r="1797">
      <c r="I1797" s="4">
        <v>41.601990049751244</v>
      </c>
    </row>
    <row r="1798">
      <c r="I1798" s="4">
        <v>42.02010050251256</v>
      </c>
    </row>
    <row r="1799">
      <c r="I1799" s="4">
        <v>42.44670050761421</v>
      </c>
    </row>
    <row r="1800">
      <c r="I1800" s="4">
        <v>42.88205128205128</v>
      </c>
    </row>
    <row r="1801">
      <c r="I1801" s="4">
        <v>87.10416666666667</v>
      </c>
    </row>
    <row r="1802">
      <c r="I1802" s="4">
        <v>44.24338624338624</v>
      </c>
    </row>
    <row r="1803">
      <c r="I1803" s="4">
        <v>44.716577540106954</v>
      </c>
    </row>
    <row r="1804">
      <c r="I1804" s="4">
        <v>45.2</v>
      </c>
    </row>
    <row r="1805">
      <c r="I1805" s="4">
        <v>45.69398907103825</v>
      </c>
    </row>
    <row r="1806">
      <c r="I1806" s="4">
        <v>46.19889502762431</v>
      </c>
    </row>
    <row r="1807">
      <c r="I1807" s="4">
        <v>46.71508379888268</v>
      </c>
    </row>
    <row r="1808">
      <c r="I1808" s="4">
        <v>47.24293785310734</v>
      </c>
    </row>
    <row r="1809">
      <c r="I1809" s="4">
        <v>47.78285714285714</v>
      </c>
    </row>
    <row r="1810">
      <c r="I1810" s="4">
        <v>48.335260115606935</v>
      </c>
    </row>
    <row r="1811">
      <c r="I1811" s="4">
        <v>48.900584795321635</v>
      </c>
    </row>
    <row r="1812">
      <c r="I1812" s="4">
        <v>49.4792899408284</v>
      </c>
    </row>
    <row r="1813">
      <c r="I1813" s="4">
        <v>50.07185628742515</v>
      </c>
    </row>
    <row r="1814">
      <c r="I1814" s="4">
        <v>50.67878787878788</v>
      </c>
    </row>
    <row r="1815">
      <c r="I1815" s="4">
        <v>51.30061349693251</v>
      </c>
    </row>
    <row r="1816">
      <c r="I1816" s="4">
        <v>51.93788819875776</v>
      </c>
    </row>
    <row r="1817">
      <c r="I1817" s="4">
        <v>52.59119496855346</v>
      </c>
    </row>
    <row r="1818">
      <c r="I1818" s="4">
        <v>53.261146496815286</v>
      </c>
    </row>
    <row r="1819">
      <c r="I1819" s="4">
        <v>108.59740259740259</v>
      </c>
    </row>
    <row r="1820">
      <c r="I1820" s="4">
        <v>55.37748344370861</v>
      </c>
    </row>
    <row r="1821">
      <c r="I1821" s="4">
        <v>56.12080536912752</v>
      </c>
    </row>
    <row r="1822">
      <c r="I1822" s="4">
        <v>56.8843537414966</v>
      </c>
    </row>
    <row r="1823">
      <c r="I1823" s="4">
        <v>57.66896551724138</v>
      </c>
    </row>
    <row r="1824">
      <c r="I1824" s="4">
        <v>58.47552447552447</v>
      </c>
    </row>
    <row r="1825">
      <c r="I1825" s="4">
        <v>59.304964539007095</v>
      </c>
    </row>
    <row r="1826">
      <c r="I1826" s="4">
        <v>60.15827338129496</v>
      </c>
    </row>
    <row r="1827">
      <c r="I1827" s="4">
        <v>61.03649635036496</v>
      </c>
    </row>
    <row r="1828">
      <c r="I1828" s="4">
        <v>61.94074074074074</v>
      </c>
    </row>
    <row r="1829">
      <c r="I1829" s="4">
        <v>62.87218045112782</v>
      </c>
    </row>
    <row r="1830">
      <c r="I1830" s="4">
        <v>63.83206106870229</v>
      </c>
    </row>
    <row r="1831">
      <c r="I1831" s="4">
        <v>64.82170542635659</v>
      </c>
    </row>
    <row r="1832">
      <c r="I1832" s="4">
        <v>132.73015873015873</v>
      </c>
    </row>
    <row r="1833">
      <c r="I1833" s="4">
        <v>67.98373983739837</v>
      </c>
    </row>
    <row r="1834">
      <c r="I1834" s="4">
        <v>69.10743801652893</v>
      </c>
    </row>
    <row r="1835">
      <c r="I1835" s="4">
        <v>70.26890756302521</v>
      </c>
    </row>
    <row r="1836">
      <c r="I1836" s="4">
        <v>49.90110826939492</v>
      </c>
    </row>
    <row r="1837">
      <c r="I1837" s="1" t="s">
        <v>5</v>
      </c>
    </row>
    <row r="1838">
      <c r="I1838" s="1" t="s">
        <v>8</v>
      </c>
    </row>
    <row r="1839">
      <c r="I1839" s="1" t="s">
        <v>9</v>
      </c>
    </row>
    <row r="1840">
      <c r="I1840" s="4">
        <v>13.309506583707066</v>
      </c>
    </row>
    <row r="1841">
      <c r="I1841" s="4">
        <v>61.03649635036496</v>
      </c>
    </row>
    <row r="1842">
      <c r="I1842" s="4">
        <v>30.85608856088561</v>
      </c>
    </row>
    <row r="1843">
      <c r="I1843" s="4">
        <v>62.40298507462686</v>
      </c>
    </row>
    <row r="1844">
      <c r="I1844" s="4">
        <v>95.38403041825094</v>
      </c>
    </row>
    <row r="1845">
      <c r="I1845" s="4">
        <v>32.285714285714285</v>
      </c>
    </row>
    <row r="1846">
      <c r="I1846" s="4">
        <v>32.536964980544745</v>
      </c>
    </row>
    <row r="1847">
      <c r="I1847" s="4">
        <v>99.15415019762845</v>
      </c>
    </row>
    <row r="1848">
      <c r="I1848" s="4">
        <v>101.56275303643724</v>
      </c>
    </row>
    <row r="1849">
      <c r="I1849" s="4">
        <v>34.41152263374486</v>
      </c>
    </row>
    <row r="1850">
      <c r="I1850" s="4">
        <v>69.68333333333334</v>
      </c>
    </row>
    <row r="1851">
      <c r="I1851" s="4">
        <v>35.28270042194093</v>
      </c>
    </row>
    <row r="1852">
      <c r="I1852" s="4">
        <v>35.58297872340425</v>
      </c>
    </row>
    <row r="1853">
      <c r="I1853" s="4">
        <v>35.88841201716738</v>
      </c>
    </row>
    <row r="1854">
      <c r="I1854" s="4">
        <v>36.1991341991342</v>
      </c>
    </row>
    <row r="1855">
      <c r="I1855" s="4">
        <v>36.51528384279476</v>
      </c>
    </row>
    <row r="1856">
      <c r="I1856" s="4">
        <v>36.83700440528634</v>
      </c>
    </row>
    <row r="1857">
      <c r="I1857" s="4">
        <v>74.66071428571429</v>
      </c>
    </row>
    <row r="1858">
      <c r="I1858" s="4">
        <v>76.01818181818182</v>
      </c>
    </row>
    <row r="1859">
      <c r="I1859" s="4">
        <v>38.534562211981566</v>
      </c>
    </row>
    <row r="1860">
      <c r="I1860" s="4">
        <v>38.89302325581395</v>
      </c>
    </row>
    <row r="1861">
      <c r="I1861" s="4">
        <v>78.88679245283019</v>
      </c>
    </row>
    <row r="1862">
      <c r="I1862" s="4">
        <v>40.00956937799043</v>
      </c>
    </row>
    <row r="1863">
      <c r="I1863" s="4">
        <v>81.18446601941747</v>
      </c>
    </row>
    <row r="1864">
      <c r="I1864" s="4">
        <v>41.19211822660098</v>
      </c>
    </row>
    <row r="1865">
      <c r="I1865" s="4">
        <v>41.601990049751244</v>
      </c>
    </row>
    <row r="1866">
      <c r="I1866" s="4">
        <v>42.02010050251256</v>
      </c>
    </row>
    <row r="1867">
      <c r="I1867" s="4">
        <v>42.44670050761421</v>
      </c>
    </row>
    <row r="1868">
      <c r="I1868" s="4">
        <v>42.88205128205128</v>
      </c>
    </row>
    <row r="1869">
      <c r="I1869" s="4">
        <v>87.10416666666667</v>
      </c>
    </row>
    <row r="1870">
      <c r="I1870" s="4">
        <v>44.24338624338624</v>
      </c>
    </row>
    <row r="1871">
      <c r="I1871" s="4">
        <v>44.716577540106954</v>
      </c>
    </row>
    <row r="1872">
      <c r="I1872" s="4">
        <v>45.2</v>
      </c>
    </row>
    <row r="1873">
      <c r="I1873" s="4">
        <v>45.69398907103825</v>
      </c>
    </row>
    <row r="1874">
      <c r="I1874" s="4">
        <v>46.19889502762431</v>
      </c>
    </row>
    <row r="1875">
      <c r="I1875" s="4">
        <v>46.71508379888268</v>
      </c>
    </row>
    <row r="1876">
      <c r="I1876" s="4">
        <v>47.24293785310734</v>
      </c>
    </row>
    <row r="1877">
      <c r="I1877" s="4">
        <v>47.78285714285714</v>
      </c>
    </row>
    <row r="1878">
      <c r="I1878" s="4">
        <v>48.335260115606935</v>
      </c>
    </row>
    <row r="1879">
      <c r="I1879" s="4">
        <v>48.900584795321635</v>
      </c>
    </row>
    <row r="1880">
      <c r="I1880" s="4">
        <v>49.4792899408284</v>
      </c>
    </row>
    <row r="1881">
      <c r="I1881" s="4">
        <v>50.07185628742515</v>
      </c>
    </row>
    <row r="1882">
      <c r="I1882" s="4">
        <v>50.67878787878788</v>
      </c>
    </row>
    <row r="1883">
      <c r="I1883" s="4">
        <v>51.30061349693251</v>
      </c>
    </row>
    <row r="1884">
      <c r="I1884" s="4">
        <v>51.93788819875776</v>
      </c>
    </row>
    <row r="1885">
      <c r="I1885" s="4">
        <v>52.59119496855346</v>
      </c>
    </row>
    <row r="1886">
      <c r="I1886" s="4">
        <v>53.261146496815286</v>
      </c>
    </row>
    <row r="1887">
      <c r="I1887" s="4">
        <v>108.59740259740259</v>
      </c>
    </row>
    <row r="1888">
      <c r="I1888" s="4">
        <v>55.37748344370861</v>
      </c>
    </row>
    <row r="1889">
      <c r="I1889" s="4">
        <v>56.12080536912752</v>
      </c>
    </row>
    <row r="1890">
      <c r="I1890" s="4">
        <v>56.8843537414966</v>
      </c>
    </row>
    <row r="1891">
      <c r="I1891" s="4">
        <v>57.66896551724138</v>
      </c>
    </row>
    <row r="1892">
      <c r="I1892" s="4">
        <v>58.47552447552447</v>
      </c>
    </row>
    <row r="1893">
      <c r="I1893" s="4">
        <v>59.304964539007095</v>
      </c>
    </row>
    <row r="1894">
      <c r="I1894" s="4">
        <v>60.15827338129496</v>
      </c>
    </row>
    <row r="1895">
      <c r="I1895" s="4">
        <v>61.03649635036496</v>
      </c>
    </row>
    <row r="1896">
      <c r="I1896" s="4">
        <v>61.94074074074074</v>
      </c>
    </row>
    <row r="1897">
      <c r="I1897" s="4">
        <v>62.87218045112782</v>
      </c>
    </row>
    <row r="1898">
      <c r="I1898" s="4">
        <v>63.83206106870229</v>
      </c>
    </row>
    <row r="1899">
      <c r="I1899" s="4">
        <v>64.82170542635659</v>
      </c>
    </row>
    <row r="1900">
      <c r="I1900" s="4">
        <v>132.73015873015873</v>
      </c>
    </row>
    <row r="1901">
      <c r="I1901" s="4">
        <v>67.98373983739837</v>
      </c>
    </row>
    <row r="1902">
      <c r="I1902" s="4">
        <v>69.10743801652893</v>
      </c>
    </row>
    <row r="1903">
      <c r="I1903" s="4">
        <v>70.26890756302521</v>
      </c>
    </row>
    <row r="1904">
      <c r="I1904" s="4">
        <v>49.90110826939492</v>
      </c>
    </row>
    <row r="1905">
      <c r="I1905" s="1" t="s">
        <v>5</v>
      </c>
    </row>
    <row r="1906">
      <c r="I1906" s="1" t="s">
        <v>8</v>
      </c>
    </row>
    <row r="1907">
      <c r="I1907" s="1" t="s">
        <v>9</v>
      </c>
    </row>
    <row r="1908">
      <c r="I1908" s="4">
        <v>13.309506583707066</v>
      </c>
    </row>
    <row r="1909">
      <c r="I1909" s="4">
        <v>61.03649635036496</v>
      </c>
    </row>
    <row r="1910">
      <c r="I1910" s="4">
        <v>30.85608856088561</v>
      </c>
    </row>
    <row r="1911">
      <c r="I1911" s="4">
        <v>62.40298507462686</v>
      </c>
    </row>
    <row r="1912">
      <c r="I1912" s="4">
        <v>95.38403041825094</v>
      </c>
    </row>
    <row r="1913">
      <c r="I1913" s="4">
        <v>32.285714285714285</v>
      </c>
    </row>
    <row r="1914">
      <c r="I1914" s="4">
        <v>32.536964980544745</v>
      </c>
    </row>
    <row r="1915">
      <c r="I1915" s="4">
        <v>99.15415019762845</v>
      </c>
    </row>
    <row r="1916">
      <c r="I1916" s="4">
        <v>101.56275303643724</v>
      </c>
    </row>
    <row r="1917">
      <c r="I1917" s="4">
        <v>34.41152263374486</v>
      </c>
    </row>
    <row r="1918">
      <c r="I1918" s="4">
        <v>69.68333333333334</v>
      </c>
    </row>
    <row r="1919">
      <c r="I1919" s="4">
        <v>35.28270042194093</v>
      </c>
    </row>
    <row r="1920">
      <c r="I1920" s="4">
        <v>35.58297872340425</v>
      </c>
    </row>
    <row r="1921">
      <c r="I1921" s="4">
        <v>35.88841201716738</v>
      </c>
    </row>
    <row r="1922">
      <c r="I1922" s="4">
        <v>36.1991341991342</v>
      </c>
    </row>
    <row r="1923">
      <c r="I1923" s="4">
        <v>36.51528384279476</v>
      </c>
    </row>
    <row r="1924">
      <c r="I1924" s="4">
        <v>36.83700440528634</v>
      </c>
    </row>
    <row r="1925">
      <c r="I1925" s="4">
        <v>74.66071428571429</v>
      </c>
    </row>
    <row r="1926">
      <c r="I1926" s="4">
        <v>76.01818181818182</v>
      </c>
    </row>
    <row r="1927">
      <c r="I1927" s="4">
        <v>38.534562211981566</v>
      </c>
    </row>
    <row r="1928">
      <c r="I1928" s="4">
        <v>38.89302325581395</v>
      </c>
    </row>
    <row r="1929">
      <c r="I1929" s="4">
        <v>78.88679245283019</v>
      </c>
    </row>
    <row r="1930">
      <c r="I1930" s="4">
        <v>40.00956937799043</v>
      </c>
    </row>
    <row r="1931">
      <c r="I1931" s="4">
        <v>81.18446601941747</v>
      </c>
    </row>
    <row r="1932">
      <c r="I1932" s="4">
        <v>41.19211822660098</v>
      </c>
    </row>
    <row r="1933">
      <c r="I1933" s="4">
        <v>41.601990049751244</v>
      </c>
    </row>
    <row r="1934">
      <c r="I1934" s="4">
        <v>42.02010050251256</v>
      </c>
    </row>
    <row r="1935">
      <c r="I1935" s="4">
        <v>42.44670050761421</v>
      </c>
    </row>
    <row r="1936">
      <c r="I1936" s="4">
        <v>42.88205128205128</v>
      </c>
    </row>
    <row r="1937">
      <c r="I1937" s="4">
        <v>87.10416666666667</v>
      </c>
    </row>
    <row r="1938">
      <c r="I1938" s="4">
        <v>44.24338624338624</v>
      </c>
    </row>
    <row r="1939">
      <c r="I1939" s="4">
        <v>44.716577540106954</v>
      </c>
    </row>
    <row r="1940">
      <c r="I1940" s="4">
        <v>45.2</v>
      </c>
    </row>
    <row r="1941">
      <c r="I1941" s="4">
        <v>45.69398907103825</v>
      </c>
    </row>
    <row r="1942">
      <c r="I1942" s="4">
        <v>46.19889502762431</v>
      </c>
    </row>
    <row r="1943">
      <c r="I1943" s="4">
        <v>46.71508379888268</v>
      </c>
    </row>
    <row r="1944">
      <c r="I1944" s="4">
        <v>47.24293785310734</v>
      </c>
    </row>
    <row r="1945">
      <c r="I1945" s="4">
        <v>47.78285714285714</v>
      </c>
    </row>
    <row r="1946">
      <c r="I1946" s="4">
        <v>48.335260115606935</v>
      </c>
    </row>
    <row r="1947">
      <c r="I1947" s="4">
        <v>48.900584795321635</v>
      </c>
    </row>
    <row r="1948">
      <c r="I1948" s="4">
        <v>49.4792899408284</v>
      </c>
    </row>
    <row r="1949">
      <c r="I1949" s="4">
        <v>50.07185628742515</v>
      </c>
    </row>
    <row r="1950">
      <c r="I1950" s="4">
        <v>50.67878787878788</v>
      </c>
    </row>
    <row r="1951">
      <c r="I1951" s="4">
        <v>51.30061349693251</v>
      </c>
    </row>
    <row r="1952">
      <c r="I1952" s="4">
        <v>51.93788819875776</v>
      </c>
    </row>
    <row r="1953">
      <c r="I1953" s="4">
        <v>52.59119496855346</v>
      </c>
    </row>
    <row r="1954">
      <c r="I1954" s="4">
        <v>53.261146496815286</v>
      </c>
    </row>
    <row r="1955">
      <c r="I1955" s="4">
        <v>108.59740259740259</v>
      </c>
    </row>
    <row r="1956">
      <c r="I1956" s="4">
        <v>55.37748344370861</v>
      </c>
    </row>
    <row r="1957">
      <c r="I1957" s="4">
        <v>56.12080536912752</v>
      </c>
    </row>
    <row r="1958">
      <c r="I1958" s="4">
        <v>56.8843537414966</v>
      </c>
    </row>
    <row r="1959">
      <c r="I1959" s="4">
        <v>57.66896551724138</v>
      </c>
    </row>
    <row r="1960">
      <c r="I1960" s="4">
        <v>58.47552447552447</v>
      </c>
    </row>
    <row r="1961">
      <c r="I1961" s="4">
        <v>59.304964539007095</v>
      </c>
    </row>
    <row r="1962">
      <c r="I1962" s="4">
        <v>60.15827338129496</v>
      </c>
    </row>
    <row r="1963">
      <c r="I1963" s="4">
        <v>61.03649635036496</v>
      </c>
    </row>
    <row r="1964">
      <c r="I1964" s="4">
        <v>61.94074074074074</v>
      </c>
    </row>
    <row r="1965">
      <c r="I1965" s="4">
        <v>62.87218045112782</v>
      </c>
    </row>
    <row r="1966">
      <c r="I1966" s="4">
        <v>63.83206106870229</v>
      </c>
    </row>
    <row r="1967">
      <c r="I1967" s="4">
        <v>64.82170542635659</v>
      </c>
    </row>
    <row r="1968">
      <c r="I1968" s="4">
        <v>132.73015873015873</v>
      </c>
    </row>
    <row r="1969">
      <c r="I1969" s="4">
        <v>67.98373983739837</v>
      </c>
    </row>
    <row r="1970">
      <c r="I1970" s="4">
        <v>69.10743801652893</v>
      </c>
    </row>
    <row r="1971">
      <c r="I1971" s="4">
        <v>70.26890756302521</v>
      </c>
    </row>
    <row r="1972">
      <c r="I1972" s="4">
        <v>49.90110826939492</v>
      </c>
    </row>
    <row r="1973">
      <c r="I1973" s="1" t="s">
        <v>5</v>
      </c>
    </row>
    <row r="1974">
      <c r="I1974" s="1" t="s">
        <v>8</v>
      </c>
    </row>
    <row r="1975">
      <c r="I1975" s="1" t="s">
        <v>9</v>
      </c>
    </row>
    <row r="1976">
      <c r="I1976" s="4">
        <v>13.309506583707066</v>
      </c>
    </row>
    <row r="1977">
      <c r="I1977" s="4">
        <v>61.03649635036496</v>
      </c>
    </row>
    <row r="1978">
      <c r="I1978" s="4">
        <v>30.85608856088561</v>
      </c>
    </row>
    <row r="1979">
      <c r="I1979" s="4">
        <v>62.40298507462686</v>
      </c>
    </row>
    <row r="1980">
      <c r="I1980" s="4">
        <v>95.38403041825094</v>
      </c>
    </row>
    <row r="1981">
      <c r="I1981" s="4">
        <v>32.285714285714285</v>
      </c>
    </row>
    <row r="1982">
      <c r="I1982" s="4">
        <v>32.536964980544745</v>
      </c>
    </row>
    <row r="1983">
      <c r="I1983" s="4">
        <v>99.15415019762845</v>
      </c>
    </row>
    <row r="1984">
      <c r="I1984" s="4">
        <v>101.56275303643724</v>
      </c>
    </row>
    <row r="1985">
      <c r="I1985" s="4">
        <v>34.41152263374486</v>
      </c>
    </row>
    <row r="1986">
      <c r="I1986" s="4">
        <v>69.68333333333334</v>
      </c>
    </row>
    <row r="1987">
      <c r="I1987" s="4">
        <v>35.28270042194093</v>
      </c>
    </row>
    <row r="1988">
      <c r="I1988" s="4">
        <v>35.58297872340425</v>
      </c>
    </row>
    <row r="1989">
      <c r="I1989" s="4">
        <v>35.88841201716738</v>
      </c>
    </row>
    <row r="1990">
      <c r="I1990" s="4">
        <v>36.1991341991342</v>
      </c>
    </row>
    <row r="1991">
      <c r="I1991" s="4">
        <v>36.51528384279476</v>
      </c>
    </row>
    <row r="1992">
      <c r="I1992" s="4">
        <v>36.83700440528634</v>
      </c>
    </row>
    <row r="1993">
      <c r="I1993" s="4">
        <v>74.66071428571429</v>
      </c>
    </row>
    <row r="1994">
      <c r="I1994" s="4">
        <v>76.01818181818182</v>
      </c>
    </row>
    <row r="1995">
      <c r="I1995" s="4">
        <v>38.534562211981566</v>
      </c>
    </row>
    <row r="1996">
      <c r="I1996" s="4">
        <v>38.89302325581395</v>
      </c>
    </row>
    <row r="1997">
      <c r="I1997" s="4">
        <v>78.88679245283019</v>
      </c>
    </row>
    <row r="1998">
      <c r="I1998" s="4">
        <v>40.00956937799043</v>
      </c>
    </row>
    <row r="1999">
      <c r="I1999" s="4">
        <v>81.18446601941747</v>
      </c>
    </row>
    <row r="2000">
      <c r="I2000" s="4">
        <v>41.19211822660098</v>
      </c>
    </row>
    <row r="2001">
      <c r="I2001" s="4">
        <v>41.601990049751244</v>
      </c>
    </row>
    <row r="2002">
      <c r="I2002" s="4">
        <v>42.02010050251256</v>
      </c>
    </row>
    <row r="2003">
      <c r="I2003" s="4">
        <v>42.44670050761421</v>
      </c>
    </row>
    <row r="2004">
      <c r="I2004" s="4">
        <v>42.88205128205128</v>
      </c>
    </row>
    <row r="2005">
      <c r="I2005" s="4">
        <v>87.10416666666667</v>
      </c>
    </row>
    <row r="2006">
      <c r="I2006" s="4">
        <v>44.24338624338624</v>
      </c>
    </row>
    <row r="2007">
      <c r="I2007" s="4">
        <v>44.716577540106954</v>
      </c>
    </row>
    <row r="2008">
      <c r="I2008" s="4">
        <v>45.2</v>
      </c>
    </row>
    <row r="2009">
      <c r="I2009" s="4">
        <v>45.69398907103825</v>
      </c>
    </row>
    <row r="2010">
      <c r="I2010" s="4">
        <v>46.19889502762431</v>
      </c>
    </row>
    <row r="2011">
      <c r="I2011" s="4">
        <v>46.71508379888268</v>
      </c>
    </row>
    <row r="2012">
      <c r="I2012" s="4">
        <v>47.24293785310734</v>
      </c>
    </row>
    <row r="2013">
      <c r="I2013" s="4">
        <v>47.78285714285714</v>
      </c>
    </row>
    <row r="2014">
      <c r="I2014" s="4">
        <v>48.335260115606935</v>
      </c>
    </row>
    <row r="2015">
      <c r="I2015" s="4">
        <v>48.900584795321635</v>
      </c>
    </row>
    <row r="2016">
      <c r="I2016" s="4">
        <v>49.4792899408284</v>
      </c>
    </row>
    <row r="2017">
      <c r="I2017" s="4">
        <v>50.07185628742515</v>
      </c>
    </row>
    <row r="2018">
      <c r="I2018" s="4">
        <v>50.67878787878788</v>
      </c>
    </row>
    <row r="2019">
      <c r="I2019" s="4">
        <v>51.30061349693251</v>
      </c>
    </row>
    <row r="2020">
      <c r="I2020" s="4">
        <v>51.93788819875776</v>
      </c>
    </row>
    <row r="2021">
      <c r="I2021" s="4">
        <v>52.59119496855346</v>
      </c>
    </row>
    <row r="2022">
      <c r="I2022" s="4">
        <v>53.261146496815286</v>
      </c>
    </row>
    <row r="2023">
      <c r="I2023" s="4">
        <v>108.59740259740259</v>
      </c>
    </row>
    <row r="2024">
      <c r="I2024" s="4">
        <v>55.37748344370861</v>
      </c>
    </row>
    <row r="2025">
      <c r="I2025" s="4">
        <v>56.12080536912752</v>
      </c>
    </row>
    <row r="2026">
      <c r="I2026" s="4">
        <v>56.8843537414966</v>
      </c>
    </row>
    <row r="2027">
      <c r="I2027" s="4">
        <v>57.66896551724138</v>
      </c>
    </row>
    <row r="2028">
      <c r="I2028" s="4">
        <v>58.47552447552447</v>
      </c>
    </row>
    <row r="2029">
      <c r="I2029" s="4">
        <v>59.304964539007095</v>
      </c>
    </row>
    <row r="2030">
      <c r="I2030" s="4">
        <v>60.15827338129496</v>
      </c>
    </row>
    <row r="2031">
      <c r="I2031" s="4">
        <v>61.03649635036496</v>
      </c>
    </row>
    <row r="2032">
      <c r="I2032" s="4">
        <v>61.94074074074074</v>
      </c>
    </row>
    <row r="2033">
      <c r="I2033" s="4">
        <v>62.87218045112782</v>
      </c>
    </row>
    <row r="2034">
      <c r="I2034" s="4">
        <v>63.83206106870229</v>
      </c>
    </row>
    <row r="2035">
      <c r="I2035" s="4">
        <v>64.82170542635659</v>
      </c>
    </row>
    <row r="2036">
      <c r="I2036" s="4">
        <v>132.73015873015873</v>
      </c>
    </row>
    <row r="2037">
      <c r="I2037" s="4">
        <v>67.98373983739837</v>
      </c>
    </row>
    <row r="2038">
      <c r="I2038" s="4">
        <v>69.10743801652893</v>
      </c>
    </row>
    <row r="2039">
      <c r="I2039" s="4">
        <v>70.26890756302521</v>
      </c>
    </row>
    <row r="2040">
      <c r="I2040" s="4">
        <v>49.90110826939492</v>
      </c>
    </row>
    <row r="2041">
      <c r="I2041" s="1" t="s">
        <v>5</v>
      </c>
    </row>
    <row r="2042">
      <c r="I2042" s="1" t="s">
        <v>8</v>
      </c>
    </row>
    <row r="2043">
      <c r="I2043" s="1" t="s">
        <v>9</v>
      </c>
    </row>
    <row r="2044">
      <c r="I2044" s="4">
        <v>13.309506583707066</v>
      </c>
    </row>
    <row r="2045">
      <c r="I2045" s="4">
        <v>61.03649635036496</v>
      </c>
    </row>
    <row r="2046">
      <c r="I2046" s="4">
        <v>30.85608856088561</v>
      </c>
    </row>
    <row r="2047">
      <c r="I2047" s="4">
        <v>62.40298507462686</v>
      </c>
    </row>
    <row r="2048">
      <c r="I2048" s="4">
        <v>95.38403041825094</v>
      </c>
    </row>
    <row r="2049">
      <c r="I2049" s="4">
        <v>32.285714285714285</v>
      </c>
    </row>
    <row r="2050">
      <c r="I2050" s="4">
        <v>32.536964980544745</v>
      </c>
    </row>
    <row r="2051">
      <c r="I2051" s="4">
        <v>99.15415019762845</v>
      </c>
    </row>
    <row r="2052">
      <c r="I2052" s="4">
        <v>101.56275303643724</v>
      </c>
    </row>
    <row r="2053">
      <c r="I2053" s="4">
        <v>34.41152263374486</v>
      </c>
    </row>
    <row r="2054">
      <c r="I2054" s="4">
        <v>69.68333333333334</v>
      </c>
    </row>
    <row r="2055">
      <c r="I2055" s="4">
        <v>35.28270042194093</v>
      </c>
    </row>
    <row r="2056">
      <c r="I2056" s="4">
        <v>35.58297872340425</v>
      </c>
    </row>
    <row r="2057">
      <c r="I2057" s="4">
        <v>35.88841201716738</v>
      </c>
    </row>
    <row r="2058">
      <c r="I2058" s="4">
        <v>36.1991341991342</v>
      </c>
    </row>
    <row r="2059">
      <c r="I2059" s="4">
        <v>36.51528384279476</v>
      </c>
    </row>
    <row r="2060">
      <c r="I2060" s="4">
        <v>36.83700440528634</v>
      </c>
    </row>
    <row r="2061">
      <c r="I2061" s="4">
        <v>74.66071428571429</v>
      </c>
    </row>
    <row r="2062">
      <c r="I2062" s="4">
        <v>76.01818181818182</v>
      </c>
    </row>
    <row r="2063">
      <c r="I2063" s="4">
        <v>38.534562211981566</v>
      </c>
    </row>
    <row r="2064">
      <c r="I2064" s="4">
        <v>38.89302325581395</v>
      </c>
    </row>
    <row r="2065">
      <c r="I2065" s="4">
        <v>78.88679245283019</v>
      </c>
    </row>
    <row r="2066">
      <c r="I2066" s="4">
        <v>40.00956937799043</v>
      </c>
    </row>
    <row r="2067">
      <c r="I2067" s="4">
        <v>81.18446601941747</v>
      </c>
    </row>
    <row r="2068">
      <c r="I2068" s="4">
        <v>41.19211822660098</v>
      </c>
    </row>
    <row r="2069">
      <c r="I2069" s="4">
        <v>41.601990049751244</v>
      </c>
    </row>
    <row r="2070">
      <c r="I2070" s="4">
        <v>42.02010050251256</v>
      </c>
    </row>
    <row r="2071">
      <c r="I2071" s="4">
        <v>42.44670050761421</v>
      </c>
    </row>
    <row r="2072">
      <c r="I2072" s="4">
        <v>42.88205128205128</v>
      </c>
    </row>
    <row r="2073">
      <c r="I2073" s="4">
        <v>87.10416666666667</v>
      </c>
    </row>
    <row r="2074">
      <c r="I2074" s="4">
        <v>44.24338624338624</v>
      </c>
    </row>
    <row r="2075">
      <c r="I2075" s="4">
        <v>44.716577540106954</v>
      </c>
    </row>
    <row r="2076">
      <c r="I2076" s="4">
        <v>45.2</v>
      </c>
    </row>
    <row r="2077">
      <c r="I2077" s="4">
        <v>45.69398907103825</v>
      </c>
    </row>
    <row r="2078">
      <c r="I2078" s="4">
        <v>46.19889502762431</v>
      </c>
    </row>
    <row r="2079">
      <c r="I2079" s="4">
        <v>46.71508379888268</v>
      </c>
    </row>
    <row r="2080">
      <c r="I2080" s="4">
        <v>47.24293785310734</v>
      </c>
    </row>
    <row r="2081">
      <c r="I2081" s="4">
        <v>47.78285714285714</v>
      </c>
    </row>
    <row r="2082">
      <c r="I2082" s="4">
        <v>48.335260115606935</v>
      </c>
    </row>
    <row r="2083">
      <c r="I2083" s="4">
        <v>48.900584795321635</v>
      </c>
    </row>
    <row r="2084">
      <c r="I2084" s="4">
        <v>49.4792899408284</v>
      </c>
    </row>
    <row r="2085">
      <c r="I2085" s="4">
        <v>50.07185628742515</v>
      </c>
    </row>
    <row r="2086">
      <c r="I2086" s="4">
        <v>50.67878787878788</v>
      </c>
    </row>
    <row r="2087">
      <c r="I2087" s="4">
        <v>51.30061349693251</v>
      </c>
    </row>
    <row r="2088">
      <c r="I2088" s="4">
        <v>51.93788819875776</v>
      </c>
    </row>
    <row r="2089">
      <c r="I2089" s="4">
        <v>52.59119496855346</v>
      </c>
    </row>
    <row r="2090">
      <c r="I2090" s="4">
        <v>53.261146496815286</v>
      </c>
    </row>
    <row r="2091">
      <c r="I2091" s="4">
        <v>108.59740259740259</v>
      </c>
    </row>
    <row r="2092">
      <c r="I2092" s="4">
        <v>55.37748344370861</v>
      </c>
    </row>
    <row r="2093">
      <c r="I2093" s="4">
        <v>56.12080536912752</v>
      </c>
    </row>
    <row r="2094">
      <c r="I2094" s="4">
        <v>56.8843537414966</v>
      </c>
    </row>
    <row r="2095">
      <c r="I2095" s="4">
        <v>57.66896551724138</v>
      </c>
    </row>
    <row r="2096">
      <c r="I2096" s="4">
        <v>58.47552447552447</v>
      </c>
    </row>
    <row r="2097">
      <c r="I2097" s="4">
        <v>59.304964539007095</v>
      </c>
    </row>
    <row r="2098">
      <c r="I2098" s="4">
        <v>60.15827338129496</v>
      </c>
    </row>
    <row r="2099">
      <c r="I2099" s="4">
        <v>61.03649635036496</v>
      </c>
    </row>
    <row r="2100">
      <c r="I2100" s="4">
        <v>61.94074074074074</v>
      </c>
    </row>
    <row r="2101">
      <c r="I2101" s="4">
        <v>62.87218045112782</v>
      </c>
    </row>
    <row r="2102">
      <c r="I2102" s="4">
        <v>63.83206106870229</v>
      </c>
    </row>
    <row r="2103">
      <c r="I2103" s="4">
        <v>64.82170542635659</v>
      </c>
    </row>
    <row r="2104">
      <c r="I2104" s="4">
        <v>132.73015873015873</v>
      </c>
    </row>
    <row r="2105">
      <c r="I2105" s="4">
        <v>67.98373983739837</v>
      </c>
    </row>
    <row r="2106">
      <c r="I2106" s="4">
        <v>69.10743801652893</v>
      </c>
    </row>
    <row r="2107">
      <c r="I2107" s="4">
        <v>70.26890756302521</v>
      </c>
    </row>
    <row r="2108">
      <c r="I2108" s="4">
        <v>49.90110826939492</v>
      </c>
    </row>
    <row r="2109">
      <c r="I2109" s="1" t="s">
        <v>5</v>
      </c>
    </row>
    <row r="2110">
      <c r="I2110" s="1" t="s">
        <v>8</v>
      </c>
    </row>
    <row r="2111">
      <c r="I2111" s="1" t="s">
        <v>9</v>
      </c>
    </row>
    <row r="2112">
      <c r="I2112" s="4">
        <v>13.309506583707066</v>
      </c>
    </row>
    <row r="2113">
      <c r="I2113" s="4">
        <v>61.03649635036496</v>
      </c>
    </row>
    <row r="2114">
      <c r="I2114" s="4">
        <v>30.85608856088561</v>
      </c>
    </row>
    <row r="2115">
      <c r="I2115" s="4">
        <v>62.40298507462686</v>
      </c>
    </row>
    <row r="2116">
      <c r="I2116" s="4">
        <v>95.38403041825094</v>
      </c>
    </row>
    <row r="2117">
      <c r="I2117" s="4">
        <v>32.285714285714285</v>
      </c>
    </row>
    <row r="2118">
      <c r="I2118" s="4">
        <v>32.536964980544745</v>
      </c>
    </row>
    <row r="2119">
      <c r="I2119" s="4">
        <v>99.15415019762845</v>
      </c>
    </row>
    <row r="2120">
      <c r="I2120" s="4">
        <v>101.56275303643724</v>
      </c>
    </row>
    <row r="2121">
      <c r="I2121" s="4">
        <v>34.41152263374486</v>
      </c>
    </row>
    <row r="2122">
      <c r="I2122" s="4">
        <v>69.68333333333334</v>
      </c>
    </row>
    <row r="2123">
      <c r="I2123" s="4">
        <v>35.28270042194093</v>
      </c>
    </row>
    <row r="2124">
      <c r="I2124" s="4">
        <v>35.58297872340425</v>
      </c>
    </row>
    <row r="2125">
      <c r="I2125" s="4">
        <v>35.88841201716738</v>
      </c>
    </row>
    <row r="2126">
      <c r="I2126" s="4">
        <v>36.1991341991342</v>
      </c>
    </row>
    <row r="2127">
      <c r="I2127" s="4">
        <v>36.51528384279476</v>
      </c>
    </row>
    <row r="2128">
      <c r="I2128" s="4">
        <v>36.83700440528634</v>
      </c>
    </row>
    <row r="2129">
      <c r="I2129" s="4">
        <v>74.66071428571429</v>
      </c>
    </row>
    <row r="2130">
      <c r="I2130" s="4">
        <v>76.01818181818182</v>
      </c>
    </row>
    <row r="2131">
      <c r="I2131" s="4">
        <v>38.534562211981566</v>
      </c>
    </row>
    <row r="2132">
      <c r="I2132" s="4">
        <v>38.89302325581395</v>
      </c>
    </row>
    <row r="2133">
      <c r="I2133" s="4">
        <v>78.88679245283019</v>
      </c>
    </row>
    <row r="2134">
      <c r="I2134" s="4">
        <v>40.00956937799043</v>
      </c>
    </row>
    <row r="2135">
      <c r="I2135" s="4">
        <v>81.18446601941747</v>
      </c>
    </row>
    <row r="2136">
      <c r="I2136" s="4">
        <v>41.19211822660098</v>
      </c>
    </row>
    <row r="2137">
      <c r="I2137" s="4">
        <v>41.601990049751244</v>
      </c>
    </row>
    <row r="2138">
      <c r="I2138" s="4">
        <v>42.02010050251256</v>
      </c>
    </row>
    <row r="2139">
      <c r="I2139" s="4">
        <v>42.44670050761421</v>
      </c>
    </row>
    <row r="2140">
      <c r="I2140" s="4">
        <v>42.88205128205128</v>
      </c>
    </row>
    <row r="2141">
      <c r="I2141" s="4">
        <v>87.10416666666667</v>
      </c>
    </row>
    <row r="2142">
      <c r="I2142" s="4">
        <v>44.24338624338624</v>
      </c>
    </row>
    <row r="2143">
      <c r="I2143" s="4">
        <v>44.716577540106954</v>
      </c>
    </row>
    <row r="2144">
      <c r="I2144" s="4">
        <v>45.2</v>
      </c>
    </row>
    <row r="2145">
      <c r="I2145" s="4">
        <v>45.69398907103825</v>
      </c>
    </row>
    <row r="2146">
      <c r="I2146" s="4">
        <v>46.19889502762431</v>
      </c>
    </row>
    <row r="2147">
      <c r="I2147" s="4">
        <v>46.71508379888268</v>
      </c>
    </row>
    <row r="2148">
      <c r="I2148" s="4">
        <v>47.24293785310734</v>
      </c>
    </row>
    <row r="2149">
      <c r="I2149" s="4">
        <v>47.78285714285714</v>
      </c>
    </row>
    <row r="2150">
      <c r="I2150" s="4">
        <v>48.335260115606935</v>
      </c>
    </row>
    <row r="2151">
      <c r="I2151" s="4">
        <v>48.900584795321635</v>
      </c>
    </row>
    <row r="2152">
      <c r="I2152" s="4">
        <v>49.4792899408284</v>
      </c>
    </row>
    <row r="2153">
      <c r="I2153" s="4">
        <v>50.07185628742515</v>
      </c>
    </row>
    <row r="2154">
      <c r="I2154" s="4">
        <v>50.67878787878788</v>
      </c>
    </row>
    <row r="2155">
      <c r="I2155" s="4">
        <v>51.30061349693251</v>
      </c>
    </row>
    <row r="2156">
      <c r="I2156" s="4">
        <v>51.93788819875776</v>
      </c>
    </row>
    <row r="2157">
      <c r="I2157" s="4">
        <v>52.59119496855346</v>
      </c>
    </row>
    <row r="2158">
      <c r="I2158" s="4">
        <v>53.261146496815286</v>
      </c>
    </row>
    <row r="2159">
      <c r="I2159" s="4">
        <v>108.59740259740259</v>
      </c>
    </row>
    <row r="2160">
      <c r="I2160" s="4">
        <v>55.37748344370861</v>
      </c>
    </row>
    <row r="2161">
      <c r="I2161" s="4">
        <v>56.12080536912752</v>
      </c>
    </row>
    <row r="2162">
      <c r="I2162" s="4">
        <v>56.8843537414966</v>
      </c>
    </row>
    <row r="2163">
      <c r="I2163" s="4">
        <v>57.66896551724138</v>
      </c>
    </row>
    <row r="2164">
      <c r="I2164" s="4">
        <v>58.47552447552447</v>
      </c>
    </row>
    <row r="2165">
      <c r="I2165" s="4">
        <v>59.304964539007095</v>
      </c>
    </row>
    <row r="2166">
      <c r="I2166" s="4">
        <v>60.15827338129496</v>
      </c>
    </row>
    <row r="2167">
      <c r="I2167" s="4">
        <v>61.03649635036496</v>
      </c>
    </row>
    <row r="2168">
      <c r="I2168" s="4">
        <v>61.94074074074074</v>
      </c>
    </row>
    <row r="2169">
      <c r="I2169" s="4">
        <v>62.87218045112782</v>
      </c>
    </row>
    <row r="2170">
      <c r="I2170" s="4">
        <v>63.83206106870229</v>
      </c>
    </row>
    <row r="2171">
      <c r="I2171" s="4">
        <v>64.82170542635659</v>
      </c>
    </row>
    <row r="2172">
      <c r="I2172" s="4">
        <v>132.73015873015873</v>
      </c>
    </row>
    <row r="2173">
      <c r="I2173" s="4">
        <v>67.98373983739837</v>
      </c>
    </row>
    <row r="2174">
      <c r="I2174" s="4">
        <v>69.10743801652893</v>
      </c>
    </row>
    <row r="2175">
      <c r="I2175" s="4">
        <v>70.26890756302521</v>
      </c>
    </row>
    <row r="2176">
      <c r="I2176" s="4">
        <v>49.90110826939492</v>
      </c>
    </row>
    <row r="2177">
      <c r="I2177" s="1" t="s">
        <v>5</v>
      </c>
    </row>
    <row r="2178">
      <c r="I2178" s="1" t="s">
        <v>8</v>
      </c>
    </row>
    <row r="2179">
      <c r="I2179" s="1" t="s">
        <v>9</v>
      </c>
    </row>
    <row r="2180">
      <c r="I2180" s="4">
        <v>13.309506583707066</v>
      </c>
    </row>
    <row r="2181">
      <c r="I2181" s="4">
        <v>61.03649635036496</v>
      </c>
    </row>
    <row r="2182">
      <c r="I2182" s="4">
        <v>30.85608856088561</v>
      </c>
    </row>
    <row r="2183">
      <c r="I2183" s="4">
        <v>62.40298507462686</v>
      </c>
    </row>
    <row r="2184">
      <c r="I2184" s="4">
        <v>95.38403041825094</v>
      </c>
    </row>
    <row r="2185">
      <c r="I2185" s="4">
        <v>32.285714285714285</v>
      </c>
    </row>
    <row r="2186">
      <c r="I2186" s="4">
        <v>32.536964980544745</v>
      </c>
    </row>
    <row r="2187">
      <c r="I2187" s="4">
        <v>99.15415019762845</v>
      </c>
    </row>
    <row r="2188">
      <c r="I2188" s="4">
        <v>101.56275303643724</v>
      </c>
    </row>
    <row r="2189">
      <c r="I2189" s="4">
        <v>34.41152263374486</v>
      </c>
    </row>
    <row r="2190">
      <c r="I2190" s="4">
        <v>69.68333333333334</v>
      </c>
    </row>
    <row r="2191">
      <c r="I2191" s="4">
        <v>35.28270042194093</v>
      </c>
    </row>
    <row r="2192">
      <c r="I2192" s="4">
        <v>35.58297872340425</v>
      </c>
    </row>
    <row r="2193">
      <c r="I2193" s="4">
        <v>35.88841201716738</v>
      </c>
    </row>
    <row r="2194">
      <c r="I2194" s="4">
        <v>36.1991341991342</v>
      </c>
    </row>
    <row r="2195">
      <c r="I2195" s="4">
        <v>36.51528384279476</v>
      </c>
    </row>
    <row r="2196">
      <c r="I2196" s="4">
        <v>36.83700440528634</v>
      </c>
    </row>
    <row r="2197">
      <c r="I2197" s="4">
        <v>74.66071428571429</v>
      </c>
    </row>
    <row r="2198">
      <c r="I2198" s="4">
        <v>76.01818181818182</v>
      </c>
    </row>
    <row r="2199">
      <c r="I2199" s="4">
        <v>38.534562211981566</v>
      </c>
    </row>
    <row r="2200">
      <c r="I2200" s="4">
        <v>38.89302325581395</v>
      </c>
    </row>
    <row r="2201">
      <c r="I2201" s="4">
        <v>78.88679245283019</v>
      </c>
    </row>
    <row r="2202">
      <c r="I2202" s="4">
        <v>40.00956937799043</v>
      </c>
    </row>
    <row r="2203">
      <c r="I2203" s="4">
        <v>81.18446601941747</v>
      </c>
    </row>
    <row r="2204">
      <c r="I2204" s="4">
        <v>41.19211822660098</v>
      </c>
    </row>
    <row r="2205">
      <c r="I2205" s="4">
        <v>41.601990049751244</v>
      </c>
    </row>
    <row r="2206">
      <c r="I2206" s="4">
        <v>42.02010050251256</v>
      </c>
    </row>
    <row r="2207">
      <c r="I2207" s="4">
        <v>42.44670050761421</v>
      </c>
    </row>
    <row r="2208">
      <c r="I2208" s="4">
        <v>42.88205128205128</v>
      </c>
    </row>
    <row r="2209">
      <c r="I2209" s="4">
        <v>87.10416666666667</v>
      </c>
    </row>
    <row r="2210">
      <c r="I2210" s="4">
        <v>44.24338624338624</v>
      </c>
    </row>
    <row r="2211">
      <c r="I2211" s="4">
        <v>44.716577540106954</v>
      </c>
    </row>
    <row r="2212">
      <c r="I2212" s="4">
        <v>45.2</v>
      </c>
    </row>
    <row r="2213">
      <c r="I2213" s="4">
        <v>45.69398907103825</v>
      </c>
    </row>
    <row r="2214">
      <c r="I2214" s="4">
        <v>46.19889502762431</v>
      </c>
    </row>
    <row r="2215">
      <c r="I2215" s="4">
        <v>46.71508379888268</v>
      </c>
    </row>
    <row r="2216">
      <c r="I2216" s="4">
        <v>47.24293785310734</v>
      </c>
    </row>
    <row r="2217">
      <c r="I2217" s="4">
        <v>47.78285714285714</v>
      </c>
    </row>
    <row r="2218">
      <c r="I2218" s="4">
        <v>48.335260115606935</v>
      </c>
    </row>
    <row r="2219">
      <c r="I2219" s="4">
        <v>48.900584795321635</v>
      </c>
    </row>
    <row r="2220">
      <c r="I2220" s="4">
        <v>49.4792899408284</v>
      </c>
    </row>
    <row r="2221">
      <c r="I2221" s="4">
        <v>50.07185628742515</v>
      </c>
    </row>
    <row r="2222">
      <c r="I2222" s="4">
        <v>50.67878787878788</v>
      </c>
    </row>
    <row r="2223">
      <c r="I2223" s="4">
        <v>51.30061349693251</v>
      </c>
    </row>
    <row r="2224">
      <c r="I2224" s="4">
        <v>51.93788819875776</v>
      </c>
    </row>
    <row r="2225">
      <c r="I2225" s="4">
        <v>52.59119496855346</v>
      </c>
    </row>
    <row r="2226">
      <c r="I2226" s="4">
        <v>53.261146496815286</v>
      </c>
    </row>
    <row r="2227">
      <c r="I2227" s="4">
        <v>108.59740259740259</v>
      </c>
    </row>
    <row r="2228">
      <c r="I2228" s="4">
        <v>55.37748344370861</v>
      </c>
    </row>
    <row r="2229">
      <c r="I2229" s="4">
        <v>56.12080536912752</v>
      </c>
    </row>
    <row r="2230">
      <c r="I2230" s="4">
        <v>56.8843537414966</v>
      </c>
    </row>
    <row r="2231">
      <c r="I2231" s="4">
        <v>57.66896551724138</v>
      </c>
    </row>
    <row r="2232">
      <c r="I2232" s="4">
        <v>58.47552447552447</v>
      </c>
    </row>
    <row r="2233">
      <c r="I2233" s="4">
        <v>59.304964539007095</v>
      </c>
    </row>
    <row r="2234">
      <c r="I2234" s="4">
        <v>60.15827338129496</v>
      </c>
    </row>
    <row r="2235">
      <c r="I2235" s="4">
        <v>61.03649635036496</v>
      </c>
    </row>
    <row r="2236">
      <c r="I2236" s="4">
        <v>61.94074074074074</v>
      </c>
    </row>
    <row r="2237">
      <c r="I2237" s="4">
        <v>62.87218045112782</v>
      </c>
    </row>
    <row r="2238">
      <c r="I2238" s="4">
        <v>63.83206106870229</v>
      </c>
    </row>
    <row r="2239">
      <c r="I2239" s="4">
        <v>64.82170542635659</v>
      </c>
    </row>
    <row r="2240">
      <c r="I2240" s="4">
        <v>132.73015873015873</v>
      </c>
    </row>
    <row r="2241">
      <c r="I2241" s="4">
        <v>67.98373983739837</v>
      </c>
    </row>
    <row r="2242">
      <c r="I2242" s="4">
        <v>69.10743801652893</v>
      </c>
    </row>
    <row r="2243">
      <c r="I2243" s="4">
        <v>70.26890756302521</v>
      </c>
    </row>
    <row r="2244">
      <c r="I2244" s="4">
        <v>49.90110826939492</v>
      </c>
    </row>
    <row r="2245">
      <c r="I2245" s="1" t="s">
        <v>5</v>
      </c>
    </row>
    <row r="2246">
      <c r="I2246" s="1" t="s">
        <v>8</v>
      </c>
    </row>
    <row r="2247">
      <c r="I2247" s="1" t="s">
        <v>9</v>
      </c>
    </row>
    <row r="2248">
      <c r="I2248" s="4">
        <v>13.309506583707066</v>
      </c>
    </row>
    <row r="2249">
      <c r="I2249" s="4">
        <v>61.03649635036496</v>
      </c>
    </row>
    <row r="2250">
      <c r="I2250" s="4">
        <v>30.85608856088561</v>
      </c>
    </row>
    <row r="2251">
      <c r="I2251" s="4">
        <v>62.40298507462686</v>
      </c>
    </row>
    <row r="2252">
      <c r="I2252" s="4">
        <v>95.38403041825094</v>
      </c>
    </row>
    <row r="2253">
      <c r="I2253" s="4">
        <v>32.285714285714285</v>
      </c>
    </row>
    <row r="2254">
      <c r="I2254" s="4">
        <v>32.536964980544745</v>
      </c>
    </row>
    <row r="2255">
      <c r="I2255" s="4">
        <v>99.15415019762845</v>
      </c>
    </row>
    <row r="2256">
      <c r="I2256" s="4">
        <v>101.56275303643724</v>
      </c>
    </row>
    <row r="2257">
      <c r="I2257" s="4">
        <v>34.41152263374486</v>
      </c>
    </row>
    <row r="2258">
      <c r="I2258" s="4">
        <v>69.68333333333334</v>
      </c>
    </row>
    <row r="2259">
      <c r="I2259" s="4">
        <v>35.28270042194093</v>
      </c>
    </row>
    <row r="2260">
      <c r="I2260" s="4">
        <v>35.58297872340425</v>
      </c>
    </row>
    <row r="2261">
      <c r="I2261" s="4">
        <v>35.88841201716738</v>
      </c>
    </row>
    <row r="2262">
      <c r="I2262" s="4">
        <v>36.1991341991342</v>
      </c>
    </row>
    <row r="2263">
      <c r="I2263" s="4">
        <v>36.51528384279476</v>
      </c>
    </row>
    <row r="2264">
      <c r="I2264" s="4">
        <v>36.83700440528634</v>
      </c>
    </row>
    <row r="2265">
      <c r="I2265" s="4">
        <v>74.66071428571429</v>
      </c>
    </row>
    <row r="2266">
      <c r="I2266" s="4">
        <v>76.01818181818182</v>
      </c>
    </row>
    <row r="2267">
      <c r="I2267" s="4">
        <v>38.534562211981566</v>
      </c>
    </row>
    <row r="2268">
      <c r="I2268" s="4">
        <v>38.89302325581395</v>
      </c>
    </row>
    <row r="2269">
      <c r="I2269" s="4">
        <v>78.88679245283019</v>
      </c>
    </row>
    <row r="2270">
      <c r="I2270" s="4">
        <v>40.00956937799043</v>
      </c>
    </row>
    <row r="2271">
      <c r="I2271" s="4">
        <v>81.18446601941747</v>
      </c>
    </row>
    <row r="2272">
      <c r="I2272" s="4">
        <v>41.19211822660098</v>
      </c>
    </row>
    <row r="2273">
      <c r="I2273" s="4">
        <v>41.601990049751244</v>
      </c>
    </row>
    <row r="2274">
      <c r="I2274" s="4">
        <v>42.02010050251256</v>
      </c>
    </row>
    <row r="2275">
      <c r="I2275" s="4">
        <v>42.44670050761421</v>
      </c>
    </row>
    <row r="2276">
      <c r="I2276" s="4">
        <v>42.88205128205128</v>
      </c>
    </row>
    <row r="2277">
      <c r="I2277" s="4">
        <v>87.10416666666667</v>
      </c>
    </row>
    <row r="2278">
      <c r="I2278" s="4">
        <v>44.24338624338624</v>
      </c>
    </row>
    <row r="2279">
      <c r="I2279" s="4">
        <v>44.716577540106954</v>
      </c>
    </row>
    <row r="2280">
      <c r="I2280" s="4">
        <v>45.2</v>
      </c>
    </row>
    <row r="2281">
      <c r="I2281" s="4">
        <v>45.69398907103825</v>
      </c>
    </row>
    <row r="2282">
      <c r="I2282" s="4">
        <v>46.19889502762431</v>
      </c>
    </row>
    <row r="2283">
      <c r="I2283" s="4">
        <v>46.71508379888268</v>
      </c>
    </row>
    <row r="2284">
      <c r="I2284" s="4">
        <v>47.24293785310734</v>
      </c>
    </row>
    <row r="2285">
      <c r="I2285" s="4">
        <v>47.78285714285714</v>
      </c>
    </row>
    <row r="2286">
      <c r="I2286" s="4">
        <v>48.335260115606935</v>
      </c>
    </row>
    <row r="2287">
      <c r="I2287" s="4">
        <v>48.900584795321635</v>
      </c>
    </row>
    <row r="2288">
      <c r="I2288" s="4">
        <v>49.4792899408284</v>
      </c>
    </row>
    <row r="2289">
      <c r="I2289" s="4">
        <v>50.07185628742515</v>
      </c>
    </row>
    <row r="2290">
      <c r="I2290" s="4">
        <v>50.67878787878788</v>
      </c>
    </row>
    <row r="2291">
      <c r="I2291" s="4">
        <v>51.30061349693251</v>
      </c>
    </row>
    <row r="2292">
      <c r="I2292" s="4">
        <v>51.93788819875776</v>
      </c>
    </row>
    <row r="2293">
      <c r="I2293" s="4">
        <v>52.59119496855346</v>
      </c>
    </row>
    <row r="2294">
      <c r="I2294" s="4">
        <v>53.261146496815286</v>
      </c>
    </row>
    <row r="2295">
      <c r="I2295" s="4">
        <v>108.59740259740259</v>
      </c>
    </row>
    <row r="2296">
      <c r="I2296" s="4">
        <v>55.37748344370861</v>
      </c>
    </row>
    <row r="2297">
      <c r="I2297" s="4">
        <v>56.12080536912752</v>
      </c>
    </row>
    <row r="2298">
      <c r="I2298" s="4">
        <v>56.8843537414966</v>
      </c>
    </row>
    <row r="2299">
      <c r="I2299" s="4">
        <v>57.66896551724138</v>
      </c>
    </row>
    <row r="2300">
      <c r="I2300" s="4">
        <v>58.47552447552447</v>
      </c>
    </row>
    <row r="2301">
      <c r="I2301" s="4">
        <v>59.304964539007095</v>
      </c>
    </row>
    <row r="2302">
      <c r="I2302" s="4">
        <v>60.15827338129496</v>
      </c>
    </row>
    <row r="2303">
      <c r="I2303" s="4">
        <v>61.03649635036496</v>
      </c>
    </row>
    <row r="2304">
      <c r="I2304" s="4">
        <v>61.94074074074074</v>
      </c>
    </row>
    <row r="2305">
      <c r="I2305" s="4">
        <v>62.87218045112782</v>
      </c>
    </row>
    <row r="2306">
      <c r="I2306" s="4">
        <v>63.83206106870229</v>
      </c>
    </row>
    <row r="2307">
      <c r="I2307" s="4">
        <v>64.82170542635659</v>
      </c>
    </row>
    <row r="2308">
      <c r="I2308" s="4">
        <v>132.73015873015873</v>
      </c>
    </row>
    <row r="2309">
      <c r="I2309" s="4">
        <v>67.98373983739837</v>
      </c>
    </row>
    <row r="2310">
      <c r="I2310" s="4">
        <v>69.10743801652893</v>
      </c>
    </row>
    <row r="2311">
      <c r="I2311" s="4">
        <v>70.26890756302521</v>
      </c>
    </row>
    <row r="2312">
      <c r="I2312" s="4">
        <v>49.90110826939492</v>
      </c>
    </row>
    <row r="2313">
      <c r="I2313" s="1" t="s">
        <v>5</v>
      </c>
    </row>
    <row r="2314">
      <c r="I2314" s="1" t="s">
        <v>8</v>
      </c>
    </row>
    <row r="2315">
      <c r="I2315" s="1" t="s">
        <v>9</v>
      </c>
    </row>
    <row r="2316">
      <c r="I2316" s="4">
        <v>13.309506583707066</v>
      </c>
    </row>
    <row r="2317">
      <c r="I2317" s="4">
        <v>61.03649635036496</v>
      </c>
    </row>
    <row r="2318">
      <c r="I2318" s="4">
        <v>30.85608856088561</v>
      </c>
    </row>
    <row r="2319">
      <c r="I2319" s="4">
        <v>62.40298507462686</v>
      </c>
    </row>
    <row r="2320">
      <c r="I2320" s="4">
        <v>95.38403041825094</v>
      </c>
    </row>
    <row r="2321">
      <c r="I2321" s="4">
        <v>32.285714285714285</v>
      </c>
    </row>
    <row r="2322">
      <c r="I2322" s="4">
        <v>32.536964980544745</v>
      </c>
    </row>
    <row r="2323">
      <c r="I2323" s="4">
        <v>99.15415019762845</v>
      </c>
    </row>
    <row r="2324">
      <c r="I2324" s="4">
        <v>101.56275303643724</v>
      </c>
    </row>
    <row r="2325">
      <c r="I2325" s="4">
        <v>34.41152263374486</v>
      </c>
    </row>
    <row r="2326">
      <c r="I2326" s="4">
        <v>69.68333333333334</v>
      </c>
    </row>
    <row r="2327">
      <c r="I2327" s="4">
        <v>35.28270042194093</v>
      </c>
    </row>
    <row r="2328">
      <c r="I2328" s="4">
        <v>35.58297872340425</v>
      </c>
    </row>
    <row r="2329">
      <c r="I2329" s="4">
        <v>35.88841201716738</v>
      </c>
    </row>
    <row r="2330">
      <c r="I2330" s="4">
        <v>36.1991341991342</v>
      </c>
    </row>
    <row r="2331">
      <c r="I2331" s="4">
        <v>36.51528384279476</v>
      </c>
    </row>
    <row r="2332">
      <c r="I2332" s="4">
        <v>36.83700440528634</v>
      </c>
    </row>
    <row r="2333">
      <c r="I2333" s="4">
        <v>74.66071428571429</v>
      </c>
    </row>
    <row r="2334">
      <c r="I2334" s="4">
        <v>76.01818181818182</v>
      </c>
    </row>
    <row r="2335">
      <c r="I2335" s="4">
        <v>38.534562211981566</v>
      </c>
    </row>
    <row r="2336">
      <c r="I2336" s="4">
        <v>38.89302325581395</v>
      </c>
    </row>
    <row r="2337">
      <c r="I2337" s="4">
        <v>78.88679245283019</v>
      </c>
    </row>
    <row r="2338">
      <c r="I2338" s="4">
        <v>40.00956937799043</v>
      </c>
    </row>
    <row r="2339">
      <c r="I2339" s="4">
        <v>81.18446601941747</v>
      </c>
    </row>
    <row r="2340">
      <c r="I2340" s="4">
        <v>41.19211822660098</v>
      </c>
    </row>
    <row r="2341">
      <c r="I2341" s="4">
        <v>41.601990049751244</v>
      </c>
    </row>
    <row r="2342">
      <c r="I2342" s="4">
        <v>42.02010050251256</v>
      </c>
    </row>
    <row r="2343">
      <c r="I2343" s="4">
        <v>42.44670050761421</v>
      </c>
    </row>
    <row r="2344">
      <c r="I2344" s="4">
        <v>42.88205128205128</v>
      </c>
    </row>
    <row r="2345">
      <c r="I2345" s="4">
        <v>87.10416666666667</v>
      </c>
    </row>
    <row r="2346">
      <c r="I2346" s="4">
        <v>44.24338624338624</v>
      </c>
    </row>
    <row r="2347">
      <c r="I2347" s="4">
        <v>44.716577540106954</v>
      </c>
    </row>
    <row r="2348">
      <c r="I2348" s="4">
        <v>45.2</v>
      </c>
    </row>
    <row r="2349">
      <c r="I2349" s="4">
        <v>45.69398907103825</v>
      </c>
    </row>
    <row r="2350">
      <c r="I2350" s="4">
        <v>46.19889502762431</v>
      </c>
    </row>
    <row r="2351">
      <c r="I2351" s="4">
        <v>46.71508379888268</v>
      </c>
    </row>
    <row r="2352">
      <c r="I2352" s="4">
        <v>47.24293785310734</v>
      </c>
    </row>
    <row r="2353">
      <c r="I2353" s="4">
        <v>47.78285714285714</v>
      </c>
    </row>
    <row r="2354">
      <c r="I2354" s="4">
        <v>48.335260115606935</v>
      </c>
    </row>
    <row r="2355">
      <c r="I2355" s="4">
        <v>48.900584795321635</v>
      </c>
    </row>
    <row r="2356">
      <c r="I2356" s="4">
        <v>49.4792899408284</v>
      </c>
    </row>
    <row r="2357">
      <c r="I2357" s="4">
        <v>50.07185628742515</v>
      </c>
    </row>
    <row r="2358">
      <c r="I2358" s="4">
        <v>50.67878787878788</v>
      </c>
    </row>
    <row r="2359">
      <c r="I2359" s="4">
        <v>51.30061349693251</v>
      </c>
    </row>
    <row r="2360">
      <c r="I2360" s="4">
        <v>51.93788819875776</v>
      </c>
    </row>
    <row r="2361">
      <c r="I2361" s="4">
        <v>52.59119496855346</v>
      </c>
    </row>
    <row r="2362">
      <c r="I2362" s="4">
        <v>53.261146496815286</v>
      </c>
    </row>
    <row r="2363">
      <c r="I2363" s="4">
        <v>108.59740259740259</v>
      </c>
    </row>
    <row r="2364">
      <c r="I2364" s="4">
        <v>55.37748344370861</v>
      </c>
    </row>
    <row r="2365">
      <c r="I2365" s="4">
        <v>56.12080536912752</v>
      </c>
    </row>
    <row r="2366">
      <c r="I2366" s="4">
        <v>56.8843537414966</v>
      </c>
    </row>
    <row r="2367">
      <c r="I2367" s="4">
        <v>57.66896551724138</v>
      </c>
    </row>
    <row r="2368">
      <c r="I2368" s="4">
        <v>58.47552447552447</v>
      </c>
    </row>
    <row r="2369">
      <c r="I2369" s="4">
        <v>59.304964539007095</v>
      </c>
    </row>
    <row r="2370">
      <c r="I2370" s="4">
        <v>60.15827338129496</v>
      </c>
    </row>
    <row r="2371">
      <c r="I2371" s="4">
        <v>61.03649635036496</v>
      </c>
    </row>
    <row r="2372">
      <c r="I2372" s="4">
        <v>61.94074074074074</v>
      </c>
    </row>
    <row r="2373">
      <c r="I2373" s="4">
        <v>62.87218045112782</v>
      </c>
    </row>
    <row r="2374">
      <c r="I2374" s="4">
        <v>63.83206106870229</v>
      </c>
    </row>
    <row r="2375">
      <c r="I2375" s="4">
        <v>64.82170542635659</v>
      </c>
    </row>
    <row r="2376">
      <c r="I2376" s="4">
        <v>132.73015873015873</v>
      </c>
    </row>
    <row r="2377">
      <c r="I2377" s="4">
        <v>67.98373983739837</v>
      </c>
    </row>
    <row r="2378">
      <c r="I2378" s="4">
        <v>69.10743801652893</v>
      </c>
    </row>
    <row r="2379">
      <c r="I2379" s="4">
        <v>70.26890756302521</v>
      </c>
    </row>
    <row r="2380">
      <c r="I2380" s="4">
        <v>49.90110826939492</v>
      </c>
    </row>
    <row r="2381">
      <c r="I2381" s="1" t="s">
        <v>5</v>
      </c>
    </row>
    <row r="2382">
      <c r="I2382" s="1" t="s">
        <v>8</v>
      </c>
    </row>
    <row r="2383">
      <c r="I2383" s="1" t="s">
        <v>9</v>
      </c>
    </row>
    <row r="2384">
      <c r="I2384" s="4">
        <v>13.309506583707066</v>
      </c>
    </row>
    <row r="2385">
      <c r="I2385" s="4">
        <v>61.03649635036496</v>
      </c>
    </row>
    <row r="2386">
      <c r="I2386" s="4">
        <v>30.85608856088561</v>
      </c>
    </row>
    <row r="2387">
      <c r="I2387" s="4">
        <v>62.40298507462686</v>
      </c>
    </row>
    <row r="2388">
      <c r="I2388" s="4">
        <v>95.38403041825094</v>
      </c>
    </row>
    <row r="2389">
      <c r="I2389" s="4">
        <v>32.285714285714285</v>
      </c>
    </row>
    <row r="2390">
      <c r="I2390" s="4">
        <v>32.536964980544745</v>
      </c>
    </row>
    <row r="2391">
      <c r="I2391" s="4">
        <v>99.15415019762845</v>
      </c>
    </row>
    <row r="2392">
      <c r="I2392" s="4">
        <v>101.56275303643724</v>
      </c>
    </row>
    <row r="2393">
      <c r="I2393" s="4">
        <v>34.41152263374486</v>
      </c>
    </row>
    <row r="2394">
      <c r="I2394" s="4">
        <v>69.68333333333334</v>
      </c>
    </row>
    <row r="2395">
      <c r="I2395" s="4">
        <v>35.28270042194093</v>
      </c>
    </row>
    <row r="2396">
      <c r="I2396" s="4">
        <v>35.58297872340425</v>
      </c>
    </row>
    <row r="2397">
      <c r="I2397" s="4">
        <v>35.88841201716738</v>
      </c>
    </row>
    <row r="2398">
      <c r="I2398" s="4">
        <v>36.1991341991342</v>
      </c>
    </row>
    <row r="2399">
      <c r="I2399" s="4">
        <v>36.51528384279476</v>
      </c>
    </row>
    <row r="2400">
      <c r="I2400" s="4">
        <v>36.83700440528634</v>
      </c>
    </row>
    <row r="2401">
      <c r="I2401" s="4">
        <v>74.66071428571429</v>
      </c>
    </row>
    <row r="2402">
      <c r="I2402" s="4">
        <v>76.01818181818182</v>
      </c>
    </row>
    <row r="2403">
      <c r="I2403" s="4">
        <v>38.534562211981566</v>
      </c>
    </row>
    <row r="2404">
      <c r="I2404" s="4">
        <v>38.89302325581395</v>
      </c>
    </row>
    <row r="2405">
      <c r="I2405" s="4">
        <v>78.88679245283019</v>
      </c>
    </row>
    <row r="2406">
      <c r="I2406" s="4">
        <v>40.00956937799043</v>
      </c>
    </row>
    <row r="2407">
      <c r="I2407" s="4">
        <v>81.18446601941747</v>
      </c>
    </row>
    <row r="2408">
      <c r="I2408" s="4">
        <v>41.19211822660098</v>
      </c>
    </row>
    <row r="2409">
      <c r="I2409" s="4">
        <v>41.601990049751244</v>
      </c>
    </row>
    <row r="2410">
      <c r="I2410" s="4">
        <v>42.02010050251256</v>
      </c>
    </row>
    <row r="2411">
      <c r="I2411" s="4">
        <v>42.44670050761421</v>
      </c>
    </row>
    <row r="2412">
      <c r="I2412" s="4">
        <v>42.88205128205128</v>
      </c>
    </row>
    <row r="2413">
      <c r="I2413" s="4">
        <v>87.10416666666667</v>
      </c>
    </row>
    <row r="2414">
      <c r="I2414" s="4">
        <v>44.24338624338624</v>
      </c>
    </row>
    <row r="2415">
      <c r="I2415" s="4">
        <v>44.716577540106954</v>
      </c>
    </row>
    <row r="2416">
      <c r="I2416" s="4">
        <v>45.2</v>
      </c>
    </row>
    <row r="2417">
      <c r="I2417" s="4">
        <v>45.69398907103825</v>
      </c>
    </row>
    <row r="2418">
      <c r="I2418" s="4">
        <v>46.19889502762431</v>
      </c>
    </row>
    <row r="2419">
      <c r="I2419" s="4">
        <v>46.71508379888268</v>
      </c>
    </row>
    <row r="2420">
      <c r="I2420" s="4">
        <v>47.24293785310734</v>
      </c>
    </row>
    <row r="2421">
      <c r="I2421" s="4">
        <v>47.78285714285714</v>
      </c>
    </row>
    <row r="2422">
      <c r="I2422" s="4">
        <v>48.335260115606935</v>
      </c>
    </row>
    <row r="2423">
      <c r="I2423" s="4">
        <v>48.900584795321635</v>
      </c>
    </row>
    <row r="2424">
      <c r="I2424" s="4">
        <v>49.4792899408284</v>
      </c>
    </row>
    <row r="2425">
      <c r="I2425" s="4">
        <v>50.07185628742515</v>
      </c>
    </row>
    <row r="2426">
      <c r="I2426" s="4">
        <v>50.67878787878788</v>
      </c>
    </row>
    <row r="2427">
      <c r="I2427" s="4">
        <v>51.30061349693251</v>
      </c>
    </row>
    <row r="2428">
      <c r="I2428" s="4">
        <v>51.93788819875776</v>
      </c>
    </row>
    <row r="2429">
      <c r="I2429" s="4">
        <v>52.59119496855346</v>
      </c>
    </row>
    <row r="2430">
      <c r="I2430" s="4">
        <v>53.261146496815286</v>
      </c>
    </row>
    <row r="2431">
      <c r="I2431" s="4">
        <v>108.59740259740259</v>
      </c>
    </row>
    <row r="2432">
      <c r="I2432" s="4">
        <v>55.37748344370861</v>
      </c>
    </row>
    <row r="2433">
      <c r="I2433" s="4">
        <v>56.12080536912752</v>
      </c>
    </row>
    <row r="2434">
      <c r="I2434" s="4">
        <v>56.8843537414966</v>
      </c>
    </row>
    <row r="2435">
      <c r="I2435" s="4">
        <v>57.66896551724138</v>
      </c>
    </row>
    <row r="2436">
      <c r="I2436" s="4">
        <v>58.47552447552447</v>
      </c>
    </row>
    <row r="2437">
      <c r="I2437" s="4">
        <v>59.304964539007095</v>
      </c>
    </row>
    <row r="2438">
      <c r="I2438" s="4">
        <v>60.15827338129496</v>
      </c>
    </row>
    <row r="2439">
      <c r="I2439" s="4">
        <v>61.03649635036496</v>
      </c>
    </row>
    <row r="2440">
      <c r="I2440" s="4">
        <v>61.94074074074074</v>
      </c>
    </row>
    <row r="2441">
      <c r="I2441" s="4">
        <v>62.87218045112782</v>
      </c>
    </row>
    <row r="2442">
      <c r="I2442" s="4">
        <v>63.83206106870229</v>
      </c>
    </row>
    <row r="2443">
      <c r="I2443" s="4">
        <v>64.82170542635659</v>
      </c>
    </row>
    <row r="2444">
      <c r="I2444" s="4">
        <v>132.73015873015873</v>
      </c>
    </row>
    <row r="2445">
      <c r="I2445" s="4">
        <v>67.98373983739837</v>
      </c>
    </row>
    <row r="2446">
      <c r="I2446" s="4">
        <v>69.10743801652893</v>
      </c>
    </row>
    <row r="2447">
      <c r="I2447" s="4">
        <v>70.26890756302521</v>
      </c>
    </row>
    <row r="2448">
      <c r="I2448" s="4">
        <v>49.90110826939492</v>
      </c>
    </row>
    <row r="2449">
      <c r="I2449" s="1" t="s">
        <v>5</v>
      </c>
    </row>
    <row r="2450">
      <c r="I2450" s="1" t="s">
        <v>8</v>
      </c>
    </row>
    <row r="2451">
      <c r="I2451" s="1" t="s">
        <v>9</v>
      </c>
    </row>
    <row r="2452">
      <c r="I2452" s="4">
        <v>13.309506583707066</v>
      </c>
    </row>
    <row r="2453">
      <c r="I2453" s="4">
        <v>61.03649635036496</v>
      </c>
    </row>
    <row r="2454">
      <c r="I2454" s="4">
        <v>30.85608856088561</v>
      </c>
    </row>
    <row r="2455">
      <c r="I2455" s="4">
        <v>62.40298507462686</v>
      </c>
    </row>
    <row r="2456">
      <c r="I2456" s="4">
        <v>95.38403041825094</v>
      </c>
    </row>
    <row r="2457">
      <c r="I2457" s="4">
        <v>32.285714285714285</v>
      </c>
    </row>
    <row r="2458">
      <c r="I2458" s="4">
        <v>32.536964980544745</v>
      </c>
    </row>
    <row r="2459">
      <c r="I2459" s="4">
        <v>99.15415019762845</v>
      </c>
    </row>
    <row r="2460">
      <c r="I2460" s="4">
        <v>101.56275303643724</v>
      </c>
    </row>
    <row r="2461">
      <c r="I2461" s="4">
        <v>34.41152263374486</v>
      </c>
    </row>
    <row r="2462">
      <c r="I2462" s="4">
        <v>69.68333333333334</v>
      </c>
    </row>
    <row r="2463">
      <c r="I2463" s="4">
        <v>35.28270042194093</v>
      </c>
    </row>
    <row r="2464">
      <c r="I2464" s="4">
        <v>35.58297872340425</v>
      </c>
    </row>
    <row r="2465">
      <c r="I2465" s="4">
        <v>35.88841201716738</v>
      </c>
    </row>
    <row r="2466">
      <c r="I2466" s="4">
        <v>36.1991341991342</v>
      </c>
    </row>
    <row r="2467">
      <c r="I2467" s="4">
        <v>36.51528384279476</v>
      </c>
    </row>
    <row r="2468">
      <c r="I2468" s="4">
        <v>36.83700440528634</v>
      </c>
    </row>
    <row r="2469">
      <c r="I2469" s="4">
        <v>74.66071428571429</v>
      </c>
    </row>
    <row r="2470">
      <c r="I2470" s="4">
        <v>76.01818181818182</v>
      </c>
    </row>
    <row r="2471">
      <c r="I2471" s="4">
        <v>38.534562211981566</v>
      </c>
    </row>
    <row r="2472">
      <c r="I2472" s="4">
        <v>38.89302325581395</v>
      </c>
    </row>
    <row r="2473">
      <c r="I2473" s="4">
        <v>78.88679245283019</v>
      </c>
    </row>
    <row r="2474">
      <c r="I2474" s="4">
        <v>40.00956937799043</v>
      </c>
    </row>
    <row r="2475">
      <c r="I2475" s="4">
        <v>81.18446601941747</v>
      </c>
    </row>
    <row r="2476">
      <c r="I2476" s="4">
        <v>41.19211822660098</v>
      </c>
    </row>
    <row r="2477">
      <c r="I2477" s="4">
        <v>41.601990049751244</v>
      </c>
    </row>
    <row r="2478">
      <c r="I2478" s="4">
        <v>42.02010050251256</v>
      </c>
    </row>
    <row r="2479">
      <c r="I2479" s="4">
        <v>42.44670050761421</v>
      </c>
    </row>
    <row r="2480">
      <c r="I2480" s="4">
        <v>42.88205128205128</v>
      </c>
    </row>
    <row r="2481">
      <c r="I2481" s="4">
        <v>87.10416666666667</v>
      </c>
    </row>
    <row r="2482">
      <c r="I2482" s="4">
        <v>44.24338624338624</v>
      </c>
    </row>
    <row r="2483">
      <c r="I2483" s="4">
        <v>44.716577540106954</v>
      </c>
    </row>
    <row r="2484">
      <c r="I2484" s="4">
        <v>45.2</v>
      </c>
    </row>
    <row r="2485">
      <c r="I2485" s="4">
        <v>45.69398907103825</v>
      </c>
    </row>
    <row r="2486">
      <c r="I2486" s="4">
        <v>46.19889502762431</v>
      </c>
    </row>
    <row r="2487">
      <c r="I2487" s="4">
        <v>46.71508379888268</v>
      </c>
    </row>
    <row r="2488">
      <c r="I2488" s="4">
        <v>47.24293785310734</v>
      </c>
    </row>
    <row r="2489">
      <c r="I2489" s="4">
        <v>47.78285714285714</v>
      </c>
    </row>
    <row r="2490">
      <c r="I2490" s="4">
        <v>48.335260115606935</v>
      </c>
    </row>
    <row r="2491">
      <c r="I2491" s="4">
        <v>48.900584795321635</v>
      </c>
    </row>
    <row r="2492">
      <c r="I2492" s="4">
        <v>49.4792899408284</v>
      </c>
    </row>
    <row r="2493">
      <c r="I2493" s="4">
        <v>50.07185628742515</v>
      </c>
    </row>
    <row r="2494">
      <c r="I2494" s="4">
        <v>50.67878787878788</v>
      </c>
    </row>
    <row r="2495">
      <c r="I2495" s="4">
        <v>51.30061349693251</v>
      </c>
    </row>
    <row r="2496">
      <c r="I2496" s="4">
        <v>51.93788819875776</v>
      </c>
    </row>
    <row r="2497">
      <c r="I2497" s="4">
        <v>52.59119496855346</v>
      </c>
    </row>
    <row r="2498">
      <c r="I2498" s="4">
        <v>53.261146496815286</v>
      </c>
    </row>
    <row r="2499">
      <c r="I2499" s="4">
        <v>108.59740259740259</v>
      </c>
    </row>
    <row r="2500">
      <c r="I2500" s="4">
        <v>55.37748344370861</v>
      </c>
    </row>
    <row r="2501">
      <c r="I2501" s="4">
        <v>56.12080536912752</v>
      </c>
    </row>
    <row r="2502">
      <c r="I2502" s="4">
        <v>56.8843537414966</v>
      </c>
    </row>
    <row r="2503">
      <c r="I2503" s="4">
        <v>57.66896551724138</v>
      </c>
    </row>
    <row r="2504">
      <c r="I2504" s="4">
        <v>58.47552447552447</v>
      </c>
    </row>
    <row r="2505">
      <c r="I2505" s="4">
        <v>59.304964539007095</v>
      </c>
    </row>
    <row r="2506">
      <c r="I2506" s="4">
        <v>60.15827338129496</v>
      </c>
    </row>
    <row r="2507">
      <c r="I2507" s="4">
        <v>61.03649635036496</v>
      </c>
    </row>
    <row r="2508">
      <c r="I2508" s="4">
        <v>61.94074074074074</v>
      </c>
    </row>
    <row r="2509">
      <c r="I2509" s="4">
        <v>62.87218045112782</v>
      </c>
    </row>
    <row r="2510">
      <c r="I2510" s="4">
        <v>63.83206106870229</v>
      </c>
    </row>
    <row r="2511">
      <c r="I2511" s="4">
        <v>64.82170542635659</v>
      </c>
    </row>
    <row r="2512">
      <c r="I2512" s="4">
        <v>132.73015873015873</v>
      </c>
    </row>
    <row r="2513">
      <c r="I2513" s="4">
        <v>67.98373983739837</v>
      </c>
    </row>
    <row r="2514">
      <c r="I2514" s="4">
        <v>69.10743801652893</v>
      </c>
    </row>
    <row r="2515">
      <c r="I2515" s="4">
        <v>70.26890756302521</v>
      </c>
    </row>
    <row r="2516">
      <c r="I2516" s="4">
        <v>49.90110826939492</v>
      </c>
    </row>
    <row r="2517">
      <c r="I2517" s="1" t="s">
        <v>5</v>
      </c>
    </row>
    <row r="2518">
      <c r="I2518" s="1" t="s">
        <v>8</v>
      </c>
    </row>
    <row r="2519">
      <c r="I2519" s="1" t="s">
        <v>9</v>
      </c>
    </row>
    <row r="2520">
      <c r="I2520" s="4">
        <v>13.309506583707066</v>
      </c>
    </row>
    <row r="2521">
      <c r="I2521" s="4">
        <v>61.03649635036496</v>
      </c>
    </row>
    <row r="2522">
      <c r="I2522" s="4">
        <v>30.85608856088561</v>
      </c>
    </row>
    <row r="2523">
      <c r="I2523" s="4">
        <v>62.40298507462686</v>
      </c>
    </row>
    <row r="2524">
      <c r="I2524" s="4">
        <v>95.38403041825094</v>
      </c>
    </row>
    <row r="2525">
      <c r="I2525" s="4">
        <v>32.285714285714285</v>
      </c>
    </row>
    <row r="2526">
      <c r="I2526" s="4">
        <v>32.536964980544745</v>
      </c>
    </row>
    <row r="2527">
      <c r="I2527" s="4">
        <v>99.15415019762845</v>
      </c>
    </row>
    <row r="2528">
      <c r="I2528" s="4">
        <v>101.56275303643724</v>
      </c>
    </row>
    <row r="2529">
      <c r="I2529" s="4">
        <v>34.41152263374486</v>
      </c>
    </row>
    <row r="2530">
      <c r="I2530" s="4">
        <v>69.68333333333334</v>
      </c>
    </row>
    <row r="2531">
      <c r="I2531" s="4">
        <v>35.28270042194093</v>
      </c>
    </row>
    <row r="2532">
      <c r="I2532" s="4">
        <v>35.58297872340425</v>
      </c>
    </row>
    <row r="2533">
      <c r="I2533" s="4">
        <v>35.88841201716738</v>
      </c>
    </row>
    <row r="2534">
      <c r="I2534" s="4">
        <v>36.1991341991342</v>
      </c>
    </row>
    <row r="2535">
      <c r="I2535" s="4">
        <v>36.51528384279476</v>
      </c>
    </row>
    <row r="2536">
      <c r="I2536" s="4">
        <v>36.83700440528634</v>
      </c>
    </row>
    <row r="2537">
      <c r="I2537" s="4">
        <v>74.66071428571429</v>
      </c>
    </row>
    <row r="2538">
      <c r="I2538" s="4">
        <v>76.01818181818182</v>
      </c>
    </row>
    <row r="2539">
      <c r="I2539" s="4">
        <v>38.534562211981566</v>
      </c>
    </row>
    <row r="2540">
      <c r="I2540" s="4">
        <v>38.89302325581395</v>
      </c>
    </row>
    <row r="2541">
      <c r="I2541" s="4">
        <v>78.88679245283019</v>
      </c>
    </row>
    <row r="2542">
      <c r="I2542" s="4">
        <v>40.00956937799043</v>
      </c>
    </row>
    <row r="2543">
      <c r="I2543" s="4">
        <v>81.18446601941747</v>
      </c>
    </row>
    <row r="2544">
      <c r="I2544" s="4">
        <v>41.19211822660098</v>
      </c>
    </row>
    <row r="2545">
      <c r="I2545" s="4">
        <v>41.601990049751244</v>
      </c>
    </row>
    <row r="2546">
      <c r="I2546" s="4">
        <v>42.02010050251256</v>
      </c>
    </row>
    <row r="2547">
      <c r="I2547" s="4">
        <v>42.44670050761421</v>
      </c>
    </row>
    <row r="2548">
      <c r="I2548" s="4">
        <v>42.88205128205128</v>
      </c>
    </row>
    <row r="2549">
      <c r="I2549" s="4">
        <v>87.10416666666667</v>
      </c>
    </row>
    <row r="2550">
      <c r="I2550" s="4">
        <v>44.24338624338624</v>
      </c>
    </row>
    <row r="2551">
      <c r="I2551" s="4">
        <v>44.716577540106954</v>
      </c>
    </row>
    <row r="2552">
      <c r="I2552" s="4">
        <v>45.2</v>
      </c>
    </row>
    <row r="2553">
      <c r="I2553" s="4">
        <v>45.69398907103825</v>
      </c>
    </row>
    <row r="2554">
      <c r="I2554" s="4">
        <v>46.19889502762431</v>
      </c>
    </row>
    <row r="2555">
      <c r="I2555" s="4">
        <v>46.71508379888268</v>
      </c>
    </row>
    <row r="2556">
      <c r="I2556" s="4">
        <v>47.24293785310734</v>
      </c>
    </row>
    <row r="2557">
      <c r="I2557" s="4">
        <v>47.78285714285714</v>
      </c>
    </row>
    <row r="2558">
      <c r="I2558" s="4">
        <v>48.335260115606935</v>
      </c>
    </row>
    <row r="2559">
      <c r="I2559" s="4">
        <v>48.900584795321635</v>
      </c>
    </row>
    <row r="2560">
      <c r="I2560" s="4">
        <v>49.4792899408284</v>
      </c>
    </row>
    <row r="2561">
      <c r="I2561" s="4">
        <v>50.07185628742515</v>
      </c>
    </row>
    <row r="2562">
      <c r="I2562" s="4">
        <v>50.67878787878788</v>
      </c>
    </row>
    <row r="2563">
      <c r="I2563" s="4">
        <v>51.30061349693251</v>
      </c>
    </row>
    <row r="2564">
      <c r="I2564" s="4">
        <v>51.93788819875776</v>
      </c>
    </row>
    <row r="2565">
      <c r="I2565" s="4">
        <v>52.59119496855346</v>
      </c>
    </row>
    <row r="2566">
      <c r="I2566" s="4">
        <v>53.261146496815286</v>
      </c>
    </row>
    <row r="2567">
      <c r="I2567" s="4">
        <v>108.59740259740259</v>
      </c>
    </row>
    <row r="2568">
      <c r="I2568" s="4">
        <v>55.37748344370861</v>
      </c>
    </row>
    <row r="2569">
      <c r="I2569" s="4">
        <v>56.12080536912752</v>
      </c>
    </row>
    <row r="2570">
      <c r="I2570" s="4">
        <v>56.8843537414966</v>
      </c>
    </row>
    <row r="2571">
      <c r="I2571" s="4">
        <v>57.66896551724138</v>
      </c>
    </row>
    <row r="2572">
      <c r="I2572" s="4">
        <v>58.47552447552447</v>
      </c>
    </row>
    <row r="2573">
      <c r="I2573" s="4">
        <v>59.304964539007095</v>
      </c>
    </row>
    <row r="2574">
      <c r="I2574" s="4">
        <v>60.15827338129496</v>
      </c>
    </row>
    <row r="2575">
      <c r="I2575" s="4">
        <v>61.03649635036496</v>
      </c>
    </row>
    <row r="2576">
      <c r="I2576" s="4">
        <v>61.94074074074074</v>
      </c>
    </row>
    <row r="2577">
      <c r="I2577" s="4">
        <v>62.87218045112782</v>
      </c>
    </row>
    <row r="2578">
      <c r="I2578" s="4">
        <v>63.83206106870229</v>
      </c>
    </row>
    <row r="2579">
      <c r="I2579" s="4">
        <v>64.82170542635659</v>
      </c>
    </row>
    <row r="2580">
      <c r="I2580" s="4">
        <v>132.73015873015873</v>
      </c>
    </row>
    <row r="2581">
      <c r="I2581" s="4">
        <v>67.98373983739837</v>
      </c>
    </row>
    <row r="2582">
      <c r="I2582" s="4">
        <v>69.10743801652893</v>
      </c>
    </row>
    <row r="2583">
      <c r="I2583" s="4">
        <v>70.26890756302521</v>
      </c>
    </row>
    <row r="2584">
      <c r="I2584" s="4">
        <v>49.90110826939492</v>
      </c>
    </row>
    <row r="2585">
      <c r="I2585" s="1" t="s">
        <v>5</v>
      </c>
    </row>
    <row r="2586">
      <c r="I2586" s="1" t="s">
        <v>8</v>
      </c>
    </row>
    <row r="2587">
      <c r="I2587" s="1" t="s">
        <v>9</v>
      </c>
    </row>
    <row r="2588">
      <c r="I2588" s="4">
        <v>13.309506583707066</v>
      </c>
    </row>
    <row r="2589">
      <c r="I2589" s="4">
        <v>61.03649635036496</v>
      </c>
    </row>
    <row r="2590">
      <c r="I2590" s="4">
        <v>30.85608856088561</v>
      </c>
    </row>
    <row r="2591">
      <c r="I2591" s="4">
        <v>62.40298507462686</v>
      </c>
    </row>
    <row r="2592">
      <c r="I2592" s="4">
        <v>95.38403041825094</v>
      </c>
    </row>
    <row r="2593">
      <c r="I2593" s="4">
        <v>32.285714285714285</v>
      </c>
    </row>
    <row r="2594">
      <c r="I2594" s="4">
        <v>32.536964980544745</v>
      </c>
    </row>
    <row r="2595">
      <c r="I2595" s="4">
        <v>99.15415019762845</v>
      </c>
    </row>
    <row r="2596">
      <c r="I2596" s="4">
        <v>101.56275303643724</v>
      </c>
    </row>
    <row r="2597">
      <c r="I2597" s="4">
        <v>34.41152263374486</v>
      </c>
    </row>
    <row r="2598">
      <c r="I2598" s="4">
        <v>69.68333333333334</v>
      </c>
    </row>
    <row r="2599">
      <c r="I2599" s="4">
        <v>35.28270042194093</v>
      </c>
    </row>
    <row r="2600">
      <c r="I2600" s="4">
        <v>35.58297872340425</v>
      </c>
    </row>
    <row r="2601">
      <c r="I2601" s="4">
        <v>35.88841201716738</v>
      </c>
    </row>
    <row r="2602">
      <c r="I2602" s="4">
        <v>36.1991341991342</v>
      </c>
    </row>
    <row r="2603">
      <c r="I2603" s="4">
        <v>36.51528384279476</v>
      </c>
    </row>
    <row r="2604">
      <c r="I2604" s="4">
        <v>36.83700440528634</v>
      </c>
    </row>
    <row r="2605">
      <c r="I2605" s="4">
        <v>74.66071428571429</v>
      </c>
    </row>
    <row r="2606">
      <c r="I2606" s="4">
        <v>76.01818181818182</v>
      </c>
    </row>
    <row r="2607">
      <c r="I2607" s="4">
        <v>38.534562211981566</v>
      </c>
    </row>
    <row r="2608">
      <c r="I2608" s="4">
        <v>38.89302325581395</v>
      </c>
    </row>
    <row r="2609">
      <c r="I2609" s="4">
        <v>78.88679245283019</v>
      </c>
    </row>
    <row r="2610">
      <c r="I2610" s="4">
        <v>40.00956937799043</v>
      </c>
    </row>
    <row r="2611">
      <c r="I2611" s="4">
        <v>81.18446601941747</v>
      </c>
    </row>
    <row r="2612">
      <c r="I2612" s="4">
        <v>41.19211822660098</v>
      </c>
    </row>
    <row r="2613">
      <c r="I2613" s="4">
        <v>41.601990049751244</v>
      </c>
    </row>
    <row r="2614">
      <c r="I2614" s="4">
        <v>42.02010050251256</v>
      </c>
    </row>
    <row r="2615">
      <c r="I2615" s="4">
        <v>42.44670050761421</v>
      </c>
    </row>
    <row r="2616">
      <c r="I2616" s="4">
        <v>42.88205128205128</v>
      </c>
    </row>
    <row r="2617">
      <c r="I2617" s="4">
        <v>87.10416666666667</v>
      </c>
    </row>
    <row r="2618">
      <c r="I2618" s="4">
        <v>44.24338624338624</v>
      </c>
    </row>
    <row r="2619">
      <c r="I2619" s="4">
        <v>44.716577540106954</v>
      </c>
    </row>
    <row r="2620">
      <c r="I2620" s="4">
        <v>45.2</v>
      </c>
    </row>
    <row r="2621">
      <c r="I2621" s="4">
        <v>45.69398907103825</v>
      </c>
    </row>
    <row r="2622">
      <c r="I2622" s="4">
        <v>46.19889502762431</v>
      </c>
    </row>
    <row r="2623">
      <c r="I2623" s="4">
        <v>46.71508379888268</v>
      </c>
    </row>
    <row r="2624">
      <c r="I2624" s="4">
        <v>47.24293785310734</v>
      </c>
    </row>
    <row r="2625">
      <c r="I2625" s="4">
        <v>47.78285714285714</v>
      </c>
    </row>
    <row r="2626">
      <c r="I2626" s="4">
        <v>48.335260115606935</v>
      </c>
    </row>
    <row r="2627">
      <c r="I2627" s="4">
        <v>48.900584795321635</v>
      </c>
    </row>
    <row r="2628">
      <c r="I2628" s="4">
        <v>49.4792899408284</v>
      </c>
    </row>
    <row r="2629">
      <c r="I2629" s="4">
        <v>50.07185628742515</v>
      </c>
    </row>
    <row r="2630">
      <c r="I2630" s="4">
        <v>50.67878787878788</v>
      </c>
    </row>
    <row r="2631">
      <c r="I2631" s="4">
        <v>51.30061349693251</v>
      </c>
    </row>
    <row r="2632">
      <c r="I2632" s="4">
        <v>51.93788819875776</v>
      </c>
    </row>
    <row r="2633">
      <c r="I2633" s="4">
        <v>52.59119496855346</v>
      </c>
    </row>
    <row r="2634">
      <c r="I2634" s="4">
        <v>53.261146496815286</v>
      </c>
    </row>
    <row r="2635">
      <c r="I2635" s="4">
        <v>108.59740259740259</v>
      </c>
    </row>
    <row r="2636">
      <c r="I2636" s="4">
        <v>55.37748344370861</v>
      </c>
    </row>
    <row r="2637">
      <c r="I2637" s="4">
        <v>56.12080536912752</v>
      </c>
    </row>
    <row r="2638">
      <c r="I2638" s="4">
        <v>56.8843537414966</v>
      </c>
    </row>
    <row r="2639">
      <c r="I2639" s="4">
        <v>57.66896551724138</v>
      </c>
    </row>
    <row r="2640">
      <c r="I2640" s="4">
        <v>58.47552447552447</v>
      </c>
    </row>
    <row r="2641">
      <c r="I2641" s="4">
        <v>59.304964539007095</v>
      </c>
    </row>
    <row r="2642">
      <c r="I2642" s="4">
        <v>60.15827338129496</v>
      </c>
    </row>
    <row r="2643">
      <c r="I2643" s="4">
        <v>61.03649635036496</v>
      </c>
    </row>
    <row r="2644">
      <c r="I2644" s="4">
        <v>61.94074074074074</v>
      </c>
    </row>
    <row r="2645">
      <c r="I2645" s="4">
        <v>62.87218045112782</v>
      </c>
    </row>
    <row r="2646">
      <c r="I2646" s="4">
        <v>63.83206106870229</v>
      </c>
    </row>
    <row r="2647">
      <c r="I2647" s="4">
        <v>64.82170542635659</v>
      </c>
    </row>
    <row r="2648">
      <c r="I2648" s="4">
        <v>132.73015873015873</v>
      </c>
    </row>
    <row r="2649">
      <c r="I2649" s="4">
        <v>67.98373983739837</v>
      </c>
    </row>
    <row r="2650">
      <c r="I2650" s="4">
        <v>69.10743801652893</v>
      </c>
    </row>
    <row r="2651">
      <c r="I2651" s="4">
        <v>70.26890756302521</v>
      </c>
    </row>
    <row r="2652">
      <c r="I2652" s="4">
        <v>49.90110826939492</v>
      </c>
    </row>
    <row r="2653">
      <c r="I2653" s="1" t="s">
        <v>5</v>
      </c>
    </row>
    <row r="2654">
      <c r="I2654" s="1" t="s">
        <v>8</v>
      </c>
    </row>
    <row r="2655">
      <c r="I2655" s="1" t="s">
        <v>9</v>
      </c>
    </row>
    <row r="2656">
      <c r="I2656" s="4">
        <v>13.309506583707066</v>
      </c>
    </row>
    <row r="2657">
      <c r="I2657" s="4">
        <v>61.03649635036496</v>
      </c>
    </row>
    <row r="2658">
      <c r="I2658" s="4">
        <v>30.85608856088561</v>
      </c>
    </row>
    <row r="2659">
      <c r="I2659" s="4">
        <v>62.40298507462686</v>
      </c>
    </row>
    <row r="2660">
      <c r="I2660" s="4">
        <v>95.38403041825094</v>
      </c>
    </row>
    <row r="2661">
      <c r="I2661" s="4">
        <v>32.285714285714285</v>
      </c>
    </row>
    <row r="2662">
      <c r="I2662" s="4">
        <v>32.536964980544745</v>
      </c>
    </row>
    <row r="2663">
      <c r="I2663" s="4">
        <v>99.15415019762845</v>
      </c>
    </row>
    <row r="2664">
      <c r="I2664" s="4">
        <v>101.56275303643724</v>
      </c>
    </row>
    <row r="2665">
      <c r="I2665" s="4">
        <v>34.41152263374486</v>
      </c>
    </row>
    <row r="2666">
      <c r="I2666" s="4">
        <v>69.68333333333334</v>
      </c>
    </row>
    <row r="2667">
      <c r="I2667" s="4">
        <v>35.28270042194093</v>
      </c>
    </row>
    <row r="2668">
      <c r="I2668" s="4">
        <v>35.58297872340425</v>
      </c>
    </row>
    <row r="2669">
      <c r="I2669" s="4">
        <v>35.88841201716738</v>
      </c>
    </row>
    <row r="2670">
      <c r="I2670" s="4">
        <v>36.1991341991342</v>
      </c>
    </row>
    <row r="2671">
      <c r="I2671" s="4">
        <v>36.51528384279476</v>
      </c>
    </row>
    <row r="2672">
      <c r="I2672" s="4">
        <v>36.83700440528634</v>
      </c>
    </row>
    <row r="2673">
      <c r="I2673" s="4">
        <v>74.66071428571429</v>
      </c>
    </row>
    <row r="2674">
      <c r="I2674" s="4">
        <v>76.01818181818182</v>
      </c>
    </row>
    <row r="2675">
      <c r="I2675" s="4">
        <v>38.534562211981566</v>
      </c>
    </row>
    <row r="2676">
      <c r="I2676" s="4">
        <v>38.89302325581395</v>
      </c>
    </row>
    <row r="2677">
      <c r="I2677" s="4">
        <v>78.88679245283019</v>
      </c>
    </row>
    <row r="2678">
      <c r="I2678" s="4">
        <v>40.00956937799043</v>
      </c>
    </row>
    <row r="2679">
      <c r="I2679" s="4">
        <v>81.18446601941747</v>
      </c>
    </row>
    <row r="2680">
      <c r="I2680" s="4">
        <v>41.19211822660098</v>
      </c>
    </row>
    <row r="2681">
      <c r="I2681" s="4">
        <v>41.601990049751244</v>
      </c>
    </row>
    <row r="2682">
      <c r="I2682" s="4">
        <v>42.02010050251256</v>
      </c>
    </row>
    <row r="2683">
      <c r="I2683" s="4">
        <v>42.44670050761421</v>
      </c>
    </row>
    <row r="2684">
      <c r="I2684" s="4">
        <v>42.88205128205128</v>
      </c>
    </row>
    <row r="2685">
      <c r="I2685" s="4">
        <v>87.10416666666667</v>
      </c>
    </row>
    <row r="2686">
      <c r="I2686" s="4">
        <v>44.24338624338624</v>
      </c>
    </row>
    <row r="2687">
      <c r="I2687" s="4">
        <v>44.716577540106954</v>
      </c>
    </row>
    <row r="2688">
      <c r="I2688" s="4">
        <v>45.2</v>
      </c>
    </row>
    <row r="2689">
      <c r="I2689" s="4">
        <v>45.69398907103825</v>
      </c>
    </row>
    <row r="2690">
      <c r="I2690" s="4">
        <v>46.19889502762431</v>
      </c>
    </row>
    <row r="2691">
      <c r="I2691" s="4">
        <v>46.71508379888268</v>
      </c>
    </row>
    <row r="2692">
      <c r="I2692" s="4">
        <v>47.24293785310734</v>
      </c>
    </row>
    <row r="2693">
      <c r="I2693" s="4">
        <v>47.78285714285714</v>
      </c>
    </row>
    <row r="2694">
      <c r="I2694" s="4">
        <v>48.335260115606935</v>
      </c>
    </row>
    <row r="2695">
      <c r="I2695" s="4">
        <v>48.900584795321635</v>
      </c>
    </row>
    <row r="2696">
      <c r="I2696" s="4">
        <v>49.4792899408284</v>
      </c>
    </row>
    <row r="2697">
      <c r="I2697" s="4">
        <v>50.07185628742515</v>
      </c>
    </row>
    <row r="2698">
      <c r="I2698" s="4">
        <v>50.67878787878788</v>
      </c>
    </row>
    <row r="2699">
      <c r="I2699" s="4">
        <v>51.30061349693251</v>
      </c>
    </row>
    <row r="2700">
      <c r="I2700" s="4">
        <v>51.93788819875776</v>
      </c>
    </row>
    <row r="2701">
      <c r="I2701" s="4">
        <v>52.59119496855346</v>
      </c>
    </row>
    <row r="2702">
      <c r="I2702" s="4">
        <v>53.261146496815286</v>
      </c>
    </row>
    <row r="2703">
      <c r="I2703" s="4">
        <v>108.59740259740259</v>
      </c>
    </row>
    <row r="2704">
      <c r="I2704" s="4">
        <v>55.37748344370861</v>
      </c>
    </row>
    <row r="2705">
      <c r="I2705" s="4">
        <v>56.12080536912752</v>
      </c>
    </row>
    <row r="2706">
      <c r="I2706" s="4">
        <v>56.8843537414966</v>
      </c>
    </row>
    <row r="2707">
      <c r="I2707" s="4">
        <v>57.66896551724138</v>
      </c>
    </row>
    <row r="2708">
      <c r="I2708" s="4">
        <v>58.47552447552447</v>
      </c>
    </row>
    <row r="2709">
      <c r="I2709" s="4">
        <v>59.304964539007095</v>
      </c>
    </row>
    <row r="2710">
      <c r="I2710" s="4">
        <v>60.15827338129496</v>
      </c>
    </row>
    <row r="2711">
      <c r="I2711" s="4">
        <v>61.03649635036496</v>
      </c>
    </row>
    <row r="2712">
      <c r="I2712" s="4">
        <v>61.94074074074074</v>
      </c>
    </row>
    <row r="2713">
      <c r="I2713" s="4">
        <v>62.87218045112782</v>
      </c>
    </row>
    <row r="2714">
      <c r="I2714" s="4">
        <v>63.83206106870229</v>
      </c>
    </row>
    <row r="2715">
      <c r="I2715" s="4">
        <v>64.82170542635659</v>
      </c>
    </row>
    <row r="2716">
      <c r="I2716" s="4">
        <v>132.73015873015873</v>
      </c>
    </row>
    <row r="2717">
      <c r="I2717" s="4">
        <v>67.98373983739837</v>
      </c>
    </row>
    <row r="2718">
      <c r="I2718" s="4">
        <v>69.10743801652893</v>
      </c>
    </row>
    <row r="2719">
      <c r="I2719" s="4">
        <v>70.26890756302521</v>
      </c>
    </row>
    <row r="2720">
      <c r="I2720" s="4">
        <v>49.90110826939492</v>
      </c>
    </row>
    <row r="2721">
      <c r="I2721" s="1" t="s">
        <v>5</v>
      </c>
    </row>
    <row r="2722">
      <c r="I2722" s="1" t="s">
        <v>8</v>
      </c>
    </row>
    <row r="2723">
      <c r="I2723" s="1" t="s">
        <v>9</v>
      </c>
    </row>
    <row r="2724">
      <c r="I2724" s="4">
        <v>13.309506583707066</v>
      </c>
    </row>
    <row r="2725">
      <c r="I2725" s="4">
        <v>61.03649635036496</v>
      </c>
    </row>
    <row r="2726">
      <c r="I2726" s="4">
        <v>30.85608856088561</v>
      </c>
    </row>
    <row r="2727">
      <c r="I2727" s="4">
        <v>62.40298507462686</v>
      </c>
    </row>
    <row r="2728">
      <c r="I2728" s="4">
        <v>95.38403041825094</v>
      </c>
    </row>
    <row r="2729">
      <c r="I2729" s="4">
        <v>32.285714285714285</v>
      </c>
    </row>
    <row r="2730">
      <c r="I2730" s="4">
        <v>32.536964980544745</v>
      </c>
    </row>
    <row r="2731">
      <c r="I2731" s="4">
        <v>99.15415019762845</v>
      </c>
    </row>
    <row r="2732">
      <c r="I2732" s="4">
        <v>101.56275303643724</v>
      </c>
    </row>
    <row r="2733">
      <c r="I2733" s="4">
        <v>34.41152263374486</v>
      </c>
    </row>
    <row r="2734">
      <c r="I2734" s="4">
        <v>69.68333333333334</v>
      </c>
    </row>
    <row r="2735">
      <c r="I2735" s="4">
        <v>35.28270042194093</v>
      </c>
    </row>
    <row r="2736">
      <c r="I2736" s="4">
        <v>35.58297872340425</v>
      </c>
    </row>
    <row r="2737">
      <c r="I2737" s="4">
        <v>35.88841201716738</v>
      </c>
    </row>
    <row r="2738">
      <c r="I2738" s="4">
        <v>36.1991341991342</v>
      </c>
    </row>
    <row r="2739">
      <c r="I2739" s="4">
        <v>36.51528384279476</v>
      </c>
    </row>
    <row r="2740">
      <c r="I2740" s="4">
        <v>36.83700440528634</v>
      </c>
    </row>
    <row r="2741">
      <c r="I2741" s="4">
        <v>74.66071428571429</v>
      </c>
    </row>
    <row r="2742">
      <c r="I2742" s="4">
        <v>76.01818181818182</v>
      </c>
    </row>
    <row r="2743">
      <c r="I2743" s="4">
        <v>38.534562211981566</v>
      </c>
    </row>
    <row r="2744">
      <c r="I2744" s="4">
        <v>38.89302325581395</v>
      </c>
    </row>
    <row r="2745">
      <c r="I2745" s="4">
        <v>78.88679245283019</v>
      </c>
    </row>
    <row r="2746">
      <c r="I2746" s="4">
        <v>40.00956937799043</v>
      </c>
    </row>
    <row r="2747">
      <c r="I2747" s="4">
        <v>81.18446601941747</v>
      </c>
    </row>
    <row r="2748">
      <c r="I2748" s="4">
        <v>41.19211822660098</v>
      </c>
    </row>
    <row r="2749">
      <c r="I2749" s="4">
        <v>41.601990049751244</v>
      </c>
    </row>
    <row r="2750">
      <c r="I2750" s="4">
        <v>42.02010050251256</v>
      </c>
    </row>
    <row r="2751">
      <c r="I2751" s="4">
        <v>42.44670050761421</v>
      </c>
    </row>
    <row r="2752">
      <c r="I2752" s="4">
        <v>42.88205128205128</v>
      </c>
    </row>
    <row r="2753">
      <c r="I2753" s="4">
        <v>87.10416666666667</v>
      </c>
    </row>
    <row r="2754">
      <c r="I2754" s="4">
        <v>44.24338624338624</v>
      </c>
    </row>
    <row r="2755">
      <c r="I2755" s="4">
        <v>44.716577540106954</v>
      </c>
    </row>
    <row r="2756">
      <c r="I2756" s="4">
        <v>45.2</v>
      </c>
    </row>
    <row r="2757">
      <c r="I2757" s="4">
        <v>45.69398907103825</v>
      </c>
    </row>
    <row r="2758">
      <c r="I2758" s="4">
        <v>46.19889502762431</v>
      </c>
    </row>
    <row r="2759">
      <c r="I2759" s="4">
        <v>46.71508379888268</v>
      </c>
    </row>
    <row r="2760">
      <c r="I2760" s="4">
        <v>47.24293785310734</v>
      </c>
    </row>
    <row r="2761">
      <c r="I2761" s="4">
        <v>47.78285714285714</v>
      </c>
    </row>
    <row r="2762">
      <c r="I2762" s="4">
        <v>48.335260115606935</v>
      </c>
    </row>
    <row r="2763">
      <c r="I2763" s="4">
        <v>48.900584795321635</v>
      </c>
    </row>
    <row r="2764">
      <c r="I2764" s="4">
        <v>49.4792899408284</v>
      </c>
    </row>
    <row r="2765">
      <c r="I2765" s="4">
        <v>50.07185628742515</v>
      </c>
    </row>
    <row r="2766">
      <c r="I2766" s="4">
        <v>50.67878787878788</v>
      </c>
    </row>
    <row r="2767">
      <c r="I2767" s="4">
        <v>51.30061349693251</v>
      </c>
    </row>
    <row r="2768">
      <c r="I2768" s="4">
        <v>51.93788819875776</v>
      </c>
    </row>
    <row r="2769">
      <c r="I2769" s="4">
        <v>52.59119496855346</v>
      </c>
    </row>
    <row r="2770">
      <c r="I2770" s="4">
        <v>53.261146496815286</v>
      </c>
    </row>
    <row r="2771">
      <c r="I2771" s="4">
        <v>108.59740259740259</v>
      </c>
    </row>
    <row r="2772">
      <c r="I2772" s="4">
        <v>55.37748344370861</v>
      </c>
    </row>
    <row r="2773">
      <c r="I2773" s="4">
        <v>56.12080536912752</v>
      </c>
    </row>
    <row r="2774">
      <c r="I2774" s="4">
        <v>56.8843537414966</v>
      </c>
    </row>
    <row r="2775">
      <c r="I2775" s="4">
        <v>57.66896551724138</v>
      </c>
    </row>
    <row r="2776">
      <c r="I2776" s="4">
        <v>58.47552447552447</v>
      </c>
    </row>
    <row r="2777">
      <c r="I2777" s="4">
        <v>59.304964539007095</v>
      </c>
    </row>
    <row r="2778">
      <c r="I2778" s="4">
        <v>60.15827338129496</v>
      </c>
    </row>
    <row r="2779">
      <c r="I2779" s="4">
        <v>61.03649635036496</v>
      </c>
    </row>
    <row r="2780">
      <c r="I2780" s="4">
        <v>61.94074074074074</v>
      </c>
    </row>
    <row r="2781">
      <c r="I2781" s="4">
        <v>62.87218045112782</v>
      </c>
    </row>
    <row r="2782">
      <c r="I2782" s="4">
        <v>63.83206106870229</v>
      </c>
    </row>
    <row r="2783">
      <c r="I2783" s="4">
        <v>64.82170542635659</v>
      </c>
    </row>
    <row r="2784">
      <c r="I2784" s="4">
        <v>132.73015873015873</v>
      </c>
    </row>
    <row r="2785">
      <c r="I2785" s="4">
        <v>67.98373983739837</v>
      </c>
    </row>
    <row r="2786">
      <c r="I2786" s="4">
        <v>69.10743801652893</v>
      </c>
    </row>
    <row r="2787">
      <c r="I2787" s="4">
        <v>70.26890756302521</v>
      </c>
    </row>
    <row r="2788">
      <c r="I2788" s="4">
        <v>49.90110826939492</v>
      </c>
    </row>
    <row r="2789">
      <c r="I2789" s="1" t="s">
        <v>5</v>
      </c>
    </row>
    <row r="2790">
      <c r="I2790" s="1" t="s">
        <v>8</v>
      </c>
    </row>
    <row r="2791">
      <c r="I2791" s="1" t="s">
        <v>9</v>
      </c>
    </row>
    <row r="2792">
      <c r="I2792" s="4">
        <v>13.309506583707066</v>
      </c>
    </row>
    <row r="2793">
      <c r="I2793" s="4">
        <v>61.03649635036496</v>
      </c>
    </row>
    <row r="2794">
      <c r="I2794" s="4">
        <v>30.85608856088561</v>
      </c>
    </row>
    <row r="2795">
      <c r="I2795" s="4">
        <v>62.40298507462686</v>
      </c>
    </row>
    <row r="2796">
      <c r="I2796" s="4">
        <v>95.38403041825094</v>
      </c>
    </row>
    <row r="2797">
      <c r="I2797" s="4">
        <v>32.285714285714285</v>
      </c>
    </row>
    <row r="2798">
      <c r="I2798" s="4">
        <v>32.536964980544745</v>
      </c>
    </row>
    <row r="2799">
      <c r="I2799" s="4">
        <v>99.15415019762845</v>
      </c>
    </row>
    <row r="2800">
      <c r="I2800" s="4">
        <v>101.56275303643724</v>
      </c>
    </row>
    <row r="2801">
      <c r="I2801" s="4">
        <v>34.41152263374486</v>
      </c>
    </row>
    <row r="2802">
      <c r="I2802" s="4">
        <v>69.68333333333334</v>
      </c>
    </row>
    <row r="2803">
      <c r="I2803" s="4">
        <v>35.28270042194093</v>
      </c>
    </row>
    <row r="2804">
      <c r="I2804" s="4">
        <v>35.58297872340425</v>
      </c>
    </row>
    <row r="2805">
      <c r="I2805" s="4">
        <v>35.88841201716738</v>
      </c>
    </row>
    <row r="2806">
      <c r="I2806" s="4">
        <v>36.1991341991342</v>
      </c>
    </row>
    <row r="2807">
      <c r="I2807" s="4">
        <v>36.51528384279476</v>
      </c>
    </row>
    <row r="2808">
      <c r="I2808" s="4">
        <v>36.83700440528634</v>
      </c>
    </row>
    <row r="2809">
      <c r="I2809" s="4">
        <v>74.66071428571429</v>
      </c>
    </row>
    <row r="2810">
      <c r="I2810" s="4">
        <v>76.01818181818182</v>
      </c>
    </row>
    <row r="2811">
      <c r="I2811" s="4">
        <v>38.534562211981566</v>
      </c>
    </row>
    <row r="2812">
      <c r="I2812" s="4">
        <v>38.89302325581395</v>
      </c>
    </row>
    <row r="2813">
      <c r="I2813" s="4">
        <v>78.88679245283019</v>
      </c>
    </row>
    <row r="2814">
      <c r="I2814" s="4">
        <v>40.00956937799043</v>
      </c>
    </row>
    <row r="2815">
      <c r="I2815" s="4">
        <v>81.18446601941747</v>
      </c>
    </row>
    <row r="2816">
      <c r="I2816" s="4">
        <v>41.19211822660098</v>
      </c>
    </row>
    <row r="2817">
      <c r="I2817" s="4">
        <v>41.601990049751244</v>
      </c>
    </row>
    <row r="2818">
      <c r="I2818" s="4">
        <v>42.02010050251256</v>
      </c>
    </row>
    <row r="2819">
      <c r="I2819" s="4">
        <v>42.44670050761421</v>
      </c>
    </row>
    <row r="2820">
      <c r="I2820" s="4">
        <v>42.88205128205128</v>
      </c>
    </row>
    <row r="2821">
      <c r="I2821" s="4">
        <v>87.10416666666667</v>
      </c>
    </row>
    <row r="2822">
      <c r="I2822" s="4">
        <v>44.24338624338624</v>
      </c>
    </row>
    <row r="2823">
      <c r="I2823" s="4">
        <v>44.716577540106954</v>
      </c>
    </row>
    <row r="2824">
      <c r="I2824" s="4">
        <v>45.2</v>
      </c>
    </row>
    <row r="2825">
      <c r="I2825" s="4">
        <v>45.69398907103825</v>
      </c>
    </row>
    <row r="2826">
      <c r="I2826" s="4">
        <v>46.19889502762431</v>
      </c>
    </row>
    <row r="2827">
      <c r="I2827" s="4">
        <v>46.71508379888268</v>
      </c>
    </row>
    <row r="2828">
      <c r="I2828" s="4">
        <v>47.24293785310734</v>
      </c>
    </row>
    <row r="2829">
      <c r="I2829" s="4">
        <v>47.78285714285714</v>
      </c>
    </row>
    <row r="2830">
      <c r="I2830" s="4">
        <v>48.335260115606935</v>
      </c>
    </row>
    <row r="2831">
      <c r="I2831" s="4">
        <v>48.900584795321635</v>
      </c>
    </row>
    <row r="2832">
      <c r="I2832" s="4">
        <v>49.4792899408284</v>
      </c>
    </row>
    <row r="2833">
      <c r="I2833" s="4">
        <v>50.07185628742515</v>
      </c>
    </row>
    <row r="2834">
      <c r="I2834" s="4">
        <v>50.67878787878788</v>
      </c>
    </row>
    <row r="2835">
      <c r="I2835" s="4">
        <v>51.30061349693251</v>
      </c>
    </row>
    <row r="2836">
      <c r="I2836" s="4">
        <v>51.93788819875776</v>
      </c>
    </row>
    <row r="2837">
      <c r="I2837" s="4">
        <v>52.59119496855346</v>
      </c>
    </row>
    <row r="2838">
      <c r="I2838" s="4">
        <v>53.261146496815286</v>
      </c>
    </row>
    <row r="2839">
      <c r="I2839" s="4">
        <v>108.59740259740259</v>
      </c>
    </row>
    <row r="2840">
      <c r="I2840" s="4">
        <v>55.37748344370861</v>
      </c>
    </row>
    <row r="2841">
      <c r="I2841" s="4">
        <v>56.12080536912752</v>
      </c>
    </row>
    <row r="2842">
      <c r="I2842" s="4">
        <v>56.8843537414966</v>
      </c>
    </row>
    <row r="2843">
      <c r="I2843" s="4">
        <v>57.66896551724138</v>
      </c>
    </row>
    <row r="2844">
      <c r="I2844" s="4">
        <v>58.47552447552447</v>
      </c>
    </row>
    <row r="2845">
      <c r="I2845" s="4">
        <v>59.304964539007095</v>
      </c>
    </row>
    <row r="2846">
      <c r="I2846" s="4">
        <v>60.15827338129496</v>
      </c>
    </row>
    <row r="2847">
      <c r="I2847" s="4">
        <v>61.03649635036496</v>
      </c>
    </row>
    <row r="2848">
      <c r="I2848" s="4">
        <v>61.94074074074074</v>
      </c>
    </row>
    <row r="2849">
      <c r="I2849" s="4">
        <v>62.87218045112782</v>
      </c>
    </row>
    <row r="2850">
      <c r="I2850" s="4">
        <v>63.83206106870229</v>
      </c>
    </row>
    <row r="2851">
      <c r="I2851" s="4">
        <v>64.82170542635659</v>
      </c>
    </row>
    <row r="2852">
      <c r="I2852" s="4">
        <v>132.73015873015873</v>
      </c>
    </row>
    <row r="2853">
      <c r="I2853" s="4">
        <v>67.98373983739837</v>
      </c>
    </row>
    <row r="2854">
      <c r="I2854" s="4">
        <v>69.10743801652893</v>
      </c>
    </row>
    <row r="2855">
      <c r="I2855" s="4">
        <v>70.26890756302521</v>
      </c>
    </row>
    <row r="2856">
      <c r="I2856" s="4">
        <v>49.90110826939492</v>
      </c>
    </row>
    <row r="2857">
      <c r="I2857" s="1" t="s">
        <v>5</v>
      </c>
    </row>
    <row r="2858">
      <c r="I2858" s="1" t="s">
        <v>8</v>
      </c>
    </row>
    <row r="2859">
      <c r="I2859" s="1" t="s">
        <v>9</v>
      </c>
    </row>
    <row r="2860">
      <c r="I2860" s="4">
        <v>13.309506583707066</v>
      </c>
    </row>
    <row r="2861">
      <c r="I2861" s="4">
        <v>61.03649635036496</v>
      </c>
    </row>
    <row r="2862">
      <c r="I2862" s="4">
        <v>30.85608856088561</v>
      </c>
    </row>
    <row r="2863">
      <c r="I2863" s="4">
        <v>62.40298507462686</v>
      </c>
    </row>
    <row r="2864">
      <c r="I2864" s="4">
        <v>95.38403041825094</v>
      </c>
    </row>
    <row r="2865">
      <c r="I2865" s="4">
        <v>32.285714285714285</v>
      </c>
    </row>
    <row r="2866">
      <c r="I2866" s="4">
        <v>32.536964980544745</v>
      </c>
    </row>
    <row r="2867">
      <c r="I2867" s="4">
        <v>99.15415019762845</v>
      </c>
    </row>
    <row r="2868">
      <c r="I2868" s="4">
        <v>101.56275303643724</v>
      </c>
    </row>
    <row r="2869">
      <c r="I2869" s="4">
        <v>34.41152263374486</v>
      </c>
    </row>
    <row r="2870">
      <c r="I2870" s="4">
        <v>69.68333333333334</v>
      </c>
    </row>
    <row r="2871">
      <c r="I2871" s="4">
        <v>35.28270042194093</v>
      </c>
    </row>
    <row r="2872">
      <c r="I2872" s="4">
        <v>35.58297872340425</v>
      </c>
    </row>
    <row r="2873">
      <c r="I2873" s="4">
        <v>35.88841201716738</v>
      </c>
    </row>
    <row r="2874">
      <c r="I2874" s="4">
        <v>36.1991341991342</v>
      </c>
    </row>
    <row r="2875">
      <c r="I2875" s="4">
        <v>36.51528384279476</v>
      </c>
    </row>
    <row r="2876">
      <c r="I2876" s="4">
        <v>36.83700440528634</v>
      </c>
    </row>
    <row r="2877">
      <c r="I2877" s="4">
        <v>74.66071428571429</v>
      </c>
    </row>
    <row r="2878">
      <c r="I2878" s="4">
        <v>76.01818181818182</v>
      </c>
    </row>
    <row r="2879">
      <c r="I2879" s="4">
        <v>38.534562211981566</v>
      </c>
    </row>
    <row r="2880">
      <c r="I2880" s="4">
        <v>38.89302325581395</v>
      </c>
    </row>
    <row r="2881">
      <c r="I2881" s="4">
        <v>78.88679245283019</v>
      </c>
    </row>
    <row r="2882">
      <c r="I2882" s="4">
        <v>40.00956937799043</v>
      </c>
    </row>
    <row r="2883">
      <c r="I2883" s="4">
        <v>81.18446601941747</v>
      </c>
    </row>
    <row r="2884">
      <c r="I2884" s="4">
        <v>41.19211822660098</v>
      </c>
    </row>
    <row r="2885">
      <c r="I2885" s="4">
        <v>41.601990049751244</v>
      </c>
    </row>
    <row r="2886">
      <c r="I2886" s="4">
        <v>42.02010050251256</v>
      </c>
    </row>
    <row r="2887">
      <c r="I2887" s="4">
        <v>42.44670050761421</v>
      </c>
    </row>
    <row r="2888">
      <c r="I2888" s="4">
        <v>42.88205128205128</v>
      </c>
    </row>
    <row r="2889">
      <c r="I2889" s="4">
        <v>87.10416666666667</v>
      </c>
    </row>
    <row r="2890">
      <c r="I2890" s="4">
        <v>44.24338624338624</v>
      </c>
    </row>
    <row r="2891">
      <c r="I2891" s="4">
        <v>44.716577540106954</v>
      </c>
    </row>
    <row r="2892">
      <c r="I2892" s="4">
        <v>45.2</v>
      </c>
    </row>
    <row r="2893">
      <c r="I2893" s="4">
        <v>45.69398907103825</v>
      </c>
    </row>
    <row r="2894">
      <c r="I2894" s="4">
        <v>46.19889502762431</v>
      </c>
    </row>
    <row r="2895">
      <c r="I2895" s="4">
        <v>46.71508379888268</v>
      </c>
    </row>
    <row r="2896">
      <c r="I2896" s="4">
        <v>47.24293785310734</v>
      </c>
    </row>
    <row r="2897">
      <c r="I2897" s="4">
        <v>47.78285714285714</v>
      </c>
    </row>
    <row r="2898">
      <c r="I2898" s="4">
        <v>48.335260115606935</v>
      </c>
    </row>
    <row r="2899">
      <c r="I2899" s="4">
        <v>48.900584795321635</v>
      </c>
    </row>
    <row r="2900">
      <c r="I2900" s="4">
        <v>49.4792899408284</v>
      </c>
    </row>
    <row r="2901">
      <c r="I2901" s="4">
        <v>50.07185628742515</v>
      </c>
    </row>
    <row r="2902">
      <c r="I2902" s="4">
        <v>50.67878787878788</v>
      </c>
    </row>
    <row r="2903">
      <c r="I2903" s="4">
        <v>51.30061349693251</v>
      </c>
    </row>
    <row r="2904">
      <c r="I2904" s="4">
        <v>51.93788819875776</v>
      </c>
    </row>
    <row r="2905">
      <c r="I2905" s="4">
        <v>52.59119496855346</v>
      </c>
    </row>
    <row r="2906">
      <c r="I2906" s="4">
        <v>53.261146496815286</v>
      </c>
    </row>
    <row r="2907">
      <c r="I2907" s="4">
        <v>108.59740259740259</v>
      </c>
    </row>
    <row r="2908">
      <c r="I2908" s="4">
        <v>55.37748344370861</v>
      </c>
    </row>
    <row r="2909">
      <c r="I2909" s="4">
        <v>56.12080536912752</v>
      </c>
    </row>
    <row r="2910">
      <c r="I2910" s="4">
        <v>56.8843537414966</v>
      </c>
    </row>
    <row r="2911">
      <c r="I2911" s="4">
        <v>57.66896551724138</v>
      </c>
    </row>
    <row r="2912">
      <c r="I2912" s="4">
        <v>58.47552447552447</v>
      </c>
    </row>
    <row r="2913">
      <c r="I2913" s="4">
        <v>59.304964539007095</v>
      </c>
    </row>
    <row r="2914">
      <c r="I2914" s="4">
        <v>60.15827338129496</v>
      </c>
    </row>
    <row r="2915">
      <c r="I2915" s="4">
        <v>61.03649635036496</v>
      </c>
    </row>
    <row r="2916">
      <c r="I2916" s="4">
        <v>61.94074074074074</v>
      </c>
    </row>
    <row r="2917">
      <c r="I2917" s="4">
        <v>62.87218045112782</v>
      </c>
    </row>
    <row r="2918">
      <c r="I2918" s="4">
        <v>63.83206106870229</v>
      </c>
    </row>
    <row r="2919">
      <c r="I2919" s="4">
        <v>64.82170542635659</v>
      </c>
    </row>
    <row r="2920">
      <c r="I2920" s="4">
        <v>132.73015873015873</v>
      </c>
    </row>
    <row r="2921">
      <c r="I2921" s="4">
        <v>67.98373983739837</v>
      </c>
    </row>
    <row r="2922">
      <c r="I2922" s="4">
        <v>69.10743801652893</v>
      </c>
    </row>
    <row r="2923">
      <c r="I2923" s="4">
        <v>70.26890756302521</v>
      </c>
    </row>
    <row r="2924">
      <c r="I2924" s="4">
        <v>49.90110826939492</v>
      </c>
    </row>
    <row r="2925">
      <c r="I2925" s="1" t="s">
        <v>5</v>
      </c>
    </row>
    <row r="2926">
      <c r="I2926" s="1" t="s">
        <v>8</v>
      </c>
    </row>
    <row r="2927">
      <c r="I2927" s="1" t="s">
        <v>9</v>
      </c>
    </row>
    <row r="2928">
      <c r="I2928" s="4">
        <v>13.309506583707066</v>
      </c>
    </row>
    <row r="2929">
      <c r="I2929" s="4">
        <v>61.03649635036496</v>
      </c>
    </row>
    <row r="2930">
      <c r="I2930" s="4">
        <v>30.85608856088561</v>
      </c>
    </row>
    <row r="2931">
      <c r="I2931" s="4">
        <v>62.40298507462686</v>
      </c>
    </row>
    <row r="2932">
      <c r="I2932" s="4">
        <v>95.38403041825094</v>
      </c>
    </row>
    <row r="2933">
      <c r="I2933" s="4">
        <v>32.285714285714285</v>
      </c>
    </row>
    <row r="2934">
      <c r="I2934" s="4">
        <v>32.536964980544745</v>
      </c>
    </row>
    <row r="2935">
      <c r="I2935" s="4">
        <v>99.15415019762845</v>
      </c>
    </row>
    <row r="2936">
      <c r="I2936" s="4">
        <v>101.56275303643724</v>
      </c>
    </row>
    <row r="2937">
      <c r="I2937" s="4">
        <v>34.41152263374486</v>
      </c>
    </row>
    <row r="2938">
      <c r="I2938" s="4">
        <v>69.68333333333334</v>
      </c>
    </row>
    <row r="2939">
      <c r="I2939" s="4">
        <v>35.28270042194093</v>
      </c>
    </row>
    <row r="2940">
      <c r="I2940" s="4">
        <v>35.58297872340425</v>
      </c>
    </row>
    <row r="2941">
      <c r="I2941" s="4">
        <v>35.88841201716738</v>
      </c>
    </row>
    <row r="2942">
      <c r="I2942" s="4">
        <v>36.1991341991342</v>
      </c>
    </row>
    <row r="2943">
      <c r="I2943" s="4">
        <v>36.51528384279476</v>
      </c>
    </row>
    <row r="2944">
      <c r="I2944" s="4">
        <v>36.83700440528634</v>
      </c>
    </row>
    <row r="2945">
      <c r="I2945" s="4">
        <v>74.66071428571429</v>
      </c>
    </row>
    <row r="2946">
      <c r="I2946" s="4">
        <v>76.01818181818182</v>
      </c>
    </row>
    <row r="2947">
      <c r="I2947" s="4">
        <v>38.534562211981566</v>
      </c>
    </row>
    <row r="2948">
      <c r="I2948" s="4">
        <v>38.89302325581395</v>
      </c>
    </row>
    <row r="2949">
      <c r="I2949" s="4">
        <v>78.88679245283019</v>
      </c>
    </row>
    <row r="2950">
      <c r="I2950" s="4">
        <v>40.00956937799043</v>
      </c>
    </row>
    <row r="2951">
      <c r="I2951" s="4">
        <v>81.18446601941747</v>
      </c>
    </row>
    <row r="2952">
      <c r="I2952" s="4">
        <v>41.19211822660098</v>
      </c>
    </row>
    <row r="2953">
      <c r="I2953" s="4">
        <v>41.601990049751244</v>
      </c>
    </row>
    <row r="2954">
      <c r="I2954" s="4">
        <v>42.02010050251256</v>
      </c>
    </row>
    <row r="2955">
      <c r="I2955" s="4">
        <v>42.44670050761421</v>
      </c>
    </row>
    <row r="2956">
      <c r="I2956" s="4">
        <v>42.88205128205128</v>
      </c>
    </row>
    <row r="2957">
      <c r="I2957" s="4">
        <v>87.10416666666667</v>
      </c>
    </row>
    <row r="2958">
      <c r="I2958" s="4">
        <v>44.24338624338624</v>
      </c>
    </row>
    <row r="2959">
      <c r="I2959" s="4">
        <v>44.716577540106954</v>
      </c>
    </row>
    <row r="2960">
      <c r="I2960" s="4">
        <v>45.2</v>
      </c>
    </row>
    <row r="2961">
      <c r="I2961" s="4">
        <v>45.69398907103825</v>
      </c>
    </row>
    <row r="2962">
      <c r="I2962" s="4">
        <v>46.19889502762431</v>
      </c>
    </row>
    <row r="2963">
      <c r="I2963" s="4">
        <v>46.71508379888268</v>
      </c>
    </row>
    <row r="2964">
      <c r="I2964" s="4">
        <v>47.24293785310734</v>
      </c>
    </row>
    <row r="2965">
      <c r="I2965" s="4">
        <v>47.78285714285714</v>
      </c>
    </row>
    <row r="2966">
      <c r="I2966" s="4">
        <v>48.335260115606935</v>
      </c>
    </row>
    <row r="2967">
      <c r="I2967" s="4">
        <v>48.900584795321635</v>
      </c>
    </row>
    <row r="2968">
      <c r="I2968" s="4">
        <v>49.4792899408284</v>
      </c>
    </row>
    <row r="2969">
      <c r="I2969" s="4">
        <v>50.07185628742515</v>
      </c>
    </row>
    <row r="2970">
      <c r="I2970" s="4">
        <v>50.67878787878788</v>
      </c>
    </row>
    <row r="2971">
      <c r="I2971" s="4">
        <v>51.30061349693251</v>
      </c>
    </row>
    <row r="2972">
      <c r="I2972" s="4">
        <v>51.93788819875776</v>
      </c>
    </row>
    <row r="2973">
      <c r="I2973" s="4">
        <v>52.59119496855346</v>
      </c>
    </row>
    <row r="2974">
      <c r="I2974" s="4">
        <v>53.261146496815286</v>
      </c>
    </row>
    <row r="2975">
      <c r="I2975" s="4">
        <v>108.59740259740259</v>
      </c>
    </row>
    <row r="2976">
      <c r="I2976" s="4">
        <v>55.37748344370861</v>
      </c>
    </row>
    <row r="2977">
      <c r="I2977" s="4">
        <v>56.12080536912752</v>
      </c>
    </row>
    <row r="2978">
      <c r="I2978" s="4">
        <v>56.8843537414966</v>
      </c>
    </row>
    <row r="2979">
      <c r="I2979" s="4">
        <v>57.66896551724138</v>
      </c>
    </row>
    <row r="2980">
      <c r="I2980" s="4">
        <v>58.47552447552447</v>
      </c>
    </row>
    <row r="2981">
      <c r="I2981" s="4">
        <v>59.304964539007095</v>
      </c>
    </row>
    <row r="2982">
      <c r="I2982" s="4">
        <v>60.15827338129496</v>
      </c>
    </row>
    <row r="2983">
      <c r="I2983" s="4">
        <v>61.03649635036496</v>
      </c>
    </row>
    <row r="2984">
      <c r="I2984" s="4">
        <v>61.94074074074074</v>
      </c>
    </row>
    <row r="2985">
      <c r="I2985" s="4">
        <v>62.87218045112782</v>
      </c>
    </row>
    <row r="2986">
      <c r="I2986" s="4">
        <v>63.83206106870229</v>
      </c>
    </row>
    <row r="2987">
      <c r="I2987" s="4">
        <v>64.82170542635659</v>
      </c>
    </row>
    <row r="2988">
      <c r="I2988" s="4">
        <v>132.73015873015873</v>
      </c>
    </row>
    <row r="2989">
      <c r="I2989" s="4">
        <v>67.98373983739837</v>
      </c>
    </row>
    <row r="2990">
      <c r="I2990" s="4">
        <v>69.10743801652893</v>
      </c>
    </row>
    <row r="2991">
      <c r="I2991" s="4">
        <v>70.26890756302521</v>
      </c>
    </row>
    <row r="2992">
      <c r="I2992" s="4">
        <v>49.90110826939492</v>
      </c>
    </row>
    <row r="2993">
      <c r="I2993" s="1" t="s">
        <v>5</v>
      </c>
    </row>
    <row r="2994">
      <c r="I2994" s="1" t="s">
        <v>8</v>
      </c>
    </row>
    <row r="2995">
      <c r="I2995" s="1" t="s">
        <v>9</v>
      </c>
    </row>
    <row r="2996">
      <c r="I2996" s="4">
        <v>13.309506583707066</v>
      </c>
    </row>
    <row r="2997">
      <c r="I2997" s="4">
        <v>61.03649635036496</v>
      </c>
    </row>
    <row r="2998">
      <c r="I2998" s="4">
        <v>30.85608856088561</v>
      </c>
    </row>
    <row r="2999">
      <c r="I2999" s="4">
        <v>62.40298507462686</v>
      </c>
    </row>
    <row r="3000">
      <c r="I3000" s="4">
        <v>95.38403041825094</v>
      </c>
    </row>
    <row r="3001">
      <c r="I3001" s="4">
        <v>32.285714285714285</v>
      </c>
    </row>
    <row r="3002">
      <c r="I3002" s="4">
        <v>32.536964980544745</v>
      </c>
    </row>
    <row r="3003">
      <c r="I3003" s="4">
        <v>99.15415019762845</v>
      </c>
    </row>
    <row r="3004">
      <c r="I3004" s="4">
        <v>101.56275303643724</v>
      </c>
    </row>
    <row r="3005">
      <c r="I3005" s="4">
        <v>34.41152263374486</v>
      </c>
    </row>
    <row r="3006">
      <c r="I3006" s="4">
        <v>69.68333333333334</v>
      </c>
    </row>
    <row r="3007">
      <c r="I3007" s="4">
        <v>35.28270042194093</v>
      </c>
    </row>
    <row r="3008">
      <c r="I3008" s="4">
        <v>35.58297872340425</v>
      </c>
    </row>
    <row r="3009">
      <c r="I3009" s="4">
        <v>35.88841201716738</v>
      </c>
    </row>
    <row r="3010">
      <c r="I3010" s="4">
        <v>36.1991341991342</v>
      </c>
    </row>
    <row r="3011">
      <c r="I3011" s="4">
        <v>36.51528384279476</v>
      </c>
    </row>
    <row r="3012">
      <c r="I3012" s="4">
        <v>36.83700440528634</v>
      </c>
    </row>
    <row r="3013">
      <c r="I3013" s="4">
        <v>74.66071428571429</v>
      </c>
    </row>
    <row r="3014">
      <c r="I3014" s="4">
        <v>76.01818181818182</v>
      </c>
    </row>
    <row r="3015">
      <c r="I3015" s="4">
        <v>38.534562211981566</v>
      </c>
    </row>
    <row r="3016">
      <c r="I3016" s="4">
        <v>38.89302325581395</v>
      </c>
    </row>
    <row r="3017">
      <c r="I3017" s="4">
        <v>78.88679245283019</v>
      </c>
    </row>
    <row r="3018">
      <c r="I3018" s="4">
        <v>40.00956937799043</v>
      </c>
    </row>
    <row r="3019">
      <c r="I3019" s="4">
        <v>81.18446601941747</v>
      </c>
    </row>
    <row r="3020">
      <c r="I3020" s="4">
        <v>41.19211822660098</v>
      </c>
    </row>
    <row r="3021">
      <c r="I3021" s="4">
        <v>41.601990049751244</v>
      </c>
    </row>
    <row r="3022">
      <c r="I3022" s="4">
        <v>42.02010050251256</v>
      </c>
    </row>
    <row r="3023">
      <c r="I3023" s="4">
        <v>42.44670050761421</v>
      </c>
    </row>
    <row r="3024">
      <c r="I3024" s="4">
        <v>42.88205128205128</v>
      </c>
    </row>
    <row r="3025">
      <c r="I3025" s="4">
        <v>87.10416666666667</v>
      </c>
    </row>
    <row r="3026">
      <c r="I3026" s="4">
        <v>44.24338624338624</v>
      </c>
    </row>
    <row r="3027">
      <c r="I3027" s="4">
        <v>44.716577540106954</v>
      </c>
    </row>
    <row r="3028">
      <c r="I3028" s="4">
        <v>45.2</v>
      </c>
    </row>
    <row r="3029">
      <c r="I3029" s="4">
        <v>45.69398907103825</v>
      </c>
    </row>
    <row r="3030">
      <c r="I3030" s="4">
        <v>46.19889502762431</v>
      </c>
    </row>
    <row r="3031">
      <c r="I3031" s="4">
        <v>46.71508379888268</v>
      </c>
    </row>
    <row r="3032">
      <c r="I3032" s="4">
        <v>47.24293785310734</v>
      </c>
    </row>
    <row r="3033">
      <c r="I3033" s="4">
        <v>47.78285714285714</v>
      </c>
    </row>
    <row r="3034">
      <c r="I3034" s="4">
        <v>48.335260115606935</v>
      </c>
    </row>
    <row r="3035">
      <c r="I3035" s="4">
        <v>48.900584795321635</v>
      </c>
    </row>
    <row r="3036">
      <c r="I3036" s="4">
        <v>49.4792899408284</v>
      </c>
    </row>
    <row r="3037">
      <c r="I3037" s="4">
        <v>50.07185628742515</v>
      </c>
    </row>
    <row r="3038">
      <c r="I3038" s="4">
        <v>50.67878787878788</v>
      </c>
    </row>
    <row r="3039">
      <c r="I3039" s="4">
        <v>51.30061349693251</v>
      </c>
    </row>
    <row r="3040">
      <c r="I3040" s="4">
        <v>51.93788819875776</v>
      </c>
    </row>
    <row r="3041">
      <c r="I3041" s="4">
        <v>52.59119496855346</v>
      </c>
    </row>
    <row r="3042">
      <c r="I3042" s="4">
        <v>53.261146496815286</v>
      </c>
    </row>
    <row r="3043">
      <c r="I3043" s="4">
        <v>108.59740259740259</v>
      </c>
    </row>
    <row r="3044">
      <c r="I3044" s="4">
        <v>55.37748344370861</v>
      </c>
    </row>
    <row r="3045">
      <c r="I3045" s="4">
        <v>56.12080536912752</v>
      </c>
    </row>
    <row r="3046">
      <c r="I3046" s="4">
        <v>56.8843537414966</v>
      </c>
    </row>
    <row r="3047">
      <c r="I3047" s="4">
        <v>57.66896551724138</v>
      </c>
    </row>
    <row r="3048">
      <c r="I3048" s="4">
        <v>58.47552447552447</v>
      </c>
    </row>
    <row r="3049">
      <c r="I3049" s="4">
        <v>59.304964539007095</v>
      </c>
    </row>
    <row r="3050">
      <c r="I3050" s="4">
        <v>60.15827338129496</v>
      </c>
    </row>
    <row r="3051">
      <c r="I3051" s="4">
        <v>61.03649635036496</v>
      </c>
    </row>
    <row r="3052">
      <c r="I3052" s="4">
        <v>61.94074074074074</v>
      </c>
    </row>
    <row r="3053">
      <c r="I3053" s="4">
        <v>62.87218045112782</v>
      </c>
    </row>
    <row r="3054">
      <c r="I3054" s="4">
        <v>63.83206106870229</v>
      </c>
    </row>
    <row r="3055">
      <c r="I3055" s="4">
        <v>64.82170542635659</v>
      </c>
    </row>
    <row r="3056">
      <c r="I3056" s="4">
        <v>132.73015873015873</v>
      </c>
    </row>
    <row r="3057">
      <c r="I3057" s="4">
        <v>67.98373983739837</v>
      </c>
    </row>
    <row r="3058">
      <c r="I3058" s="4">
        <v>69.10743801652893</v>
      </c>
    </row>
    <row r="3059">
      <c r="I3059" s="4">
        <v>70.26890756302521</v>
      </c>
    </row>
    <row r="3060">
      <c r="I3060" s="4">
        <v>49.90110826939492</v>
      </c>
    </row>
    <row r="3061">
      <c r="I3061" s="1" t="s">
        <v>5</v>
      </c>
    </row>
    <row r="3062">
      <c r="I3062" s="1" t="s">
        <v>8</v>
      </c>
    </row>
    <row r="3063">
      <c r="I3063" s="1" t="s">
        <v>9</v>
      </c>
    </row>
    <row r="3064">
      <c r="I3064" s="4">
        <v>13.309506583707066</v>
      </c>
    </row>
    <row r="3065">
      <c r="I3065" s="4">
        <v>61.03649635036496</v>
      </c>
    </row>
    <row r="3066">
      <c r="I3066" s="4">
        <v>30.85608856088561</v>
      </c>
    </row>
    <row r="3067">
      <c r="I3067" s="4">
        <v>62.40298507462686</v>
      </c>
    </row>
    <row r="3068">
      <c r="I3068" s="4">
        <v>95.38403041825094</v>
      </c>
    </row>
    <row r="3069">
      <c r="I3069" s="4">
        <v>32.285714285714285</v>
      </c>
    </row>
    <row r="3070">
      <c r="I3070" s="4">
        <v>32.536964980544745</v>
      </c>
    </row>
    <row r="3071">
      <c r="I3071" s="4">
        <v>99.15415019762845</v>
      </c>
    </row>
    <row r="3072">
      <c r="I3072" s="4">
        <v>101.56275303643724</v>
      </c>
    </row>
    <row r="3073">
      <c r="I3073" s="4">
        <v>34.41152263374486</v>
      </c>
    </row>
    <row r="3074">
      <c r="I3074" s="4">
        <v>69.68333333333334</v>
      </c>
    </row>
    <row r="3075">
      <c r="I3075" s="4">
        <v>35.28270042194093</v>
      </c>
    </row>
    <row r="3076">
      <c r="I3076" s="4">
        <v>35.58297872340425</v>
      </c>
    </row>
    <row r="3077">
      <c r="I3077" s="4">
        <v>35.88841201716738</v>
      </c>
    </row>
    <row r="3078">
      <c r="I3078" s="4">
        <v>36.1991341991342</v>
      </c>
    </row>
    <row r="3079">
      <c r="I3079" s="4">
        <v>36.51528384279476</v>
      </c>
    </row>
    <row r="3080">
      <c r="I3080" s="4">
        <v>36.83700440528634</v>
      </c>
    </row>
    <row r="3081">
      <c r="I3081" s="4">
        <v>74.66071428571429</v>
      </c>
    </row>
    <row r="3082">
      <c r="I3082" s="4">
        <v>76.01818181818182</v>
      </c>
    </row>
    <row r="3083">
      <c r="I3083" s="4">
        <v>38.534562211981566</v>
      </c>
    </row>
    <row r="3084">
      <c r="I3084" s="4">
        <v>38.89302325581395</v>
      </c>
    </row>
    <row r="3085">
      <c r="I3085" s="4">
        <v>78.88679245283019</v>
      </c>
    </row>
    <row r="3086">
      <c r="I3086" s="4">
        <v>40.00956937799043</v>
      </c>
    </row>
    <row r="3087">
      <c r="I3087" s="4">
        <v>81.18446601941747</v>
      </c>
    </row>
    <row r="3088">
      <c r="I3088" s="4">
        <v>41.19211822660098</v>
      </c>
    </row>
    <row r="3089">
      <c r="I3089" s="4">
        <v>41.601990049751244</v>
      </c>
    </row>
    <row r="3090">
      <c r="I3090" s="4">
        <v>42.02010050251256</v>
      </c>
    </row>
    <row r="3091">
      <c r="I3091" s="4">
        <v>42.44670050761421</v>
      </c>
    </row>
    <row r="3092">
      <c r="I3092" s="4">
        <v>42.88205128205128</v>
      </c>
    </row>
    <row r="3093">
      <c r="I3093" s="4">
        <v>87.10416666666667</v>
      </c>
    </row>
    <row r="3094">
      <c r="I3094" s="4">
        <v>44.24338624338624</v>
      </c>
    </row>
    <row r="3095">
      <c r="I3095" s="4">
        <v>44.716577540106954</v>
      </c>
    </row>
    <row r="3096">
      <c r="I3096" s="4">
        <v>45.2</v>
      </c>
    </row>
    <row r="3097">
      <c r="I3097" s="4">
        <v>45.69398907103825</v>
      </c>
    </row>
    <row r="3098">
      <c r="I3098" s="4">
        <v>46.19889502762431</v>
      </c>
    </row>
    <row r="3099">
      <c r="I3099" s="4">
        <v>46.71508379888268</v>
      </c>
    </row>
    <row r="3100">
      <c r="I3100" s="4">
        <v>47.24293785310734</v>
      </c>
    </row>
    <row r="3101">
      <c r="I3101" s="4">
        <v>47.78285714285714</v>
      </c>
    </row>
    <row r="3102">
      <c r="I3102" s="4">
        <v>48.335260115606935</v>
      </c>
    </row>
    <row r="3103">
      <c r="I3103" s="4">
        <v>48.900584795321635</v>
      </c>
    </row>
    <row r="3104">
      <c r="I3104" s="4">
        <v>49.4792899408284</v>
      </c>
    </row>
    <row r="3105">
      <c r="I3105" s="4">
        <v>50.07185628742515</v>
      </c>
    </row>
    <row r="3106">
      <c r="I3106" s="4">
        <v>50.67878787878788</v>
      </c>
    </row>
    <row r="3107">
      <c r="I3107" s="4">
        <v>51.30061349693251</v>
      </c>
    </row>
    <row r="3108">
      <c r="I3108" s="4">
        <v>51.93788819875776</v>
      </c>
    </row>
    <row r="3109">
      <c r="I3109" s="4">
        <v>52.59119496855346</v>
      </c>
    </row>
    <row r="3110">
      <c r="I3110" s="4">
        <v>53.261146496815286</v>
      </c>
    </row>
    <row r="3111">
      <c r="I3111" s="4">
        <v>108.59740259740259</v>
      </c>
    </row>
    <row r="3112">
      <c r="I3112" s="4">
        <v>55.37748344370861</v>
      </c>
    </row>
    <row r="3113">
      <c r="I3113" s="4">
        <v>56.12080536912752</v>
      </c>
    </row>
    <row r="3114">
      <c r="I3114" s="4">
        <v>56.8843537414966</v>
      </c>
    </row>
    <row r="3115">
      <c r="I3115" s="4">
        <v>57.66896551724138</v>
      </c>
    </row>
    <row r="3116">
      <c r="I3116" s="4">
        <v>58.47552447552447</v>
      </c>
    </row>
    <row r="3117">
      <c r="I3117" s="4">
        <v>59.304964539007095</v>
      </c>
    </row>
    <row r="3118">
      <c r="I3118" s="4">
        <v>60.15827338129496</v>
      </c>
    </row>
    <row r="3119">
      <c r="I3119" s="4">
        <v>61.03649635036496</v>
      </c>
    </row>
    <row r="3120">
      <c r="I3120" s="4">
        <v>61.94074074074074</v>
      </c>
    </row>
    <row r="3121">
      <c r="I3121" s="4">
        <v>62.87218045112782</v>
      </c>
    </row>
    <row r="3122">
      <c r="I3122" s="4">
        <v>63.83206106870229</v>
      </c>
    </row>
    <row r="3123">
      <c r="I3123" s="4">
        <v>64.82170542635659</v>
      </c>
    </row>
    <row r="3124">
      <c r="I3124" s="4">
        <v>132.73015873015873</v>
      </c>
    </row>
    <row r="3125">
      <c r="I3125" s="4">
        <v>67.98373983739837</v>
      </c>
    </row>
    <row r="3126">
      <c r="I3126" s="4">
        <v>69.10743801652893</v>
      </c>
    </row>
    <row r="3127">
      <c r="I3127" s="4">
        <v>70.26890756302521</v>
      </c>
    </row>
    <row r="3128">
      <c r="I3128" s="4">
        <v>49.90110826939492</v>
      </c>
    </row>
    <row r="3129">
      <c r="I3129" s="1" t="s">
        <v>5</v>
      </c>
    </row>
    <row r="3130">
      <c r="I3130" s="1" t="s">
        <v>8</v>
      </c>
    </row>
    <row r="3131">
      <c r="I3131" s="1" t="s">
        <v>9</v>
      </c>
    </row>
    <row r="3132">
      <c r="I3132" s="4">
        <v>13.309506583707066</v>
      </c>
    </row>
    <row r="3133">
      <c r="I3133" s="4">
        <v>61.03649635036496</v>
      </c>
    </row>
    <row r="3134">
      <c r="I3134" s="4">
        <v>30.85608856088561</v>
      </c>
    </row>
    <row r="3135">
      <c r="I3135" s="4">
        <v>62.40298507462686</v>
      </c>
    </row>
    <row r="3136">
      <c r="I3136" s="4">
        <v>95.38403041825094</v>
      </c>
    </row>
    <row r="3137">
      <c r="I3137" s="4">
        <v>32.285714285714285</v>
      </c>
    </row>
    <row r="3138">
      <c r="I3138" s="4">
        <v>32.536964980544745</v>
      </c>
    </row>
    <row r="3139">
      <c r="I3139" s="4">
        <v>99.15415019762845</v>
      </c>
    </row>
    <row r="3140">
      <c r="I3140" s="4">
        <v>101.56275303643724</v>
      </c>
    </row>
    <row r="3141">
      <c r="I3141" s="4">
        <v>34.41152263374486</v>
      </c>
    </row>
    <row r="3142">
      <c r="I3142" s="4">
        <v>69.68333333333334</v>
      </c>
    </row>
    <row r="3143">
      <c r="I3143" s="4">
        <v>35.28270042194093</v>
      </c>
    </row>
    <row r="3144">
      <c r="I3144" s="4">
        <v>35.58297872340425</v>
      </c>
    </row>
    <row r="3145">
      <c r="I3145" s="4">
        <v>35.88841201716738</v>
      </c>
    </row>
    <row r="3146">
      <c r="I3146" s="4">
        <v>36.1991341991342</v>
      </c>
    </row>
    <row r="3147">
      <c r="I3147" s="4">
        <v>36.51528384279476</v>
      </c>
    </row>
    <row r="3148">
      <c r="I3148" s="4">
        <v>36.83700440528634</v>
      </c>
    </row>
    <row r="3149">
      <c r="I3149" s="4">
        <v>74.66071428571429</v>
      </c>
    </row>
    <row r="3150">
      <c r="I3150" s="4">
        <v>76.01818181818182</v>
      </c>
    </row>
    <row r="3151">
      <c r="I3151" s="4">
        <v>38.534562211981566</v>
      </c>
    </row>
    <row r="3152">
      <c r="I3152" s="4">
        <v>38.89302325581395</v>
      </c>
    </row>
    <row r="3153">
      <c r="I3153" s="4">
        <v>78.88679245283019</v>
      </c>
    </row>
    <row r="3154">
      <c r="I3154" s="4">
        <v>40.00956937799043</v>
      </c>
    </row>
    <row r="3155">
      <c r="I3155" s="4">
        <v>81.18446601941747</v>
      </c>
    </row>
    <row r="3156">
      <c r="I3156" s="4">
        <v>41.19211822660098</v>
      </c>
    </row>
    <row r="3157">
      <c r="I3157" s="4">
        <v>41.601990049751244</v>
      </c>
    </row>
    <row r="3158">
      <c r="I3158" s="4">
        <v>42.02010050251256</v>
      </c>
    </row>
    <row r="3159">
      <c r="I3159" s="4">
        <v>42.44670050761421</v>
      </c>
    </row>
    <row r="3160">
      <c r="I3160" s="4">
        <v>42.88205128205128</v>
      </c>
    </row>
    <row r="3161">
      <c r="I3161" s="4">
        <v>87.10416666666667</v>
      </c>
    </row>
    <row r="3162">
      <c r="I3162" s="4">
        <v>44.24338624338624</v>
      </c>
    </row>
    <row r="3163">
      <c r="I3163" s="4">
        <v>44.716577540106954</v>
      </c>
    </row>
    <row r="3164">
      <c r="I3164" s="4">
        <v>45.2</v>
      </c>
    </row>
    <row r="3165">
      <c r="I3165" s="4">
        <v>45.69398907103825</v>
      </c>
    </row>
    <row r="3166">
      <c r="I3166" s="4">
        <v>46.19889502762431</v>
      </c>
    </row>
    <row r="3167">
      <c r="I3167" s="4">
        <v>46.71508379888268</v>
      </c>
    </row>
    <row r="3168">
      <c r="I3168" s="4">
        <v>47.24293785310734</v>
      </c>
    </row>
    <row r="3169">
      <c r="I3169" s="4">
        <v>47.78285714285714</v>
      </c>
    </row>
    <row r="3170">
      <c r="I3170" s="4">
        <v>48.335260115606935</v>
      </c>
    </row>
    <row r="3171">
      <c r="I3171" s="4">
        <v>48.900584795321635</v>
      </c>
    </row>
    <row r="3172">
      <c r="I3172" s="4">
        <v>49.4792899408284</v>
      </c>
    </row>
    <row r="3173">
      <c r="I3173" s="4">
        <v>50.07185628742515</v>
      </c>
    </row>
    <row r="3174">
      <c r="I3174" s="4">
        <v>50.67878787878788</v>
      </c>
    </row>
    <row r="3175">
      <c r="I3175" s="4">
        <v>51.30061349693251</v>
      </c>
    </row>
    <row r="3176">
      <c r="I3176" s="4">
        <v>51.93788819875776</v>
      </c>
    </row>
    <row r="3177">
      <c r="I3177" s="4">
        <v>52.59119496855346</v>
      </c>
    </row>
    <row r="3178">
      <c r="I3178" s="4">
        <v>53.261146496815286</v>
      </c>
    </row>
    <row r="3179">
      <c r="I3179" s="4">
        <v>108.59740259740259</v>
      </c>
    </row>
    <row r="3180">
      <c r="I3180" s="4">
        <v>55.37748344370861</v>
      </c>
    </row>
    <row r="3181">
      <c r="I3181" s="4">
        <v>56.12080536912752</v>
      </c>
    </row>
    <row r="3182">
      <c r="I3182" s="4">
        <v>56.8843537414966</v>
      </c>
    </row>
    <row r="3183">
      <c r="I3183" s="4">
        <v>57.66896551724138</v>
      </c>
    </row>
    <row r="3184">
      <c r="I3184" s="4">
        <v>58.47552447552447</v>
      </c>
    </row>
    <row r="3185">
      <c r="I3185" s="4">
        <v>59.304964539007095</v>
      </c>
    </row>
    <row r="3186">
      <c r="I3186" s="4">
        <v>60.15827338129496</v>
      </c>
    </row>
    <row r="3187">
      <c r="I3187" s="4">
        <v>61.03649635036496</v>
      </c>
    </row>
    <row r="3188">
      <c r="I3188" s="4">
        <v>61.94074074074074</v>
      </c>
    </row>
    <row r="3189">
      <c r="I3189" s="4">
        <v>62.87218045112782</v>
      </c>
    </row>
    <row r="3190">
      <c r="I3190" s="4">
        <v>63.83206106870229</v>
      </c>
    </row>
    <row r="3191">
      <c r="I3191" s="4">
        <v>64.82170542635659</v>
      </c>
    </row>
    <row r="3192">
      <c r="I3192" s="4">
        <v>132.73015873015873</v>
      </c>
    </row>
    <row r="3193">
      <c r="I3193" s="4">
        <v>67.98373983739837</v>
      </c>
    </row>
    <row r="3194">
      <c r="I3194" s="4">
        <v>69.10743801652893</v>
      </c>
    </row>
    <row r="3195">
      <c r="I3195" s="4">
        <v>70.26890756302521</v>
      </c>
    </row>
    <row r="3196">
      <c r="I3196" s="4">
        <v>49.90110826939492</v>
      </c>
    </row>
    <row r="3197">
      <c r="I3197" s="1" t="s">
        <v>5</v>
      </c>
    </row>
    <row r="3198">
      <c r="I3198" s="1" t="s">
        <v>8</v>
      </c>
    </row>
    <row r="3199">
      <c r="I3199" s="1" t="s">
        <v>9</v>
      </c>
    </row>
    <row r="3200">
      <c r="I3200" s="4">
        <v>13.309506583707066</v>
      </c>
    </row>
    <row r="3201">
      <c r="I3201" s="4">
        <v>61.03649635036496</v>
      </c>
    </row>
    <row r="3202">
      <c r="I3202" s="4">
        <v>30.85608856088561</v>
      </c>
    </row>
    <row r="3203">
      <c r="I3203" s="4">
        <v>62.40298507462686</v>
      </c>
    </row>
    <row r="3204">
      <c r="I3204" s="4">
        <v>95.38403041825094</v>
      </c>
    </row>
    <row r="3205">
      <c r="I3205" s="4">
        <v>32.285714285714285</v>
      </c>
    </row>
    <row r="3206">
      <c r="I3206" s="4">
        <v>32.536964980544745</v>
      </c>
    </row>
    <row r="3207">
      <c r="I3207" s="4">
        <v>99.15415019762845</v>
      </c>
    </row>
    <row r="3208">
      <c r="I3208" s="4">
        <v>101.56275303643724</v>
      </c>
    </row>
    <row r="3209">
      <c r="I3209" s="4">
        <v>34.41152263374486</v>
      </c>
    </row>
    <row r="3210">
      <c r="I3210" s="4">
        <v>69.68333333333334</v>
      </c>
    </row>
    <row r="3211">
      <c r="I3211" s="4">
        <v>35.28270042194093</v>
      </c>
    </row>
    <row r="3212">
      <c r="I3212" s="4">
        <v>35.58297872340425</v>
      </c>
    </row>
    <row r="3213">
      <c r="I3213" s="4">
        <v>35.88841201716738</v>
      </c>
    </row>
    <row r="3214">
      <c r="I3214" s="4">
        <v>36.1991341991342</v>
      </c>
    </row>
    <row r="3215">
      <c r="I3215" s="4">
        <v>36.51528384279476</v>
      </c>
    </row>
    <row r="3216">
      <c r="I3216" s="4">
        <v>36.83700440528634</v>
      </c>
    </row>
    <row r="3217">
      <c r="I3217" s="4">
        <v>74.66071428571429</v>
      </c>
    </row>
    <row r="3218">
      <c r="I3218" s="4">
        <v>76.01818181818182</v>
      </c>
    </row>
    <row r="3219">
      <c r="I3219" s="4">
        <v>38.534562211981566</v>
      </c>
    </row>
    <row r="3220">
      <c r="I3220" s="4">
        <v>38.89302325581395</v>
      </c>
    </row>
    <row r="3221">
      <c r="I3221" s="4">
        <v>78.88679245283019</v>
      </c>
    </row>
    <row r="3222">
      <c r="I3222" s="4">
        <v>40.00956937799043</v>
      </c>
    </row>
    <row r="3223">
      <c r="I3223" s="4">
        <v>81.18446601941747</v>
      </c>
    </row>
    <row r="3224">
      <c r="I3224" s="4">
        <v>41.19211822660098</v>
      </c>
    </row>
    <row r="3225">
      <c r="I3225" s="4">
        <v>41.601990049751244</v>
      </c>
    </row>
    <row r="3226">
      <c r="I3226" s="4">
        <v>42.02010050251256</v>
      </c>
    </row>
    <row r="3227">
      <c r="I3227" s="4">
        <v>42.44670050761421</v>
      </c>
    </row>
    <row r="3228">
      <c r="I3228" s="4">
        <v>42.88205128205128</v>
      </c>
    </row>
    <row r="3229">
      <c r="I3229" s="4">
        <v>87.10416666666667</v>
      </c>
    </row>
    <row r="3230">
      <c r="I3230" s="4">
        <v>44.24338624338624</v>
      </c>
    </row>
    <row r="3231">
      <c r="I3231" s="4">
        <v>44.716577540106954</v>
      </c>
    </row>
    <row r="3232">
      <c r="I3232" s="4">
        <v>45.2</v>
      </c>
    </row>
    <row r="3233">
      <c r="I3233" s="4">
        <v>45.69398907103825</v>
      </c>
    </row>
    <row r="3234">
      <c r="I3234" s="4">
        <v>46.19889502762431</v>
      </c>
    </row>
    <row r="3235">
      <c r="I3235" s="4">
        <v>46.71508379888268</v>
      </c>
    </row>
    <row r="3236">
      <c r="I3236" s="4">
        <v>47.24293785310734</v>
      </c>
    </row>
    <row r="3237">
      <c r="I3237" s="4">
        <v>47.78285714285714</v>
      </c>
    </row>
    <row r="3238">
      <c r="I3238" s="4">
        <v>48.335260115606935</v>
      </c>
    </row>
    <row r="3239">
      <c r="I3239" s="4">
        <v>48.900584795321635</v>
      </c>
    </row>
    <row r="3240">
      <c r="I3240" s="4">
        <v>49.4792899408284</v>
      </c>
    </row>
    <row r="3241">
      <c r="I3241" s="4">
        <v>50.07185628742515</v>
      </c>
    </row>
    <row r="3242">
      <c r="I3242" s="4">
        <v>50.67878787878788</v>
      </c>
    </row>
    <row r="3243">
      <c r="I3243" s="4">
        <v>51.30061349693251</v>
      </c>
    </row>
    <row r="3244">
      <c r="I3244" s="4">
        <v>51.93788819875776</v>
      </c>
    </row>
    <row r="3245">
      <c r="I3245" s="4">
        <v>52.59119496855346</v>
      </c>
    </row>
    <row r="3246">
      <c r="I3246" s="4">
        <v>53.261146496815286</v>
      </c>
    </row>
    <row r="3247">
      <c r="I3247" s="4">
        <v>108.59740259740259</v>
      </c>
    </row>
    <row r="3248">
      <c r="I3248" s="4">
        <v>55.37748344370861</v>
      </c>
    </row>
    <row r="3249">
      <c r="I3249" s="4">
        <v>56.12080536912752</v>
      </c>
    </row>
    <row r="3250">
      <c r="I3250" s="4">
        <v>56.8843537414966</v>
      </c>
    </row>
    <row r="3251">
      <c r="I3251" s="4">
        <v>57.66896551724138</v>
      </c>
    </row>
    <row r="3252">
      <c r="I3252" s="4">
        <v>58.47552447552447</v>
      </c>
    </row>
    <row r="3253">
      <c r="I3253" s="4">
        <v>59.304964539007095</v>
      </c>
    </row>
    <row r="3254">
      <c r="I3254" s="4">
        <v>60.15827338129496</v>
      </c>
    </row>
    <row r="3255">
      <c r="I3255" s="4">
        <v>61.03649635036496</v>
      </c>
    </row>
    <row r="3256">
      <c r="I3256" s="4">
        <v>61.94074074074074</v>
      </c>
    </row>
    <row r="3257">
      <c r="I3257" s="4">
        <v>62.87218045112782</v>
      </c>
    </row>
    <row r="3258">
      <c r="I3258" s="4">
        <v>63.83206106870229</v>
      </c>
    </row>
    <row r="3259">
      <c r="I3259" s="4">
        <v>64.82170542635659</v>
      </c>
    </row>
    <row r="3260">
      <c r="I3260" s="4">
        <v>132.73015873015873</v>
      </c>
    </row>
    <row r="3261">
      <c r="I3261" s="4">
        <v>67.98373983739837</v>
      </c>
    </row>
    <row r="3262">
      <c r="I3262" s="4">
        <v>69.10743801652893</v>
      </c>
    </row>
    <row r="3263">
      <c r="I3263" s="4">
        <v>70.26890756302521</v>
      </c>
    </row>
    <row r="3264">
      <c r="I3264" s="4">
        <v>49.90110826939492</v>
      </c>
    </row>
    <row r="3265">
      <c r="I3265" s="1" t="s">
        <v>5</v>
      </c>
    </row>
    <row r="3266">
      <c r="I3266" s="1" t="s">
        <v>8</v>
      </c>
    </row>
    <row r="3267">
      <c r="I3267" s="1" t="s">
        <v>9</v>
      </c>
    </row>
    <row r="3268">
      <c r="I3268" s="4">
        <v>13.309506583707066</v>
      </c>
    </row>
    <row r="3269">
      <c r="I3269" s="4">
        <v>61.03649635036496</v>
      </c>
    </row>
    <row r="3270">
      <c r="I3270" s="4">
        <v>30.85608856088561</v>
      </c>
    </row>
    <row r="3271">
      <c r="I3271" s="4">
        <v>62.40298507462686</v>
      </c>
    </row>
    <row r="3272">
      <c r="I3272" s="4">
        <v>95.38403041825094</v>
      </c>
    </row>
    <row r="3273">
      <c r="I3273" s="4">
        <v>32.285714285714285</v>
      </c>
    </row>
    <row r="3274">
      <c r="I3274" s="4">
        <v>32.536964980544745</v>
      </c>
    </row>
    <row r="3275">
      <c r="I3275" s="4">
        <v>99.15415019762845</v>
      </c>
    </row>
    <row r="3276">
      <c r="I3276" s="4">
        <v>101.56275303643724</v>
      </c>
    </row>
    <row r="3277">
      <c r="I3277" s="4">
        <v>34.41152263374486</v>
      </c>
    </row>
    <row r="3278">
      <c r="I3278" s="4">
        <v>69.68333333333334</v>
      </c>
    </row>
    <row r="3279">
      <c r="I3279" s="4">
        <v>35.28270042194093</v>
      </c>
    </row>
    <row r="3280">
      <c r="I3280" s="4">
        <v>35.58297872340425</v>
      </c>
    </row>
    <row r="3281">
      <c r="I3281" s="4">
        <v>35.88841201716738</v>
      </c>
    </row>
    <row r="3282">
      <c r="I3282" s="4">
        <v>36.1991341991342</v>
      </c>
    </row>
    <row r="3283">
      <c r="I3283" s="4">
        <v>36.51528384279476</v>
      </c>
    </row>
    <row r="3284">
      <c r="I3284" s="4">
        <v>36.83700440528634</v>
      </c>
    </row>
    <row r="3285">
      <c r="I3285" s="4">
        <v>74.66071428571429</v>
      </c>
    </row>
    <row r="3286">
      <c r="I3286" s="4">
        <v>76.01818181818182</v>
      </c>
    </row>
    <row r="3287">
      <c r="I3287" s="4">
        <v>38.534562211981566</v>
      </c>
    </row>
    <row r="3288">
      <c r="I3288" s="4">
        <v>38.89302325581395</v>
      </c>
    </row>
    <row r="3289">
      <c r="I3289" s="4">
        <v>78.88679245283019</v>
      </c>
    </row>
    <row r="3290">
      <c r="I3290" s="4">
        <v>40.00956937799043</v>
      </c>
    </row>
    <row r="3291">
      <c r="I3291" s="4">
        <v>81.18446601941747</v>
      </c>
    </row>
    <row r="3292">
      <c r="I3292" s="4">
        <v>41.19211822660098</v>
      </c>
    </row>
    <row r="3293">
      <c r="I3293" s="4">
        <v>41.601990049751244</v>
      </c>
    </row>
    <row r="3294">
      <c r="I3294" s="4">
        <v>42.02010050251256</v>
      </c>
    </row>
    <row r="3295">
      <c r="I3295" s="4">
        <v>42.44670050761421</v>
      </c>
    </row>
    <row r="3296">
      <c r="I3296" s="4">
        <v>42.88205128205128</v>
      </c>
    </row>
    <row r="3297">
      <c r="I3297" s="4">
        <v>87.10416666666667</v>
      </c>
    </row>
    <row r="3298">
      <c r="I3298" s="4">
        <v>44.24338624338624</v>
      </c>
    </row>
    <row r="3299">
      <c r="I3299" s="4">
        <v>44.716577540106954</v>
      </c>
    </row>
    <row r="3300">
      <c r="I3300" s="4">
        <v>45.2</v>
      </c>
    </row>
    <row r="3301">
      <c r="I3301" s="4">
        <v>45.69398907103825</v>
      </c>
    </row>
    <row r="3302">
      <c r="I3302" s="4">
        <v>46.19889502762431</v>
      </c>
    </row>
    <row r="3303">
      <c r="I3303" s="4">
        <v>46.71508379888268</v>
      </c>
    </row>
    <row r="3304">
      <c r="I3304" s="4">
        <v>47.24293785310734</v>
      </c>
    </row>
    <row r="3305">
      <c r="I3305" s="4">
        <v>47.78285714285714</v>
      </c>
    </row>
    <row r="3306">
      <c r="I3306" s="4">
        <v>48.335260115606935</v>
      </c>
    </row>
    <row r="3307">
      <c r="I3307" s="4">
        <v>48.900584795321635</v>
      </c>
    </row>
    <row r="3308">
      <c r="I3308" s="4">
        <v>49.4792899408284</v>
      </c>
    </row>
    <row r="3309">
      <c r="I3309" s="4">
        <v>50.07185628742515</v>
      </c>
    </row>
    <row r="3310">
      <c r="I3310" s="4">
        <v>50.67878787878788</v>
      </c>
    </row>
    <row r="3311">
      <c r="I3311" s="4">
        <v>51.30061349693251</v>
      </c>
    </row>
    <row r="3312">
      <c r="I3312" s="4">
        <v>51.93788819875776</v>
      </c>
    </row>
    <row r="3313">
      <c r="I3313" s="4">
        <v>52.59119496855346</v>
      </c>
    </row>
    <row r="3314">
      <c r="I3314" s="4">
        <v>53.261146496815286</v>
      </c>
    </row>
    <row r="3315">
      <c r="I3315" s="4">
        <v>108.59740259740259</v>
      </c>
    </row>
    <row r="3316">
      <c r="I3316" s="4">
        <v>55.37748344370861</v>
      </c>
    </row>
    <row r="3317">
      <c r="I3317" s="4">
        <v>56.12080536912752</v>
      </c>
    </row>
    <row r="3318">
      <c r="I3318" s="4">
        <v>56.8843537414966</v>
      </c>
    </row>
    <row r="3319">
      <c r="I3319" s="4">
        <v>57.66896551724138</v>
      </c>
    </row>
    <row r="3320">
      <c r="I3320" s="4">
        <v>58.47552447552447</v>
      </c>
    </row>
    <row r="3321">
      <c r="I3321" s="4">
        <v>59.304964539007095</v>
      </c>
    </row>
    <row r="3322">
      <c r="I3322" s="4">
        <v>60.15827338129496</v>
      </c>
    </row>
    <row r="3323">
      <c r="I3323" s="4">
        <v>61.03649635036496</v>
      </c>
    </row>
    <row r="3324">
      <c r="I3324" s="4">
        <v>61.94074074074074</v>
      </c>
    </row>
    <row r="3325">
      <c r="I3325" s="4">
        <v>62.87218045112782</v>
      </c>
    </row>
    <row r="3326">
      <c r="I3326" s="4">
        <v>63.83206106870229</v>
      </c>
    </row>
    <row r="3327">
      <c r="I3327" s="4">
        <v>64.82170542635659</v>
      </c>
    </row>
    <row r="3328">
      <c r="I3328" s="4">
        <v>132.73015873015873</v>
      </c>
    </row>
    <row r="3329">
      <c r="I3329" s="4">
        <v>67.98373983739837</v>
      </c>
    </row>
    <row r="3330">
      <c r="I3330" s="4">
        <v>69.10743801652893</v>
      </c>
    </row>
    <row r="3331">
      <c r="I3331" s="4">
        <v>70.26890756302521</v>
      </c>
    </row>
    <row r="3332">
      <c r="I3332" s="4">
        <v>49.90110826939492</v>
      </c>
    </row>
    <row r="3333">
      <c r="I3333" s="1" t="s">
        <v>5</v>
      </c>
    </row>
    <row r="3334">
      <c r="I3334" s="1" t="s">
        <v>8</v>
      </c>
    </row>
    <row r="3335">
      <c r="I3335" s="1" t="s">
        <v>9</v>
      </c>
    </row>
    <row r="3336">
      <c r="I3336" s="4">
        <v>13.309506583707066</v>
      </c>
    </row>
    <row r="3337">
      <c r="I3337" s="4">
        <v>61.03649635036496</v>
      </c>
    </row>
    <row r="3338">
      <c r="I3338" s="4">
        <v>30.85608856088561</v>
      </c>
    </row>
    <row r="3339">
      <c r="I3339" s="4">
        <v>62.40298507462686</v>
      </c>
    </row>
    <row r="3340">
      <c r="I3340" s="4">
        <v>95.38403041825094</v>
      </c>
    </row>
    <row r="3341">
      <c r="I3341" s="4">
        <v>32.285714285714285</v>
      </c>
    </row>
    <row r="3342">
      <c r="I3342" s="4">
        <v>32.536964980544745</v>
      </c>
    </row>
    <row r="3343">
      <c r="I3343" s="4">
        <v>99.15415019762845</v>
      </c>
    </row>
    <row r="3344">
      <c r="I3344" s="4">
        <v>101.56275303643724</v>
      </c>
    </row>
    <row r="3345">
      <c r="I3345" s="4">
        <v>34.41152263374486</v>
      </c>
    </row>
    <row r="3346">
      <c r="I3346" s="4">
        <v>69.68333333333334</v>
      </c>
    </row>
    <row r="3347">
      <c r="I3347" s="4">
        <v>35.28270042194093</v>
      </c>
    </row>
    <row r="3348">
      <c r="I3348" s="4">
        <v>35.58297872340425</v>
      </c>
    </row>
    <row r="3349">
      <c r="I3349" s="4">
        <v>35.88841201716738</v>
      </c>
    </row>
    <row r="3350">
      <c r="I3350" s="4">
        <v>36.1991341991342</v>
      </c>
    </row>
    <row r="3351">
      <c r="I3351" s="4">
        <v>36.51528384279476</v>
      </c>
    </row>
    <row r="3352">
      <c r="I3352" s="4">
        <v>36.83700440528634</v>
      </c>
    </row>
    <row r="3353">
      <c r="I3353" s="4">
        <v>74.66071428571429</v>
      </c>
    </row>
    <row r="3354">
      <c r="I3354" s="4">
        <v>76.01818181818182</v>
      </c>
    </row>
    <row r="3355">
      <c r="I3355" s="4">
        <v>38.534562211981566</v>
      </c>
    </row>
    <row r="3356">
      <c r="I3356" s="4">
        <v>38.89302325581395</v>
      </c>
    </row>
    <row r="3357">
      <c r="I3357" s="4">
        <v>78.88679245283019</v>
      </c>
    </row>
    <row r="3358">
      <c r="I3358" s="4">
        <v>40.00956937799043</v>
      </c>
    </row>
    <row r="3359">
      <c r="I3359" s="4">
        <v>81.18446601941747</v>
      </c>
    </row>
    <row r="3360">
      <c r="I3360" s="4">
        <v>41.19211822660098</v>
      </c>
    </row>
    <row r="3361">
      <c r="I3361" s="4">
        <v>41.601990049751244</v>
      </c>
    </row>
    <row r="3362">
      <c r="I3362" s="4">
        <v>42.02010050251256</v>
      </c>
    </row>
    <row r="3363">
      <c r="I3363" s="4">
        <v>42.44670050761421</v>
      </c>
    </row>
    <row r="3364">
      <c r="I3364" s="4">
        <v>42.88205128205128</v>
      </c>
    </row>
    <row r="3365">
      <c r="I3365" s="4">
        <v>87.10416666666667</v>
      </c>
    </row>
    <row r="3366">
      <c r="I3366" s="4">
        <v>44.24338624338624</v>
      </c>
    </row>
    <row r="3367">
      <c r="I3367" s="4">
        <v>44.716577540106954</v>
      </c>
    </row>
    <row r="3368">
      <c r="I3368" s="4">
        <v>45.2</v>
      </c>
    </row>
    <row r="3369">
      <c r="I3369" s="4">
        <v>45.69398907103825</v>
      </c>
    </row>
    <row r="3370">
      <c r="I3370" s="4">
        <v>46.19889502762431</v>
      </c>
    </row>
    <row r="3371">
      <c r="I3371" s="4">
        <v>46.71508379888268</v>
      </c>
    </row>
    <row r="3372">
      <c r="I3372" s="4">
        <v>47.24293785310734</v>
      </c>
    </row>
    <row r="3373">
      <c r="I3373" s="4">
        <v>47.78285714285714</v>
      </c>
    </row>
    <row r="3374">
      <c r="I3374" s="4">
        <v>48.335260115606935</v>
      </c>
    </row>
    <row r="3375">
      <c r="I3375" s="4">
        <v>48.900584795321635</v>
      </c>
    </row>
    <row r="3376">
      <c r="I3376" s="4">
        <v>49.4792899408284</v>
      </c>
    </row>
    <row r="3377">
      <c r="I3377" s="4">
        <v>50.07185628742515</v>
      </c>
    </row>
    <row r="3378">
      <c r="I3378" s="4">
        <v>50.67878787878788</v>
      </c>
    </row>
    <row r="3379">
      <c r="I3379" s="4">
        <v>51.30061349693251</v>
      </c>
    </row>
    <row r="3380">
      <c r="I3380" s="4">
        <v>51.93788819875776</v>
      </c>
    </row>
    <row r="3381">
      <c r="I3381" s="4">
        <v>52.59119496855346</v>
      </c>
    </row>
    <row r="3382">
      <c r="I3382" s="4">
        <v>53.261146496815286</v>
      </c>
    </row>
    <row r="3383">
      <c r="I3383" s="4">
        <v>108.59740259740259</v>
      </c>
    </row>
    <row r="3384">
      <c r="I3384" s="4">
        <v>55.37748344370861</v>
      </c>
    </row>
    <row r="3385">
      <c r="I3385" s="4">
        <v>56.12080536912752</v>
      </c>
    </row>
    <row r="3386">
      <c r="I3386" s="4">
        <v>56.8843537414966</v>
      </c>
    </row>
    <row r="3387">
      <c r="I3387" s="4">
        <v>57.66896551724138</v>
      </c>
    </row>
    <row r="3388">
      <c r="I3388" s="4">
        <v>58.47552447552447</v>
      </c>
    </row>
    <row r="3389">
      <c r="I3389" s="4">
        <v>59.304964539007095</v>
      </c>
    </row>
    <row r="3390">
      <c r="I3390" s="4">
        <v>60.15827338129496</v>
      </c>
    </row>
    <row r="3391">
      <c r="I3391" s="4">
        <v>61.03649635036496</v>
      </c>
    </row>
    <row r="3392">
      <c r="I3392" s="4">
        <v>61.94074074074074</v>
      </c>
    </row>
    <row r="3393">
      <c r="I3393" s="4">
        <v>62.87218045112782</v>
      </c>
    </row>
    <row r="3394">
      <c r="I3394" s="4">
        <v>63.83206106870229</v>
      </c>
    </row>
    <row r="3395">
      <c r="I3395" s="4">
        <v>64.82170542635659</v>
      </c>
    </row>
    <row r="3396">
      <c r="I3396" s="4">
        <v>132.73015873015873</v>
      </c>
    </row>
    <row r="3397">
      <c r="I3397" s="4">
        <v>67.98373983739837</v>
      </c>
    </row>
    <row r="3398">
      <c r="I3398" s="4">
        <v>69.10743801652893</v>
      </c>
    </row>
    <row r="3399">
      <c r="I3399" s="4">
        <v>70.26890756302521</v>
      </c>
    </row>
    <row r="3400">
      <c r="I3400" s="4">
        <v>49.90110826939492</v>
      </c>
    </row>
    <row r="3401">
      <c r="I3401" s="1" t="s">
        <v>5</v>
      </c>
    </row>
    <row r="3402">
      <c r="I3402" s="1" t="s">
        <v>8</v>
      </c>
    </row>
    <row r="3403">
      <c r="I3403" s="1" t="s">
        <v>9</v>
      </c>
    </row>
    <row r="3404">
      <c r="I3404" s="4">
        <v>13.309506583707066</v>
      </c>
    </row>
    <row r="3405">
      <c r="I3405" s="4">
        <v>61.03649635036496</v>
      </c>
    </row>
    <row r="3406">
      <c r="I3406" s="4">
        <v>30.85608856088561</v>
      </c>
    </row>
    <row r="3407">
      <c r="I3407" s="4">
        <v>62.40298507462686</v>
      </c>
    </row>
    <row r="3408">
      <c r="I3408" s="4">
        <v>95.38403041825094</v>
      </c>
    </row>
    <row r="3409">
      <c r="I3409" s="4">
        <v>32.285714285714285</v>
      </c>
    </row>
    <row r="3410">
      <c r="I3410" s="4">
        <v>32.536964980544745</v>
      </c>
    </row>
    <row r="3411">
      <c r="I3411" s="4">
        <v>99.15415019762845</v>
      </c>
    </row>
    <row r="3412">
      <c r="I3412" s="4">
        <v>101.56275303643724</v>
      </c>
    </row>
    <row r="3413">
      <c r="I3413" s="4">
        <v>34.41152263374486</v>
      </c>
    </row>
    <row r="3414">
      <c r="I3414" s="4">
        <v>69.68333333333334</v>
      </c>
    </row>
    <row r="3415">
      <c r="I3415" s="4">
        <v>35.28270042194093</v>
      </c>
    </row>
    <row r="3416">
      <c r="I3416" s="4">
        <v>35.58297872340425</v>
      </c>
    </row>
    <row r="3417">
      <c r="I3417" s="4">
        <v>35.88841201716738</v>
      </c>
    </row>
    <row r="3418">
      <c r="I3418" s="4">
        <v>36.1991341991342</v>
      </c>
    </row>
    <row r="3419">
      <c r="I3419" s="4">
        <v>36.51528384279476</v>
      </c>
    </row>
    <row r="3420">
      <c r="I3420" s="4">
        <v>36.83700440528634</v>
      </c>
    </row>
    <row r="3421">
      <c r="I3421" s="4">
        <v>74.66071428571429</v>
      </c>
    </row>
    <row r="3422">
      <c r="I3422" s="4">
        <v>76.01818181818182</v>
      </c>
    </row>
    <row r="3423">
      <c r="I3423" s="4">
        <v>38.534562211981566</v>
      </c>
    </row>
    <row r="3424">
      <c r="I3424" s="4">
        <v>38.89302325581395</v>
      </c>
    </row>
    <row r="3425">
      <c r="I3425" s="4">
        <v>78.88679245283019</v>
      </c>
    </row>
    <row r="3426">
      <c r="I3426" s="4">
        <v>40.00956937799043</v>
      </c>
    </row>
    <row r="3427">
      <c r="I3427" s="4">
        <v>81.18446601941747</v>
      </c>
    </row>
    <row r="3428">
      <c r="I3428" s="4">
        <v>41.19211822660098</v>
      </c>
    </row>
    <row r="3429">
      <c r="I3429" s="4">
        <v>41.601990049751244</v>
      </c>
    </row>
    <row r="3430">
      <c r="I3430" s="4">
        <v>42.02010050251256</v>
      </c>
    </row>
    <row r="3431">
      <c r="I3431" s="4">
        <v>42.44670050761421</v>
      </c>
    </row>
    <row r="3432">
      <c r="I3432" s="4">
        <v>42.88205128205128</v>
      </c>
    </row>
    <row r="3433">
      <c r="I3433" s="4">
        <v>87.10416666666667</v>
      </c>
    </row>
    <row r="3434">
      <c r="I3434" s="4">
        <v>44.24338624338624</v>
      </c>
    </row>
    <row r="3435">
      <c r="I3435" s="4">
        <v>44.716577540106954</v>
      </c>
    </row>
    <row r="3436">
      <c r="I3436" s="4">
        <v>45.2</v>
      </c>
    </row>
    <row r="3437">
      <c r="I3437" s="4">
        <v>45.69398907103825</v>
      </c>
    </row>
    <row r="3438">
      <c r="I3438" s="4">
        <v>46.19889502762431</v>
      </c>
    </row>
    <row r="3439">
      <c r="I3439" s="4">
        <v>46.71508379888268</v>
      </c>
    </row>
    <row r="3440">
      <c r="I3440" s="4">
        <v>47.24293785310734</v>
      </c>
    </row>
    <row r="3441">
      <c r="I3441" s="4">
        <v>47.78285714285714</v>
      </c>
    </row>
    <row r="3442">
      <c r="I3442" s="4">
        <v>48.335260115606935</v>
      </c>
    </row>
    <row r="3443">
      <c r="I3443" s="4">
        <v>48.900584795321635</v>
      </c>
    </row>
    <row r="3444">
      <c r="I3444" s="4">
        <v>49.4792899408284</v>
      </c>
    </row>
    <row r="3445">
      <c r="I3445" s="4">
        <v>50.07185628742515</v>
      </c>
    </row>
    <row r="3446">
      <c r="I3446" s="4">
        <v>50.67878787878788</v>
      </c>
    </row>
    <row r="3447">
      <c r="I3447" s="4">
        <v>51.30061349693251</v>
      </c>
    </row>
    <row r="3448">
      <c r="I3448" s="4">
        <v>51.93788819875776</v>
      </c>
    </row>
    <row r="3449">
      <c r="I3449" s="4">
        <v>52.59119496855346</v>
      </c>
    </row>
    <row r="3450">
      <c r="I3450" s="4">
        <v>53.261146496815286</v>
      </c>
    </row>
    <row r="3451">
      <c r="I3451" s="4">
        <v>108.59740259740259</v>
      </c>
    </row>
    <row r="3452">
      <c r="I3452" s="4">
        <v>55.37748344370861</v>
      </c>
    </row>
    <row r="3453">
      <c r="I3453" s="4">
        <v>56.12080536912752</v>
      </c>
    </row>
    <row r="3454">
      <c r="I3454" s="4">
        <v>56.8843537414966</v>
      </c>
    </row>
    <row r="3455">
      <c r="I3455" s="4">
        <v>57.66896551724138</v>
      </c>
    </row>
    <row r="3456">
      <c r="I3456" s="4">
        <v>58.47552447552447</v>
      </c>
    </row>
    <row r="3457">
      <c r="I3457" s="4">
        <v>59.304964539007095</v>
      </c>
    </row>
    <row r="3458">
      <c r="I3458" s="4">
        <v>60.15827338129496</v>
      </c>
    </row>
    <row r="3459">
      <c r="I3459" s="4">
        <v>61.03649635036496</v>
      </c>
    </row>
    <row r="3460">
      <c r="I3460" s="4">
        <v>61.94074074074074</v>
      </c>
    </row>
    <row r="3461">
      <c r="I3461" s="4">
        <v>62.87218045112782</v>
      </c>
    </row>
    <row r="3462">
      <c r="I3462" s="4">
        <v>63.83206106870229</v>
      </c>
    </row>
    <row r="3463">
      <c r="I3463" s="4">
        <v>64.82170542635659</v>
      </c>
    </row>
    <row r="3464">
      <c r="I3464" s="4">
        <v>132.73015873015873</v>
      </c>
    </row>
    <row r="3465">
      <c r="I3465" s="4">
        <v>67.98373983739837</v>
      </c>
    </row>
    <row r="3466">
      <c r="I3466" s="4">
        <v>69.10743801652893</v>
      </c>
    </row>
    <row r="3467">
      <c r="I3467" s="4">
        <v>70.26890756302521</v>
      </c>
    </row>
    <row r="3468">
      <c r="I3468" s="4">
        <v>49.90110826939492</v>
      </c>
    </row>
    <row r="3469">
      <c r="I3469" s="1" t="s">
        <v>5</v>
      </c>
    </row>
    <row r="3470">
      <c r="I3470" s="1" t="s">
        <v>8</v>
      </c>
    </row>
    <row r="3471">
      <c r="I3471" s="1" t="s">
        <v>9</v>
      </c>
    </row>
    <row r="3472">
      <c r="I3472" s="4">
        <v>13.309506583707066</v>
      </c>
    </row>
    <row r="3473">
      <c r="I3473" s="4">
        <v>61.03649635036496</v>
      </c>
    </row>
    <row r="3474">
      <c r="I3474" s="4">
        <v>30.85608856088561</v>
      </c>
    </row>
    <row r="3475">
      <c r="I3475" s="4">
        <v>62.40298507462686</v>
      </c>
    </row>
    <row r="3476">
      <c r="I3476" s="4">
        <v>95.38403041825094</v>
      </c>
    </row>
    <row r="3477">
      <c r="I3477" s="4">
        <v>32.285714285714285</v>
      </c>
    </row>
    <row r="3478">
      <c r="I3478" s="4">
        <v>32.536964980544745</v>
      </c>
    </row>
    <row r="3479">
      <c r="I3479" s="4">
        <v>99.15415019762845</v>
      </c>
    </row>
    <row r="3480">
      <c r="I3480" s="4">
        <v>101.56275303643724</v>
      </c>
    </row>
    <row r="3481">
      <c r="I3481" s="4">
        <v>34.41152263374486</v>
      </c>
    </row>
    <row r="3482">
      <c r="I3482" s="4">
        <v>69.68333333333334</v>
      </c>
    </row>
    <row r="3483">
      <c r="I3483" s="4">
        <v>35.28270042194093</v>
      </c>
    </row>
    <row r="3484">
      <c r="I3484" s="4">
        <v>35.58297872340425</v>
      </c>
    </row>
    <row r="3485">
      <c r="I3485" s="4">
        <v>35.88841201716738</v>
      </c>
    </row>
    <row r="3486">
      <c r="I3486" s="4">
        <v>36.1991341991342</v>
      </c>
    </row>
    <row r="3487">
      <c r="I3487" s="4">
        <v>36.51528384279476</v>
      </c>
    </row>
    <row r="3488">
      <c r="I3488" s="4">
        <v>36.83700440528634</v>
      </c>
    </row>
    <row r="3489">
      <c r="I3489" s="4">
        <v>74.66071428571429</v>
      </c>
    </row>
    <row r="3490">
      <c r="I3490" s="4">
        <v>76.01818181818182</v>
      </c>
    </row>
    <row r="3491">
      <c r="I3491" s="4">
        <v>38.534562211981566</v>
      </c>
    </row>
    <row r="3492">
      <c r="I3492" s="4">
        <v>38.89302325581395</v>
      </c>
    </row>
    <row r="3493">
      <c r="I3493" s="4">
        <v>78.88679245283019</v>
      </c>
    </row>
    <row r="3494">
      <c r="I3494" s="4">
        <v>40.00956937799043</v>
      </c>
    </row>
    <row r="3495">
      <c r="I3495" s="4">
        <v>81.18446601941747</v>
      </c>
    </row>
    <row r="3496">
      <c r="I3496" s="4">
        <v>41.19211822660098</v>
      </c>
    </row>
    <row r="3497">
      <c r="I3497" s="4">
        <v>41.601990049751244</v>
      </c>
    </row>
    <row r="3498">
      <c r="I3498" s="4">
        <v>42.02010050251256</v>
      </c>
    </row>
    <row r="3499">
      <c r="I3499" s="4">
        <v>42.44670050761421</v>
      </c>
    </row>
    <row r="3500">
      <c r="I3500" s="4">
        <v>42.88205128205128</v>
      </c>
    </row>
    <row r="3501">
      <c r="I3501" s="4">
        <v>87.10416666666667</v>
      </c>
    </row>
    <row r="3502">
      <c r="I3502" s="4">
        <v>44.24338624338624</v>
      </c>
    </row>
    <row r="3503">
      <c r="I3503" s="4">
        <v>44.716577540106954</v>
      </c>
    </row>
    <row r="3504">
      <c r="I3504" s="4">
        <v>45.2</v>
      </c>
    </row>
    <row r="3505">
      <c r="I3505" s="4">
        <v>45.69398907103825</v>
      </c>
    </row>
    <row r="3506">
      <c r="I3506" s="4">
        <v>46.19889502762431</v>
      </c>
    </row>
    <row r="3507">
      <c r="I3507" s="4">
        <v>46.71508379888268</v>
      </c>
    </row>
    <row r="3508">
      <c r="I3508" s="4">
        <v>47.24293785310734</v>
      </c>
    </row>
    <row r="3509">
      <c r="I3509" s="4">
        <v>47.78285714285714</v>
      </c>
    </row>
    <row r="3510">
      <c r="I3510" s="4">
        <v>48.335260115606935</v>
      </c>
    </row>
    <row r="3511">
      <c r="I3511" s="4">
        <v>48.900584795321635</v>
      </c>
    </row>
    <row r="3512">
      <c r="I3512" s="4">
        <v>49.4792899408284</v>
      </c>
    </row>
    <row r="3513">
      <c r="I3513" s="4">
        <v>50.07185628742515</v>
      </c>
    </row>
    <row r="3514">
      <c r="I3514" s="4">
        <v>50.67878787878788</v>
      </c>
    </row>
    <row r="3515">
      <c r="I3515" s="4">
        <v>51.30061349693251</v>
      </c>
    </row>
    <row r="3516">
      <c r="I3516" s="4">
        <v>51.93788819875776</v>
      </c>
    </row>
    <row r="3517">
      <c r="I3517" s="4">
        <v>52.59119496855346</v>
      </c>
    </row>
    <row r="3518">
      <c r="I3518" s="4">
        <v>53.261146496815286</v>
      </c>
    </row>
    <row r="3519">
      <c r="I3519" s="4">
        <v>108.59740259740259</v>
      </c>
    </row>
    <row r="3520">
      <c r="I3520" s="4">
        <v>55.37748344370861</v>
      </c>
    </row>
    <row r="3521">
      <c r="I3521" s="4">
        <v>56.12080536912752</v>
      </c>
    </row>
    <row r="3522">
      <c r="I3522" s="4">
        <v>56.8843537414966</v>
      </c>
    </row>
    <row r="3523">
      <c r="I3523" s="4">
        <v>57.66896551724138</v>
      </c>
    </row>
    <row r="3524">
      <c r="I3524" s="4">
        <v>58.47552447552447</v>
      </c>
    </row>
    <row r="3525">
      <c r="I3525" s="4">
        <v>59.304964539007095</v>
      </c>
    </row>
    <row r="3526">
      <c r="I3526" s="4">
        <v>60.15827338129496</v>
      </c>
    </row>
    <row r="3527">
      <c r="I3527" s="4">
        <v>61.03649635036496</v>
      </c>
    </row>
    <row r="3528">
      <c r="I3528" s="4">
        <v>61.94074074074074</v>
      </c>
    </row>
    <row r="3529">
      <c r="I3529" s="4">
        <v>62.87218045112782</v>
      </c>
    </row>
    <row r="3530">
      <c r="I3530" s="4">
        <v>63.83206106870229</v>
      </c>
    </row>
    <row r="3531">
      <c r="I3531" s="4">
        <v>64.82170542635659</v>
      </c>
    </row>
    <row r="3532">
      <c r="I3532" s="4">
        <v>132.73015873015873</v>
      </c>
    </row>
    <row r="3533">
      <c r="I3533" s="4">
        <v>67.98373983739837</v>
      </c>
    </row>
    <row r="3534">
      <c r="I3534" s="4">
        <v>69.10743801652893</v>
      </c>
    </row>
    <row r="3535">
      <c r="I3535" s="4">
        <v>70.26890756302521</v>
      </c>
    </row>
    <row r="3536">
      <c r="I3536" s="4">
        <v>49.90110826939492</v>
      </c>
    </row>
    <row r="3537">
      <c r="I3537" s="1" t="s">
        <v>5</v>
      </c>
    </row>
    <row r="3538">
      <c r="I3538" s="1" t="s">
        <v>8</v>
      </c>
    </row>
    <row r="3539">
      <c r="I3539" s="1" t="s">
        <v>9</v>
      </c>
    </row>
    <row r="3540">
      <c r="I3540" s="4">
        <v>13.309506583707066</v>
      </c>
    </row>
    <row r="3541">
      <c r="I3541" s="4">
        <v>61.03649635036496</v>
      </c>
    </row>
    <row r="3542">
      <c r="I3542" s="4">
        <v>30.85608856088561</v>
      </c>
    </row>
    <row r="3543">
      <c r="I3543" s="4">
        <v>62.40298507462686</v>
      </c>
    </row>
    <row r="3544">
      <c r="I3544" s="4">
        <v>95.38403041825094</v>
      </c>
    </row>
    <row r="3545">
      <c r="I3545" s="4">
        <v>32.285714285714285</v>
      </c>
    </row>
    <row r="3546">
      <c r="I3546" s="4">
        <v>32.536964980544745</v>
      </c>
    </row>
    <row r="3547">
      <c r="I3547" s="4">
        <v>99.15415019762845</v>
      </c>
    </row>
    <row r="3548">
      <c r="I3548" s="4">
        <v>101.56275303643724</v>
      </c>
    </row>
    <row r="3549">
      <c r="I3549" s="4">
        <v>34.41152263374486</v>
      </c>
    </row>
    <row r="3550">
      <c r="I3550" s="4">
        <v>69.68333333333334</v>
      </c>
    </row>
    <row r="3551">
      <c r="I3551" s="4">
        <v>35.28270042194093</v>
      </c>
    </row>
    <row r="3552">
      <c r="I3552" s="4">
        <v>35.58297872340425</v>
      </c>
    </row>
    <row r="3553">
      <c r="I3553" s="4">
        <v>35.88841201716738</v>
      </c>
    </row>
    <row r="3554">
      <c r="I3554" s="4">
        <v>36.1991341991342</v>
      </c>
    </row>
    <row r="3555">
      <c r="I3555" s="4">
        <v>36.51528384279476</v>
      </c>
    </row>
    <row r="3556">
      <c r="I3556" s="4">
        <v>36.83700440528634</v>
      </c>
    </row>
    <row r="3557">
      <c r="I3557" s="4">
        <v>74.66071428571429</v>
      </c>
    </row>
    <row r="3558">
      <c r="I3558" s="4">
        <v>76.01818181818182</v>
      </c>
    </row>
    <row r="3559">
      <c r="I3559" s="4">
        <v>38.534562211981566</v>
      </c>
    </row>
    <row r="3560">
      <c r="I3560" s="4">
        <v>38.89302325581395</v>
      </c>
    </row>
    <row r="3561">
      <c r="I3561" s="4">
        <v>78.88679245283019</v>
      </c>
    </row>
    <row r="3562">
      <c r="I3562" s="4">
        <v>40.00956937799043</v>
      </c>
    </row>
    <row r="3563">
      <c r="I3563" s="4">
        <v>81.18446601941747</v>
      </c>
    </row>
    <row r="3564">
      <c r="I3564" s="4">
        <v>41.19211822660098</v>
      </c>
    </row>
    <row r="3565">
      <c r="I3565" s="4">
        <v>41.601990049751244</v>
      </c>
    </row>
    <row r="3566">
      <c r="I3566" s="4">
        <v>42.02010050251256</v>
      </c>
    </row>
    <row r="3567">
      <c r="I3567" s="4">
        <v>42.44670050761421</v>
      </c>
    </row>
    <row r="3568">
      <c r="I3568" s="4">
        <v>42.88205128205128</v>
      </c>
    </row>
    <row r="3569">
      <c r="I3569" s="4">
        <v>87.10416666666667</v>
      </c>
    </row>
    <row r="3570">
      <c r="I3570" s="4">
        <v>44.24338624338624</v>
      </c>
    </row>
    <row r="3571">
      <c r="I3571" s="4">
        <v>44.716577540106954</v>
      </c>
    </row>
    <row r="3572">
      <c r="I3572" s="4">
        <v>45.2</v>
      </c>
    </row>
    <row r="3573">
      <c r="I3573" s="4">
        <v>45.69398907103825</v>
      </c>
    </row>
    <row r="3574">
      <c r="I3574" s="4">
        <v>46.19889502762431</v>
      </c>
    </row>
    <row r="3575">
      <c r="I3575" s="4">
        <v>46.71508379888268</v>
      </c>
    </row>
    <row r="3576">
      <c r="I3576" s="4">
        <v>47.24293785310734</v>
      </c>
    </row>
    <row r="3577">
      <c r="I3577" s="4">
        <v>47.78285714285714</v>
      </c>
    </row>
    <row r="3578">
      <c r="I3578" s="4">
        <v>48.335260115606935</v>
      </c>
    </row>
    <row r="3579">
      <c r="I3579" s="4">
        <v>48.900584795321635</v>
      </c>
    </row>
    <row r="3580">
      <c r="I3580" s="4">
        <v>49.4792899408284</v>
      </c>
    </row>
    <row r="3581">
      <c r="I3581" s="4">
        <v>50.07185628742515</v>
      </c>
    </row>
    <row r="3582">
      <c r="I3582" s="4">
        <v>50.67878787878788</v>
      </c>
    </row>
    <row r="3583">
      <c r="I3583" s="4">
        <v>51.30061349693251</v>
      </c>
    </row>
    <row r="3584">
      <c r="I3584" s="4">
        <v>51.93788819875776</v>
      </c>
    </row>
    <row r="3585">
      <c r="I3585" s="4">
        <v>52.59119496855346</v>
      </c>
    </row>
    <row r="3586">
      <c r="I3586" s="4">
        <v>53.261146496815286</v>
      </c>
    </row>
    <row r="3587">
      <c r="I3587" s="4">
        <v>108.59740259740259</v>
      </c>
    </row>
    <row r="3588">
      <c r="I3588" s="4">
        <v>55.37748344370861</v>
      </c>
    </row>
    <row r="3589">
      <c r="I3589" s="4">
        <v>56.12080536912752</v>
      </c>
    </row>
    <row r="3590">
      <c r="I3590" s="4">
        <v>56.8843537414966</v>
      </c>
    </row>
    <row r="3591">
      <c r="I3591" s="4">
        <v>57.66896551724138</v>
      </c>
    </row>
    <row r="3592">
      <c r="I3592" s="4">
        <v>58.47552447552447</v>
      </c>
    </row>
    <row r="3593">
      <c r="I3593" s="4">
        <v>59.304964539007095</v>
      </c>
    </row>
    <row r="3594">
      <c r="I3594" s="4">
        <v>60.15827338129496</v>
      </c>
    </row>
    <row r="3595">
      <c r="I3595" s="4">
        <v>61.03649635036496</v>
      </c>
    </row>
    <row r="3596">
      <c r="I3596" s="4">
        <v>61.94074074074074</v>
      </c>
    </row>
    <row r="3597">
      <c r="I3597" s="4">
        <v>62.87218045112782</v>
      </c>
    </row>
    <row r="3598">
      <c r="I3598" s="4">
        <v>63.83206106870229</v>
      </c>
    </row>
    <row r="3599">
      <c r="I3599" s="4">
        <v>64.82170542635659</v>
      </c>
    </row>
    <row r="3600">
      <c r="I3600" s="4">
        <v>132.73015873015873</v>
      </c>
    </row>
    <row r="3601">
      <c r="I3601" s="4">
        <v>67.98373983739837</v>
      </c>
    </row>
    <row r="3602">
      <c r="I3602" s="4">
        <v>69.10743801652893</v>
      </c>
    </row>
    <row r="3603">
      <c r="I3603" s="4">
        <v>70.26890756302521</v>
      </c>
    </row>
    <row r="3604">
      <c r="I3604" s="4">
        <v>49.90110826939492</v>
      </c>
    </row>
    <row r="3605">
      <c r="I3605" s="1" t="s">
        <v>5</v>
      </c>
    </row>
    <row r="3606">
      <c r="I3606" s="1" t="s">
        <v>8</v>
      </c>
    </row>
    <row r="3607">
      <c r="I3607" s="1" t="s">
        <v>9</v>
      </c>
    </row>
    <row r="3608">
      <c r="I3608" s="4">
        <v>13.309506583707066</v>
      </c>
    </row>
    <row r="3609">
      <c r="I3609" s="4">
        <v>61.03649635036496</v>
      </c>
    </row>
    <row r="3610">
      <c r="I3610" s="4">
        <v>30.85608856088561</v>
      </c>
    </row>
    <row r="3611">
      <c r="I3611" s="4">
        <v>62.40298507462686</v>
      </c>
    </row>
    <row r="3612">
      <c r="I3612" s="4">
        <v>95.38403041825094</v>
      </c>
    </row>
    <row r="3613">
      <c r="I3613" s="4">
        <v>32.285714285714285</v>
      </c>
    </row>
    <row r="3614">
      <c r="I3614" s="4">
        <v>32.536964980544745</v>
      </c>
    </row>
    <row r="3615">
      <c r="I3615" s="4">
        <v>99.15415019762845</v>
      </c>
    </row>
    <row r="3616">
      <c r="I3616" s="4">
        <v>101.56275303643724</v>
      </c>
    </row>
    <row r="3617">
      <c r="I3617" s="4">
        <v>34.41152263374486</v>
      </c>
    </row>
    <row r="3618">
      <c r="I3618" s="4">
        <v>69.68333333333334</v>
      </c>
    </row>
    <row r="3619">
      <c r="I3619" s="4">
        <v>35.28270042194093</v>
      </c>
    </row>
    <row r="3620">
      <c r="I3620" s="4">
        <v>35.58297872340425</v>
      </c>
    </row>
    <row r="3621">
      <c r="I3621" s="4">
        <v>35.88841201716738</v>
      </c>
    </row>
    <row r="3622">
      <c r="I3622" s="4">
        <v>36.1991341991342</v>
      </c>
    </row>
    <row r="3623">
      <c r="I3623" s="4">
        <v>36.51528384279476</v>
      </c>
    </row>
    <row r="3624">
      <c r="I3624" s="4">
        <v>36.83700440528634</v>
      </c>
    </row>
    <row r="3625">
      <c r="I3625" s="4">
        <v>74.66071428571429</v>
      </c>
    </row>
    <row r="3626">
      <c r="I3626" s="4">
        <v>76.01818181818182</v>
      </c>
    </row>
    <row r="3627">
      <c r="I3627" s="4">
        <v>38.534562211981566</v>
      </c>
    </row>
    <row r="3628">
      <c r="I3628" s="4">
        <v>38.89302325581395</v>
      </c>
    </row>
    <row r="3629">
      <c r="I3629" s="4">
        <v>78.88679245283019</v>
      </c>
    </row>
    <row r="3630">
      <c r="I3630" s="4">
        <v>40.00956937799043</v>
      </c>
    </row>
    <row r="3631">
      <c r="I3631" s="4">
        <v>81.18446601941747</v>
      </c>
    </row>
    <row r="3632">
      <c r="I3632" s="4">
        <v>41.19211822660098</v>
      </c>
    </row>
    <row r="3633">
      <c r="I3633" s="4">
        <v>41.601990049751244</v>
      </c>
    </row>
    <row r="3634">
      <c r="I3634" s="4">
        <v>42.02010050251256</v>
      </c>
    </row>
    <row r="3635">
      <c r="I3635" s="4">
        <v>42.44670050761421</v>
      </c>
    </row>
    <row r="3636">
      <c r="I3636" s="4">
        <v>42.88205128205128</v>
      </c>
    </row>
    <row r="3637">
      <c r="I3637" s="4">
        <v>87.10416666666667</v>
      </c>
    </row>
    <row r="3638">
      <c r="I3638" s="4">
        <v>44.24338624338624</v>
      </c>
    </row>
    <row r="3639">
      <c r="I3639" s="4">
        <v>44.716577540106954</v>
      </c>
    </row>
    <row r="3640">
      <c r="I3640" s="4">
        <v>45.2</v>
      </c>
    </row>
    <row r="3641">
      <c r="I3641" s="4">
        <v>45.69398907103825</v>
      </c>
    </row>
    <row r="3642">
      <c r="I3642" s="4">
        <v>46.19889502762431</v>
      </c>
    </row>
    <row r="3643">
      <c r="I3643" s="4">
        <v>46.71508379888268</v>
      </c>
    </row>
    <row r="3644">
      <c r="I3644" s="4">
        <v>47.24293785310734</v>
      </c>
    </row>
    <row r="3645">
      <c r="I3645" s="4">
        <v>47.78285714285714</v>
      </c>
    </row>
    <row r="3646">
      <c r="I3646" s="4">
        <v>48.335260115606935</v>
      </c>
    </row>
    <row r="3647">
      <c r="I3647" s="4">
        <v>48.900584795321635</v>
      </c>
    </row>
    <row r="3648">
      <c r="I3648" s="4">
        <v>49.4792899408284</v>
      </c>
    </row>
    <row r="3649">
      <c r="I3649" s="4">
        <v>50.07185628742515</v>
      </c>
    </row>
    <row r="3650">
      <c r="I3650" s="4">
        <v>50.67878787878788</v>
      </c>
    </row>
    <row r="3651">
      <c r="I3651" s="4">
        <v>51.30061349693251</v>
      </c>
    </row>
    <row r="3652">
      <c r="I3652" s="4">
        <v>51.93788819875776</v>
      </c>
    </row>
    <row r="3653">
      <c r="I3653" s="4">
        <v>52.59119496855346</v>
      </c>
    </row>
    <row r="3654">
      <c r="I3654" s="4">
        <v>53.261146496815286</v>
      </c>
    </row>
    <row r="3655">
      <c r="I3655" s="4">
        <v>108.59740259740259</v>
      </c>
    </row>
    <row r="3656">
      <c r="I3656" s="4">
        <v>55.37748344370861</v>
      </c>
    </row>
    <row r="3657">
      <c r="I3657" s="4">
        <v>56.12080536912752</v>
      </c>
    </row>
    <row r="3658">
      <c r="I3658" s="4">
        <v>56.8843537414966</v>
      </c>
    </row>
    <row r="3659">
      <c r="I3659" s="4">
        <v>57.66896551724138</v>
      </c>
    </row>
    <row r="3660">
      <c r="I3660" s="4">
        <v>58.47552447552447</v>
      </c>
    </row>
    <row r="3661">
      <c r="I3661" s="4">
        <v>59.304964539007095</v>
      </c>
    </row>
    <row r="3662">
      <c r="I3662" s="4">
        <v>60.15827338129496</v>
      </c>
    </row>
    <row r="3663">
      <c r="I3663" s="4">
        <v>61.03649635036496</v>
      </c>
    </row>
    <row r="3664">
      <c r="I3664" s="4">
        <v>61.94074074074074</v>
      </c>
    </row>
    <row r="3665">
      <c r="I3665" s="4">
        <v>62.87218045112782</v>
      </c>
    </row>
    <row r="3666">
      <c r="I3666" s="4">
        <v>63.83206106870229</v>
      </c>
    </row>
    <row r="3667">
      <c r="I3667" s="4">
        <v>64.82170542635659</v>
      </c>
    </row>
    <row r="3668">
      <c r="I3668" s="4">
        <v>132.73015873015873</v>
      </c>
    </row>
    <row r="3669">
      <c r="I3669" s="4">
        <v>67.98373983739837</v>
      </c>
    </row>
    <row r="3670">
      <c r="I3670" s="4">
        <v>69.10743801652893</v>
      </c>
    </row>
    <row r="3671">
      <c r="I3671" s="4">
        <v>70.26890756302521</v>
      </c>
    </row>
    <row r="3672">
      <c r="I3672" s="4">
        <v>49.90110826939492</v>
      </c>
    </row>
    <row r="3673">
      <c r="I3673" s="1" t="s">
        <v>5</v>
      </c>
    </row>
    <row r="3674">
      <c r="I3674" s="1" t="s">
        <v>8</v>
      </c>
    </row>
    <row r="3675">
      <c r="I3675" s="1" t="s">
        <v>9</v>
      </c>
    </row>
    <row r="3676">
      <c r="I3676" s="4">
        <v>13.309506583707066</v>
      </c>
    </row>
    <row r="3677">
      <c r="I3677" s="4">
        <v>61.03649635036496</v>
      </c>
    </row>
    <row r="3678">
      <c r="I3678" s="4">
        <v>30.85608856088561</v>
      </c>
    </row>
    <row r="3679">
      <c r="I3679" s="4">
        <v>62.40298507462686</v>
      </c>
    </row>
    <row r="3680">
      <c r="I3680" s="4">
        <v>95.38403041825094</v>
      </c>
    </row>
    <row r="3681">
      <c r="I3681" s="4">
        <v>32.285714285714285</v>
      </c>
    </row>
    <row r="3682">
      <c r="I3682" s="4">
        <v>32.536964980544745</v>
      </c>
    </row>
    <row r="3683">
      <c r="I3683" s="4">
        <v>99.15415019762845</v>
      </c>
    </row>
    <row r="3684">
      <c r="I3684" s="4">
        <v>101.56275303643724</v>
      </c>
    </row>
    <row r="3685">
      <c r="I3685" s="4">
        <v>34.41152263374486</v>
      </c>
    </row>
    <row r="3686">
      <c r="I3686" s="4">
        <v>69.68333333333334</v>
      </c>
    </row>
    <row r="3687">
      <c r="I3687" s="4">
        <v>35.28270042194093</v>
      </c>
    </row>
    <row r="3688">
      <c r="I3688" s="4">
        <v>35.58297872340425</v>
      </c>
    </row>
    <row r="3689">
      <c r="I3689" s="4">
        <v>35.88841201716738</v>
      </c>
    </row>
    <row r="3690">
      <c r="I3690" s="4">
        <v>36.1991341991342</v>
      </c>
    </row>
    <row r="3691">
      <c r="I3691" s="4">
        <v>36.51528384279476</v>
      </c>
    </row>
    <row r="3692">
      <c r="I3692" s="4">
        <v>36.83700440528634</v>
      </c>
    </row>
    <row r="3693">
      <c r="I3693" s="4">
        <v>74.66071428571429</v>
      </c>
    </row>
    <row r="3694">
      <c r="I3694" s="4">
        <v>76.01818181818182</v>
      </c>
    </row>
    <row r="3695">
      <c r="I3695" s="4">
        <v>38.534562211981566</v>
      </c>
    </row>
    <row r="3696">
      <c r="I3696" s="4">
        <v>38.89302325581395</v>
      </c>
    </row>
    <row r="3697">
      <c r="I3697" s="4">
        <v>78.88679245283019</v>
      </c>
    </row>
    <row r="3698">
      <c r="I3698" s="4">
        <v>40.00956937799043</v>
      </c>
    </row>
    <row r="3699">
      <c r="I3699" s="4">
        <v>81.18446601941747</v>
      </c>
    </row>
    <row r="3700">
      <c r="I3700" s="4">
        <v>41.19211822660098</v>
      </c>
    </row>
    <row r="3701">
      <c r="I3701" s="4">
        <v>41.601990049751244</v>
      </c>
    </row>
    <row r="3702">
      <c r="I3702" s="4">
        <v>42.02010050251256</v>
      </c>
    </row>
    <row r="3703">
      <c r="I3703" s="4">
        <v>42.44670050761421</v>
      </c>
    </row>
    <row r="3704">
      <c r="I3704" s="4">
        <v>42.88205128205128</v>
      </c>
    </row>
    <row r="3705">
      <c r="I3705" s="4">
        <v>87.10416666666667</v>
      </c>
    </row>
    <row r="3706">
      <c r="I3706" s="4">
        <v>44.24338624338624</v>
      </c>
    </row>
    <row r="3707">
      <c r="I3707" s="4">
        <v>44.716577540106954</v>
      </c>
    </row>
    <row r="3708">
      <c r="I3708" s="4">
        <v>45.2</v>
      </c>
    </row>
    <row r="3709">
      <c r="I3709" s="4">
        <v>45.69398907103825</v>
      </c>
    </row>
    <row r="3710">
      <c r="I3710" s="4">
        <v>46.19889502762431</v>
      </c>
    </row>
    <row r="3711">
      <c r="I3711" s="4">
        <v>46.71508379888268</v>
      </c>
    </row>
    <row r="3712">
      <c r="I3712" s="4">
        <v>47.24293785310734</v>
      </c>
    </row>
    <row r="3713">
      <c r="I3713" s="4">
        <v>47.78285714285714</v>
      </c>
    </row>
    <row r="3714">
      <c r="I3714" s="4">
        <v>48.335260115606935</v>
      </c>
    </row>
    <row r="3715">
      <c r="I3715" s="4">
        <v>48.900584795321635</v>
      </c>
    </row>
    <row r="3716">
      <c r="I3716" s="4">
        <v>49.4792899408284</v>
      </c>
    </row>
    <row r="3717">
      <c r="I3717" s="4">
        <v>50.07185628742515</v>
      </c>
    </row>
    <row r="3718">
      <c r="I3718" s="4">
        <v>50.67878787878788</v>
      </c>
    </row>
    <row r="3719">
      <c r="I3719" s="4">
        <v>51.30061349693251</v>
      </c>
    </row>
    <row r="3720">
      <c r="I3720" s="4">
        <v>51.93788819875776</v>
      </c>
    </row>
    <row r="3721">
      <c r="I3721" s="4">
        <v>52.59119496855346</v>
      </c>
    </row>
    <row r="3722">
      <c r="I3722" s="4">
        <v>53.261146496815286</v>
      </c>
    </row>
    <row r="3723">
      <c r="I3723" s="4">
        <v>108.59740259740259</v>
      </c>
    </row>
    <row r="3724">
      <c r="I3724" s="4">
        <v>55.37748344370861</v>
      </c>
    </row>
    <row r="3725">
      <c r="I3725" s="4">
        <v>56.12080536912752</v>
      </c>
    </row>
    <row r="3726">
      <c r="I3726" s="4">
        <v>56.8843537414966</v>
      </c>
    </row>
    <row r="3727">
      <c r="I3727" s="4">
        <v>57.66896551724138</v>
      </c>
    </row>
    <row r="3728">
      <c r="I3728" s="4">
        <v>58.47552447552447</v>
      </c>
    </row>
    <row r="3729">
      <c r="I3729" s="4">
        <v>59.304964539007095</v>
      </c>
    </row>
    <row r="3730">
      <c r="I3730" s="4">
        <v>60.15827338129496</v>
      </c>
    </row>
    <row r="3731">
      <c r="I3731" s="4">
        <v>61.03649635036496</v>
      </c>
    </row>
    <row r="3732">
      <c r="I3732" s="4">
        <v>61.94074074074074</v>
      </c>
    </row>
    <row r="3733">
      <c r="I3733" s="4">
        <v>62.87218045112782</v>
      </c>
    </row>
    <row r="3734">
      <c r="I3734" s="4">
        <v>63.83206106870229</v>
      </c>
    </row>
    <row r="3735">
      <c r="I3735" s="4">
        <v>64.82170542635659</v>
      </c>
    </row>
    <row r="3736">
      <c r="I3736" s="4">
        <v>132.73015873015873</v>
      </c>
    </row>
    <row r="3737">
      <c r="I3737" s="4">
        <v>67.98373983739837</v>
      </c>
    </row>
    <row r="3738">
      <c r="I3738" s="4">
        <v>69.10743801652893</v>
      </c>
    </row>
    <row r="3739">
      <c r="I3739" s="4">
        <v>70.26890756302521</v>
      </c>
    </row>
    <row r="3740">
      <c r="I3740" s="4">
        <v>49.90110826939492</v>
      </c>
    </row>
    <row r="3741">
      <c r="I3741" s="1" t="s">
        <v>5</v>
      </c>
    </row>
    <row r="3742">
      <c r="I3742" s="1" t="s">
        <v>8</v>
      </c>
    </row>
    <row r="3743">
      <c r="I3743" s="1" t="s">
        <v>9</v>
      </c>
    </row>
    <row r="3744">
      <c r="I3744" s="4">
        <v>13.309506583707066</v>
      </c>
    </row>
    <row r="3745">
      <c r="I3745" s="4">
        <v>61.03649635036496</v>
      </c>
    </row>
    <row r="3746">
      <c r="I3746" s="4">
        <v>30.85608856088561</v>
      </c>
    </row>
    <row r="3747">
      <c r="I3747" s="4">
        <v>62.40298507462686</v>
      </c>
    </row>
    <row r="3748">
      <c r="I3748" s="4">
        <v>95.38403041825094</v>
      </c>
    </row>
    <row r="3749">
      <c r="I3749" s="4">
        <v>32.285714285714285</v>
      </c>
    </row>
    <row r="3750">
      <c r="I3750" s="4">
        <v>32.536964980544745</v>
      </c>
    </row>
    <row r="3751">
      <c r="I3751" s="4">
        <v>99.15415019762845</v>
      </c>
    </row>
    <row r="3752">
      <c r="I3752" s="4">
        <v>101.56275303643724</v>
      </c>
    </row>
    <row r="3753">
      <c r="I3753" s="4">
        <v>34.41152263374486</v>
      </c>
    </row>
    <row r="3754">
      <c r="I3754" s="4">
        <v>69.68333333333334</v>
      </c>
    </row>
    <row r="3755">
      <c r="I3755" s="4">
        <v>35.28270042194093</v>
      </c>
    </row>
    <row r="3756">
      <c r="I3756" s="4">
        <v>35.58297872340425</v>
      </c>
    </row>
    <row r="3757">
      <c r="I3757" s="4">
        <v>35.88841201716738</v>
      </c>
    </row>
    <row r="3758">
      <c r="I3758" s="4">
        <v>36.1991341991342</v>
      </c>
    </row>
    <row r="3759">
      <c r="I3759" s="4">
        <v>36.51528384279476</v>
      </c>
    </row>
    <row r="3760">
      <c r="I3760" s="4">
        <v>36.83700440528634</v>
      </c>
    </row>
    <row r="3761">
      <c r="I3761" s="4">
        <v>74.66071428571429</v>
      </c>
    </row>
    <row r="3762">
      <c r="I3762" s="4">
        <v>76.01818181818182</v>
      </c>
    </row>
    <row r="3763">
      <c r="I3763" s="4">
        <v>38.534562211981566</v>
      </c>
    </row>
    <row r="3764">
      <c r="I3764" s="4">
        <v>38.89302325581395</v>
      </c>
    </row>
    <row r="3765">
      <c r="I3765" s="4">
        <v>78.88679245283019</v>
      </c>
    </row>
    <row r="3766">
      <c r="I3766" s="4">
        <v>40.00956937799043</v>
      </c>
    </row>
    <row r="3767">
      <c r="I3767" s="4">
        <v>81.18446601941747</v>
      </c>
    </row>
    <row r="3768">
      <c r="I3768" s="4">
        <v>41.19211822660098</v>
      </c>
    </row>
    <row r="3769">
      <c r="I3769" s="4">
        <v>41.601990049751244</v>
      </c>
    </row>
    <row r="3770">
      <c r="I3770" s="4">
        <v>42.02010050251256</v>
      </c>
    </row>
    <row r="3771">
      <c r="I3771" s="4">
        <v>42.44670050761421</v>
      </c>
    </row>
    <row r="3772">
      <c r="I3772" s="4">
        <v>42.88205128205128</v>
      </c>
    </row>
    <row r="3773">
      <c r="I3773" s="4">
        <v>87.10416666666667</v>
      </c>
    </row>
    <row r="3774">
      <c r="I3774" s="4">
        <v>44.24338624338624</v>
      </c>
    </row>
    <row r="3775">
      <c r="I3775" s="4">
        <v>44.716577540106954</v>
      </c>
    </row>
    <row r="3776">
      <c r="I3776" s="4">
        <v>45.2</v>
      </c>
    </row>
    <row r="3777">
      <c r="I3777" s="4">
        <v>45.69398907103825</v>
      </c>
    </row>
    <row r="3778">
      <c r="I3778" s="4">
        <v>46.19889502762431</v>
      </c>
    </row>
    <row r="3779">
      <c r="I3779" s="4">
        <v>46.71508379888268</v>
      </c>
    </row>
    <row r="3780">
      <c r="I3780" s="4">
        <v>47.24293785310734</v>
      </c>
    </row>
    <row r="3781">
      <c r="I3781" s="4">
        <v>47.78285714285714</v>
      </c>
    </row>
    <row r="3782">
      <c r="I3782" s="4">
        <v>48.335260115606935</v>
      </c>
    </row>
    <row r="3783">
      <c r="I3783" s="4">
        <v>48.900584795321635</v>
      </c>
    </row>
    <row r="3784">
      <c r="I3784" s="4">
        <v>49.4792899408284</v>
      </c>
    </row>
    <row r="3785">
      <c r="I3785" s="4">
        <v>50.07185628742515</v>
      </c>
    </row>
    <row r="3786">
      <c r="I3786" s="4">
        <v>50.67878787878788</v>
      </c>
    </row>
    <row r="3787">
      <c r="I3787" s="4">
        <v>51.30061349693251</v>
      </c>
    </row>
    <row r="3788">
      <c r="I3788" s="4">
        <v>51.93788819875776</v>
      </c>
    </row>
    <row r="3789">
      <c r="I3789" s="4">
        <v>52.59119496855346</v>
      </c>
    </row>
    <row r="3790">
      <c r="I3790" s="4">
        <v>53.261146496815286</v>
      </c>
    </row>
    <row r="3791">
      <c r="I3791" s="4">
        <v>108.59740259740259</v>
      </c>
    </row>
    <row r="3792">
      <c r="I3792" s="4">
        <v>55.37748344370861</v>
      </c>
    </row>
    <row r="3793">
      <c r="I3793" s="4">
        <v>56.12080536912752</v>
      </c>
    </row>
    <row r="3794">
      <c r="I3794" s="4">
        <v>56.8843537414966</v>
      </c>
    </row>
    <row r="3795">
      <c r="I3795" s="4">
        <v>57.66896551724138</v>
      </c>
    </row>
    <row r="3796">
      <c r="I3796" s="4">
        <v>58.47552447552447</v>
      </c>
    </row>
    <row r="3797">
      <c r="I3797" s="4">
        <v>59.304964539007095</v>
      </c>
    </row>
    <row r="3798">
      <c r="I3798" s="4">
        <v>60.15827338129496</v>
      </c>
    </row>
    <row r="3799">
      <c r="I3799" s="4">
        <v>61.03649635036496</v>
      </c>
    </row>
    <row r="3800">
      <c r="I3800" s="4">
        <v>61.94074074074074</v>
      </c>
    </row>
    <row r="3801">
      <c r="I3801" s="4">
        <v>62.87218045112782</v>
      </c>
    </row>
    <row r="3802">
      <c r="I3802" s="4">
        <v>63.83206106870229</v>
      </c>
    </row>
    <row r="3803">
      <c r="I3803" s="4">
        <v>64.82170542635659</v>
      </c>
    </row>
    <row r="3804">
      <c r="I3804" s="4">
        <v>132.73015873015873</v>
      </c>
    </row>
    <row r="3805">
      <c r="I3805" s="4">
        <v>67.98373983739837</v>
      </c>
    </row>
    <row r="3806">
      <c r="I3806" s="4">
        <v>69.10743801652893</v>
      </c>
    </row>
    <row r="3807">
      <c r="I3807" s="4">
        <v>70.26890756302521</v>
      </c>
    </row>
    <row r="3808">
      <c r="I3808" s="4">
        <v>49.90110826939492</v>
      </c>
    </row>
    <row r="3809">
      <c r="I3809" s="1" t="s">
        <v>5</v>
      </c>
    </row>
    <row r="3810">
      <c r="I3810" s="1" t="s">
        <v>8</v>
      </c>
    </row>
    <row r="3811">
      <c r="I3811" s="1" t="s">
        <v>9</v>
      </c>
    </row>
    <row r="3812">
      <c r="I3812" s="4">
        <v>13.309506583707066</v>
      </c>
    </row>
    <row r="3813">
      <c r="I3813" s="4">
        <v>61.03649635036496</v>
      </c>
    </row>
    <row r="3814">
      <c r="I3814" s="4">
        <v>30.85608856088561</v>
      </c>
    </row>
    <row r="3815">
      <c r="I3815" s="4">
        <v>62.40298507462686</v>
      </c>
    </row>
    <row r="3816">
      <c r="I3816" s="4">
        <v>95.38403041825094</v>
      </c>
    </row>
    <row r="3817">
      <c r="I3817" s="4">
        <v>32.285714285714285</v>
      </c>
    </row>
    <row r="3818">
      <c r="I3818" s="4">
        <v>32.536964980544745</v>
      </c>
    </row>
    <row r="3819">
      <c r="I3819" s="4">
        <v>99.15415019762845</v>
      </c>
    </row>
    <row r="3820">
      <c r="I3820" s="4">
        <v>101.56275303643724</v>
      </c>
    </row>
    <row r="3821">
      <c r="I3821" s="4">
        <v>34.41152263374486</v>
      </c>
    </row>
    <row r="3822">
      <c r="I3822" s="4">
        <v>69.68333333333334</v>
      </c>
    </row>
    <row r="3823">
      <c r="I3823" s="4">
        <v>35.28270042194093</v>
      </c>
    </row>
    <row r="3824">
      <c r="I3824" s="4">
        <v>35.58297872340425</v>
      </c>
    </row>
    <row r="3825">
      <c r="I3825" s="4">
        <v>35.88841201716738</v>
      </c>
    </row>
    <row r="3826">
      <c r="I3826" s="4">
        <v>36.1991341991342</v>
      </c>
    </row>
    <row r="3827">
      <c r="I3827" s="4">
        <v>36.51528384279476</v>
      </c>
    </row>
    <row r="3828">
      <c r="I3828" s="4">
        <v>36.83700440528634</v>
      </c>
    </row>
    <row r="3829">
      <c r="I3829" s="4">
        <v>74.66071428571429</v>
      </c>
    </row>
    <row r="3830">
      <c r="I3830" s="4">
        <v>76.01818181818182</v>
      </c>
    </row>
    <row r="3831">
      <c r="I3831" s="4">
        <v>38.534562211981566</v>
      </c>
    </row>
    <row r="3832">
      <c r="I3832" s="4">
        <v>38.89302325581395</v>
      </c>
    </row>
    <row r="3833">
      <c r="I3833" s="4">
        <v>78.88679245283019</v>
      </c>
    </row>
    <row r="3834">
      <c r="I3834" s="4">
        <v>40.00956937799043</v>
      </c>
    </row>
    <row r="3835">
      <c r="I3835" s="4">
        <v>81.18446601941747</v>
      </c>
    </row>
    <row r="3836">
      <c r="I3836" s="4">
        <v>41.19211822660098</v>
      </c>
    </row>
    <row r="3837">
      <c r="I3837" s="4">
        <v>41.601990049751244</v>
      </c>
    </row>
    <row r="3838">
      <c r="I3838" s="4">
        <v>42.02010050251256</v>
      </c>
    </row>
    <row r="3839">
      <c r="I3839" s="4">
        <v>42.44670050761421</v>
      </c>
    </row>
    <row r="3840">
      <c r="I3840" s="4">
        <v>42.88205128205128</v>
      </c>
    </row>
    <row r="3841">
      <c r="I3841" s="4">
        <v>87.10416666666667</v>
      </c>
    </row>
    <row r="3842">
      <c r="I3842" s="4">
        <v>44.24338624338624</v>
      </c>
    </row>
    <row r="3843">
      <c r="I3843" s="4">
        <v>44.716577540106954</v>
      </c>
    </row>
    <row r="3844">
      <c r="I3844" s="4">
        <v>45.2</v>
      </c>
    </row>
    <row r="3845">
      <c r="I3845" s="4">
        <v>45.69398907103825</v>
      </c>
    </row>
    <row r="3846">
      <c r="I3846" s="4">
        <v>46.19889502762431</v>
      </c>
    </row>
    <row r="3847">
      <c r="I3847" s="4">
        <v>46.71508379888268</v>
      </c>
    </row>
    <row r="3848">
      <c r="I3848" s="4">
        <v>47.24293785310734</v>
      </c>
    </row>
    <row r="3849">
      <c r="I3849" s="4">
        <v>47.78285714285714</v>
      </c>
    </row>
    <row r="3850">
      <c r="I3850" s="4">
        <v>48.335260115606935</v>
      </c>
    </row>
    <row r="3851">
      <c r="I3851" s="4">
        <v>48.900584795321635</v>
      </c>
    </row>
    <row r="3852">
      <c r="I3852" s="4">
        <v>49.4792899408284</v>
      </c>
    </row>
    <row r="3853">
      <c r="I3853" s="4">
        <v>50.07185628742515</v>
      </c>
    </row>
    <row r="3854">
      <c r="I3854" s="4">
        <v>50.67878787878788</v>
      </c>
    </row>
    <row r="3855">
      <c r="I3855" s="4">
        <v>51.30061349693251</v>
      </c>
    </row>
    <row r="3856">
      <c r="I3856" s="4">
        <v>51.93788819875776</v>
      </c>
    </row>
    <row r="3857">
      <c r="I3857" s="4">
        <v>52.59119496855346</v>
      </c>
    </row>
    <row r="3858">
      <c r="I3858" s="4">
        <v>53.261146496815286</v>
      </c>
    </row>
    <row r="3859">
      <c r="I3859" s="4">
        <v>108.59740259740259</v>
      </c>
    </row>
    <row r="3860">
      <c r="I3860" s="4">
        <v>55.37748344370861</v>
      </c>
    </row>
    <row r="3861">
      <c r="I3861" s="4">
        <v>56.12080536912752</v>
      </c>
    </row>
    <row r="3862">
      <c r="I3862" s="4">
        <v>56.8843537414966</v>
      </c>
    </row>
    <row r="3863">
      <c r="I3863" s="4">
        <v>57.66896551724138</v>
      </c>
    </row>
    <row r="3864">
      <c r="I3864" s="4">
        <v>58.47552447552447</v>
      </c>
    </row>
    <row r="3865">
      <c r="I3865" s="4">
        <v>59.304964539007095</v>
      </c>
    </row>
    <row r="3866">
      <c r="I3866" s="4">
        <v>60.15827338129496</v>
      </c>
    </row>
    <row r="3867">
      <c r="I3867" s="4">
        <v>61.03649635036496</v>
      </c>
    </row>
    <row r="3868">
      <c r="I3868" s="4">
        <v>61.94074074074074</v>
      </c>
    </row>
    <row r="3869">
      <c r="I3869" s="4">
        <v>62.87218045112782</v>
      </c>
    </row>
    <row r="3870">
      <c r="I3870" s="4">
        <v>63.83206106870229</v>
      </c>
    </row>
    <row r="3871">
      <c r="I3871" s="4">
        <v>64.82170542635659</v>
      </c>
    </row>
    <row r="3872">
      <c r="I3872" s="4">
        <v>132.73015873015873</v>
      </c>
    </row>
    <row r="3873">
      <c r="I3873" s="4">
        <v>67.98373983739837</v>
      </c>
    </row>
    <row r="3874">
      <c r="I3874" s="4">
        <v>69.10743801652893</v>
      </c>
    </row>
    <row r="3875">
      <c r="I3875" s="4">
        <v>70.26890756302521</v>
      </c>
    </row>
    <row r="3876">
      <c r="I3876" s="4">
        <v>49.90110826939492</v>
      </c>
    </row>
    <row r="3877">
      <c r="I3877" s="1" t="s">
        <v>5</v>
      </c>
    </row>
    <row r="3878">
      <c r="I3878" s="1" t="s">
        <v>8</v>
      </c>
    </row>
    <row r="3879">
      <c r="I3879" s="1" t="s">
        <v>9</v>
      </c>
    </row>
    <row r="3880">
      <c r="I3880" s="4">
        <v>13.309506583707066</v>
      </c>
    </row>
    <row r="3881">
      <c r="I3881" s="4">
        <v>61.03649635036496</v>
      </c>
    </row>
    <row r="3882">
      <c r="I3882" s="4">
        <v>30.85608856088561</v>
      </c>
    </row>
    <row r="3883">
      <c r="I3883" s="4">
        <v>62.40298507462686</v>
      </c>
    </row>
    <row r="3884">
      <c r="I3884" s="4">
        <v>95.38403041825094</v>
      </c>
    </row>
    <row r="3885">
      <c r="I3885" s="4">
        <v>32.285714285714285</v>
      </c>
    </row>
    <row r="3886">
      <c r="I3886" s="4">
        <v>32.536964980544745</v>
      </c>
    </row>
    <row r="3887">
      <c r="I3887" s="4">
        <v>99.15415019762845</v>
      </c>
    </row>
    <row r="3888">
      <c r="I3888" s="4">
        <v>101.56275303643724</v>
      </c>
    </row>
    <row r="3889">
      <c r="I3889" s="4">
        <v>34.41152263374486</v>
      </c>
    </row>
    <row r="3890">
      <c r="I3890" s="4">
        <v>69.68333333333334</v>
      </c>
    </row>
    <row r="3891">
      <c r="I3891" s="4">
        <v>35.28270042194093</v>
      </c>
    </row>
    <row r="3892">
      <c r="I3892" s="4">
        <v>35.58297872340425</v>
      </c>
    </row>
    <row r="3893">
      <c r="I3893" s="4">
        <v>35.88841201716738</v>
      </c>
    </row>
    <row r="3894">
      <c r="I3894" s="4">
        <v>36.1991341991342</v>
      </c>
    </row>
    <row r="3895">
      <c r="I3895" s="4">
        <v>36.51528384279476</v>
      </c>
    </row>
    <row r="3896">
      <c r="I3896" s="4">
        <v>36.83700440528634</v>
      </c>
    </row>
    <row r="3897">
      <c r="I3897" s="4">
        <v>74.66071428571429</v>
      </c>
    </row>
    <row r="3898">
      <c r="I3898" s="4">
        <v>76.01818181818182</v>
      </c>
    </row>
    <row r="3899">
      <c r="I3899" s="4">
        <v>38.534562211981566</v>
      </c>
    </row>
    <row r="3900">
      <c r="I3900" s="4">
        <v>38.89302325581395</v>
      </c>
    </row>
    <row r="3901">
      <c r="I3901" s="4">
        <v>78.88679245283019</v>
      </c>
    </row>
    <row r="3902">
      <c r="I3902" s="4">
        <v>40.00956937799043</v>
      </c>
    </row>
    <row r="3903">
      <c r="I3903" s="4">
        <v>81.18446601941747</v>
      </c>
    </row>
    <row r="3904">
      <c r="I3904" s="4">
        <v>41.19211822660098</v>
      </c>
    </row>
    <row r="3905">
      <c r="I3905" s="4">
        <v>41.601990049751244</v>
      </c>
    </row>
    <row r="3906">
      <c r="I3906" s="4">
        <v>42.02010050251256</v>
      </c>
    </row>
    <row r="3907">
      <c r="I3907" s="4">
        <v>42.44670050761421</v>
      </c>
    </row>
    <row r="3908">
      <c r="I3908" s="4">
        <v>42.88205128205128</v>
      </c>
    </row>
    <row r="3909">
      <c r="I3909" s="4">
        <v>87.10416666666667</v>
      </c>
    </row>
    <row r="3910">
      <c r="I3910" s="4">
        <v>44.24338624338624</v>
      </c>
    </row>
    <row r="3911">
      <c r="I3911" s="4">
        <v>44.716577540106954</v>
      </c>
    </row>
    <row r="3912">
      <c r="I3912" s="4">
        <v>45.2</v>
      </c>
    </row>
    <row r="3913">
      <c r="I3913" s="4">
        <v>45.69398907103825</v>
      </c>
    </row>
    <row r="3914">
      <c r="I3914" s="4">
        <v>46.19889502762431</v>
      </c>
    </row>
    <row r="3915">
      <c r="I3915" s="4">
        <v>46.71508379888268</v>
      </c>
    </row>
    <row r="3916">
      <c r="I3916" s="4">
        <v>47.24293785310734</v>
      </c>
    </row>
    <row r="3917">
      <c r="I3917" s="4">
        <v>47.78285714285714</v>
      </c>
    </row>
    <row r="3918">
      <c r="I3918" s="4">
        <v>48.335260115606935</v>
      </c>
    </row>
    <row r="3919">
      <c r="I3919" s="4">
        <v>48.900584795321635</v>
      </c>
    </row>
    <row r="3920">
      <c r="I3920" s="4">
        <v>49.4792899408284</v>
      </c>
    </row>
    <row r="3921">
      <c r="I3921" s="4">
        <v>50.07185628742515</v>
      </c>
    </row>
    <row r="3922">
      <c r="I3922" s="4">
        <v>50.67878787878788</v>
      </c>
    </row>
    <row r="3923">
      <c r="I3923" s="4">
        <v>51.30061349693251</v>
      </c>
    </row>
    <row r="3924">
      <c r="I3924" s="4">
        <v>51.93788819875776</v>
      </c>
    </row>
    <row r="3925">
      <c r="I3925" s="4">
        <v>52.59119496855346</v>
      </c>
    </row>
    <row r="3926">
      <c r="I3926" s="4">
        <v>53.261146496815286</v>
      </c>
    </row>
    <row r="3927">
      <c r="I3927" s="4">
        <v>108.59740259740259</v>
      </c>
    </row>
    <row r="3928">
      <c r="I3928" s="4">
        <v>55.37748344370861</v>
      </c>
    </row>
    <row r="3929">
      <c r="I3929" s="4">
        <v>56.12080536912752</v>
      </c>
    </row>
    <row r="3930">
      <c r="I3930" s="4">
        <v>56.8843537414966</v>
      </c>
    </row>
    <row r="3931">
      <c r="I3931" s="4">
        <v>57.66896551724138</v>
      </c>
    </row>
    <row r="3932">
      <c r="I3932" s="4">
        <v>58.47552447552447</v>
      </c>
    </row>
    <row r="3933">
      <c r="I3933" s="4">
        <v>59.304964539007095</v>
      </c>
    </row>
    <row r="3934">
      <c r="I3934" s="4">
        <v>60.15827338129496</v>
      </c>
    </row>
    <row r="3935">
      <c r="I3935" s="4">
        <v>61.03649635036496</v>
      </c>
    </row>
    <row r="3936">
      <c r="I3936" s="4">
        <v>61.94074074074074</v>
      </c>
    </row>
    <row r="3937">
      <c r="I3937" s="4">
        <v>62.87218045112782</v>
      </c>
    </row>
    <row r="3938">
      <c r="I3938" s="4">
        <v>63.83206106870229</v>
      </c>
    </row>
    <row r="3939">
      <c r="I3939" s="4">
        <v>64.82170542635659</v>
      </c>
    </row>
    <row r="3940">
      <c r="I3940" s="4">
        <v>132.73015873015873</v>
      </c>
    </row>
    <row r="3941">
      <c r="I3941" s="4">
        <v>67.98373983739837</v>
      </c>
    </row>
    <row r="3942">
      <c r="I3942" s="4">
        <v>69.10743801652893</v>
      </c>
    </row>
    <row r="3943">
      <c r="I3943" s="4">
        <v>70.26890756302521</v>
      </c>
    </row>
    <row r="3944">
      <c r="I3944" s="4">
        <v>49.90110826939492</v>
      </c>
    </row>
    <row r="3945">
      <c r="I3945" s="1" t="s">
        <v>5</v>
      </c>
    </row>
    <row r="3946">
      <c r="I3946" s="1" t="s">
        <v>8</v>
      </c>
    </row>
    <row r="3947">
      <c r="I3947" s="1" t="s">
        <v>9</v>
      </c>
    </row>
    <row r="3948">
      <c r="I3948" s="4">
        <v>13.309506583707066</v>
      </c>
    </row>
    <row r="3949">
      <c r="I3949" s="4">
        <v>61.03649635036496</v>
      </c>
    </row>
    <row r="3950">
      <c r="I3950" s="4">
        <v>30.85608856088561</v>
      </c>
    </row>
    <row r="3951">
      <c r="I3951" s="4">
        <v>62.40298507462686</v>
      </c>
    </row>
    <row r="3952">
      <c r="I3952" s="4">
        <v>95.38403041825094</v>
      </c>
    </row>
    <row r="3953">
      <c r="I3953" s="4">
        <v>32.285714285714285</v>
      </c>
    </row>
    <row r="3954">
      <c r="I3954" s="4">
        <v>32.536964980544745</v>
      </c>
    </row>
    <row r="3955">
      <c r="I3955" s="4">
        <v>99.15415019762845</v>
      </c>
    </row>
    <row r="3956">
      <c r="I3956" s="4">
        <v>101.56275303643724</v>
      </c>
    </row>
    <row r="3957">
      <c r="I3957" s="4">
        <v>34.41152263374486</v>
      </c>
    </row>
    <row r="3958">
      <c r="I3958" s="4">
        <v>69.68333333333334</v>
      </c>
    </row>
    <row r="3959">
      <c r="I3959" s="4">
        <v>35.28270042194093</v>
      </c>
    </row>
    <row r="3960">
      <c r="I3960" s="4">
        <v>35.58297872340425</v>
      </c>
    </row>
    <row r="3961">
      <c r="I3961" s="4">
        <v>35.88841201716738</v>
      </c>
    </row>
    <row r="3962">
      <c r="I3962" s="4">
        <v>36.1991341991342</v>
      </c>
    </row>
    <row r="3963">
      <c r="I3963" s="4">
        <v>36.51528384279476</v>
      </c>
    </row>
    <row r="3964">
      <c r="I3964" s="4">
        <v>36.83700440528634</v>
      </c>
    </row>
    <row r="3965">
      <c r="I3965" s="4">
        <v>74.66071428571429</v>
      </c>
    </row>
    <row r="3966">
      <c r="I3966" s="4">
        <v>76.01818181818182</v>
      </c>
    </row>
    <row r="3967">
      <c r="I3967" s="4">
        <v>38.534562211981566</v>
      </c>
    </row>
    <row r="3968">
      <c r="I3968" s="4">
        <v>38.89302325581395</v>
      </c>
    </row>
    <row r="3969">
      <c r="I3969" s="4">
        <v>78.88679245283019</v>
      </c>
    </row>
    <row r="3970">
      <c r="I3970" s="4">
        <v>40.00956937799043</v>
      </c>
    </row>
    <row r="3971">
      <c r="I3971" s="4">
        <v>81.18446601941747</v>
      </c>
    </row>
    <row r="3972">
      <c r="I3972" s="4">
        <v>41.19211822660098</v>
      </c>
    </row>
    <row r="3973">
      <c r="I3973" s="4">
        <v>41.601990049751244</v>
      </c>
    </row>
    <row r="3974">
      <c r="I3974" s="4">
        <v>42.02010050251256</v>
      </c>
    </row>
    <row r="3975">
      <c r="I3975" s="4">
        <v>42.44670050761421</v>
      </c>
    </row>
    <row r="3976">
      <c r="I3976" s="4">
        <v>42.88205128205128</v>
      </c>
    </row>
    <row r="3977">
      <c r="I3977" s="4">
        <v>87.10416666666667</v>
      </c>
    </row>
    <row r="3978">
      <c r="I3978" s="4">
        <v>44.24338624338624</v>
      </c>
    </row>
    <row r="3979">
      <c r="I3979" s="4">
        <v>44.716577540106954</v>
      </c>
    </row>
    <row r="3980">
      <c r="I3980" s="4">
        <v>45.2</v>
      </c>
    </row>
    <row r="3981">
      <c r="I3981" s="4">
        <v>45.69398907103825</v>
      </c>
    </row>
    <row r="3982">
      <c r="I3982" s="4">
        <v>46.19889502762431</v>
      </c>
    </row>
    <row r="3983">
      <c r="I3983" s="4">
        <v>46.71508379888268</v>
      </c>
    </row>
    <row r="3984">
      <c r="I3984" s="4">
        <v>47.24293785310734</v>
      </c>
    </row>
    <row r="3985">
      <c r="I3985" s="4">
        <v>47.78285714285714</v>
      </c>
    </row>
    <row r="3986">
      <c r="I3986" s="4">
        <v>48.335260115606935</v>
      </c>
    </row>
    <row r="3987">
      <c r="I3987" s="4">
        <v>48.900584795321635</v>
      </c>
    </row>
    <row r="3988">
      <c r="I3988" s="4">
        <v>49.4792899408284</v>
      </c>
    </row>
    <row r="3989">
      <c r="I3989" s="4">
        <v>50.07185628742515</v>
      </c>
    </row>
    <row r="3990">
      <c r="I3990" s="4">
        <v>50.67878787878788</v>
      </c>
    </row>
    <row r="3991">
      <c r="I3991" s="4">
        <v>51.30061349693251</v>
      </c>
    </row>
    <row r="3992">
      <c r="I3992" s="4">
        <v>51.93788819875776</v>
      </c>
    </row>
    <row r="3993">
      <c r="I3993" s="4">
        <v>52.59119496855346</v>
      </c>
    </row>
    <row r="3994">
      <c r="I3994" s="4">
        <v>53.261146496815286</v>
      </c>
    </row>
    <row r="3995">
      <c r="I3995" s="4">
        <v>108.59740259740259</v>
      </c>
    </row>
    <row r="3996">
      <c r="I3996" s="4">
        <v>55.37748344370861</v>
      </c>
    </row>
    <row r="3997">
      <c r="I3997" s="4">
        <v>56.12080536912752</v>
      </c>
    </row>
    <row r="3998">
      <c r="I3998" s="4">
        <v>56.8843537414966</v>
      </c>
    </row>
    <row r="3999">
      <c r="I3999" s="4">
        <v>57.66896551724138</v>
      </c>
    </row>
    <row r="4000">
      <c r="I4000" s="4">
        <v>58.47552447552447</v>
      </c>
    </row>
    <row r="4001">
      <c r="I4001" s="4">
        <v>59.304964539007095</v>
      </c>
    </row>
    <row r="4002">
      <c r="I4002" s="4">
        <v>60.15827338129496</v>
      </c>
    </row>
    <row r="4003">
      <c r="I4003" s="4">
        <v>61.03649635036496</v>
      </c>
    </row>
    <row r="4004">
      <c r="I4004" s="4">
        <v>61.94074074074074</v>
      </c>
    </row>
    <row r="4005">
      <c r="I4005" s="4">
        <v>62.87218045112782</v>
      </c>
    </row>
    <row r="4006">
      <c r="I4006" s="4">
        <v>63.83206106870229</v>
      </c>
    </row>
    <row r="4007">
      <c r="I4007" s="4">
        <v>64.82170542635659</v>
      </c>
    </row>
    <row r="4008">
      <c r="I4008" s="4">
        <v>132.73015873015873</v>
      </c>
    </row>
    <row r="4009">
      <c r="I4009" s="4">
        <v>67.98373983739837</v>
      </c>
    </row>
    <row r="4010">
      <c r="I4010" s="4">
        <v>69.10743801652893</v>
      </c>
    </row>
    <row r="4011">
      <c r="I4011" s="4">
        <v>70.26890756302521</v>
      </c>
    </row>
    <row r="4012">
      <c r="I4012" s="4">
        <v>49.90110826939492</v>
      </c>
    </row>
    <row r="4013">
      <c r="I4013" s="1" t="s">
        <v>5</v>
      </c>
    </row>
    <row r="4014">
      <c r="I4014" s="1" t="s">
        <v>8</v>
      </c>
    </row>
    <row r="4015">
      <c r="I4015" s="1" t="s">
        <v>9</v>
      </c>
    </row>
    <row r="4016">
      <c r="I4016" s="4">
        <v>13.309506583707066</v>
      </c>
    </row>
    <row r="4017">
      <c r="I4017" s="4">
        <v>61.03649635036496</v>
      </c>
    </row>
    <row r="4018">
      <c r="I4018" s="4">
        <v>30.85608856088561</v>
      </c>
    </row>
    <row r="4019">
      <c r="I4019" s="4">
        <v>62.40298507462686</v>
      </c>
    </row>
    <row r="4020">
      <c r="I4020" s="4">
        <v>95.38403041825094</v>
      </c>
    </row>
    <row r="4021">
      <c r="I4021" s="4">
        <v>32.285714285714285</v>
      </c>
    </row>
    <row r="4022">
      <c r="I4022" s="4">
        <v>32.536964980544745</v>
      </c>
    </row>
    <row r="4023">
      <c r="I4023" s="4">
        <v>99.15415019762845</v>
      </c>
    </row>
    <row r="4024">
      <c r="I4024" s="4">
        <v>101.56275303643724</v>
      </c>
    </row>
    <row r="4025">
      <c r="I4025" s="4">
        <v>34.41152263374486</v>
      </c>
    </row>
    <row r="4026">
      <c r="I4026" s="4">
        <v>69.68333333333334</v>
      </c>
    </row>
    <row r="4027">
      <c r="I4027" s="4">
        <v>35.28270042194093</v>
      </c>
    </row>
    <row r="4028">
      <c r="I4028" s="4">
        <v>35.58297872340425</v>
      </c>
    </row>
    <row r="4029">
      <c r="I4029" s="4">
        <v>35.88841201716738</v>
      </c>
    </row>
    <row r="4030">
      <c r="I4030" s="4">
        <v>36.1991341991342</v>
      </c>
    </row>
    <row r="4031">
      <c r="I4031" s="4">
        <v>36.51528384279476</v>
      </c>
    </row>
    <row r="4032">
      <c r="I4032" s="4">
        <v>36.83700440528634</v>
      </c>
    </row>
    <row r="4033">
      <c r="I4033" s="4">
        <v>74.66071428571429</v>
      </c>
    </row>
    <row r="4034">
      <c r="I4034" s="4">
        <v>76.01818181818182</v>
      </c>
    </row>
    <row r="4035">
      <c r="I4035" s="4">
        <v>38.534562211981566</v>
      </c>
    </row>
    <row r="4036">
      <c r="I4036" s="4">
        <v>38.89302325581395</v>
      </c>
    </row>
    <row r="4037">
      <c r="I4037" s="4">
        <v>78.88679245283019</v>
      </c>
    </row>
    <row r="4038">
      <c r="I4038" s="4">
        <v>40.00956937799043</v>
      </c>
    </row>
    <row r="4039">
      <c r="I4039" s="4">
        <v>81.18446601941747</v>
      </c>
    </row>
    <row r="4040">
      <c r="I4040" s="4">
        <v>41.19211822660098</v>
      </c>
    </row>
    <row r="4041">
      <c r="I4041" s="4">
        <v>41.601990049751244</v>
      </c>
    </row>
    <row r="4042">
      <c r="I4042" s="4">
        <v>42.02010050251256</v>
      </c>
    </row>
    <row r="4043">
      <c r="I4043" s="4">
        <v>42.44670050761421</v>
      </c>
    </row>
    <row r="4044">
      <c r="I4044" s="4">
        <v>42.88205128205128</v>
      </c>
    </row>
    <row r="4045">
      <c r="I4045" s="4">
        <v>87.10416666666667</v>
      </c>
    </row>
    <row r="4046">
      <c r="I4046" s="4">
        <v>44.24338624338624</v>
      </c>
    </row>
    <row r="4047">
      <c r="I4047" s="4">
        <v>44.716577540106954</v>
      </c>
    </row>
    <row r="4048">
      <c r="I4048" s="4">
        <v>45.2</v>
      </c>
    </row>
    <row r="4049">
      <c r="I4049" s="4">
        <v>45.69398907103825</v>
      </c>
    </row>
    <row r="4050">
      <c r="I4050" s="4">
        <v>46.19889502762431</v>
      </c>
    </row>
    <row r="4051">
      <c r="I4051" s="4">
        <v>46.71508379888268</v>
      </c>
    </row>
    <row r="4052">
      <c r="I4052" s="4">
        <v>47.24293785310734</v>
      </c>
    </row>
    <row r="4053">
      <c r="I4053" s="4">
        <v>47.78285714285714</v>
      </c>
    </row>
    <row r="4054">
      <c r="I4054" s="4">
        <v>48.335260115606935</v>
      </c>
    </row>
    <row r="4055">
      <c r="I4055" s="4">
        <v>48.900584795321635</v>
      </c>
    </row>
    <row r="4056">
      <c r="I4056" s="4">
        <v>49.4792899408284</v>
      </c>
    </row>
    <row r="4057">
      <c r="I4057" s="4">
        <v>50.07185628742515</v>
      </c>
    </row>
    <row r="4058">
      <c r="I4058" s="4">
        <v>50.67878787878788</v>
      </c>
    </row>
    <row r="4059">
      <c r="I4059" s="4">
        <v>51.30061349693251</v>
      </c>
    </row>
    <row r="4060">
      <c r="I4060" s="4">
        <v>51.93788819875776</v>
      </c>
    </row>
    <row r="4061">
      <c r="I4061" s="4">
        <v>52.59119496855346</v>
      </c>
    </row>
    <row r="4062">
      <c r="I4062" s="4">
        <v>53.261146496815286</v>
      </c>
    </row>
    <row r="4063">
      <c r="I4063" s="4">
        <v>108.59740259740259</v>
      </c>
    </row>
    <row r="4064">
      <c r="I4064" s="4">
        <v>55.37748344370861</v>
      </c>
    </row>
    <row r="4065">
      <c r="I4065" s="4">
        <v>56.12080536912752</v>
      </c>
    </row>
    <row r="4066">
      <c r="I4066" s="4">
        <v>56.8843537414966</v>
      </c>
    </row>
    <row r="4067">
      <c r="I4067" s="4">
        <v>57.66896551724138</v>
      </c>
    </row>
    <row r="4068">
      <c r="I4068" s="4">
        <v>58.47552447552447</v>
      </c>
    </row>
    <row r="4069">
      <c r="I4069" s="4">
        <v>59.304964539007095</v>
      </c>
    </row>
    <row r="4070">
      <c r="I4070" s="4">
        <v>60.15827338129496</v>
      </c>
    </row>
    <row r="4071">
      <c r="I4071" s="4">
        <v>61.03649635036496</v>
      </c>
    </row>
    <row r="4072">
      <c r="I4072" s="4">
        <v>61.94074074074074</v>
      </c>
    </row>
    <row r="4073">
      <c r="I4073" s="4">
        <v>62.87218045112782</v>
      </c>
    </row>
    <row r="4074">
      <c r="I4074" s="4">
        <v>63.83206106870229</v>
      </c>
    </row>
    <row r="4075">
      <c r="I4075" s="4">
        <v>64.82170542635659</v>
      </c>
    </row>
    <row r="4076">
      <c r="I4076" s="4">
        <v>132.73015873015873</v>
      </c>
    </row>
    <row r="4077">
      <c r="I4077" s="4">
        <v>67.98373983739837</v>
      </c>
    </row>
    <row r="4078">
      <c r="I4078" s="4">
        <v>69.10743801652893</v>
      </c>
    </row>
    <row r="4079">
      <c r="I4079" s="4">
        <v>70.26890756302521</v>
      </c>
    </row>
    <row r="4080">
      <c r="I4080" s="4">
        <v>49.90110826939492</v>
      </c>
    </row>
    <row r="4081">
      <c r="I4081" s="1" t="s">
        <v>5</v>
      </c>
    </row>
    <row r="4082">
      <c r="I4082" s="1" t="s">
        <v>8</v>
      </c>
    </row>
    <row r="4083">
      <c r="I4083" s="1" t="s">
        <v>9</v>
      </c>
    </row>
    <row r="4084">
      <c r="I4084" s="4">
        <v>13.309506583707066</v>
      </c>
    </row>
    <row r="4085">
      <c r="I4085" s="4">
        <v>61.03649635036496</v>
      </c>
    </row>
    <row r="4086">
      <c r="I4086" s="4">
        <v>30.85608856088561</v>
      </c>
    </row>
    <row r="4087">
      <c r="I4087" s="4">
        <v>62.40298507462686</v>
      </c>
    </row>
    <row r="4088">
      <c r="I4088" s="4">
        <v>95.38403041825094</v>
      </c>
    </row>
    <row r="4089">
      <c r="I4089" s="4">
        <v>32.285714285714285</v>
      </c>
    </row>
    <row r="4090">
      <c r="I4090" s="4">
        <v>32.536964980544745</v>
      </c>
    </row>
    <row r="4091">
      <c r="I4091" s="4">
        <v>99.15415019762845</v>
      </c>
    </row>
    <row r="4092">
      <c r="I4092" s="4">
        <v>101.56275303643724</v>
      </c>
    </row>
    <row r="4093">
      <c r="I4093" s="4">
        <v>34.41152263374486</v>
      </c>
    </row>
    <row r="4094">
      <c r="I4094" s="4">
        <v>69.68333333333334</v>
      </c>
    </row>
    <row r="4095">
      <c r="I4095" s="4">
        <v>35.28270042194093</v>
      </c>
    </row>
    <row r="4096">
      <c r="I4096" s="4">
        <v>35.58297872340425</v>
      </c>
    </row>
    <row r="4097">
      <c r="I4097" s="4">
        <v>35.88841201716738</v>
      </c>
    </row>
    <row r="4098">
      <c r="I4098" s="4">
        <v>36.1991341991342</v>
      </c>
    </row>
    <row r="4099">
      <c r="I4099" s="4">
        <v>36.51528384279476</v>
      </c>
    </row>
    <row r="4100">
      <c r="I4100" s="4">
        <v>36.83700440528634</v>
      </c>
    </row>
    <row r="4101">
      <c r="I4101" s="4">
        <v>74.66071428571429</v>
      </c>
    </row>
    <row r="4102">
      <c r="I4102" s="4">
        <v>76.01818181818182</v>
      </c>
    </row>
    <row r="4103">
      <c r="I4103" s="4">
        <v>38.534562211981566</v>
      </c>
    </row>
    <row r="4104">
      <c r="I4104" s="4">
        <v>38.89302325581395</v>
      </c>
    </row>
    <row r="4105">
      <c r="I4105" s="4">
        <v>78.88679245283019</v>
      </c>
    </row>
    <row r="4106">
      <c r="I4106" s="4">
        <v>40.00956937799043</v>
      </c>
    </row>
    <row r="4107">
      <c r="I4107" s="4">
        <v>81.18446601941747</v>
      </c>
    </row>
    <row r="4108">
      <c r="I4108" s="4">
        <v>41.19211822660098</v>
      </c>
    </row>
    <row r="4109">
      <c r="I4109" s="4">
        <v>41.601990049751244</v>
      </c>
    </row>
    <row r="4110">
      <c r="I4110" s="4">
        <v>42.02010050251256</v>
      </c>
    </row>
    <row r="4111">
      <c r="I4111" s="4">
        <v>42.44670050761421</v>
      </c>
    </row>
    <row r="4112">
      <c r="I4112" s="4">
        <v>42.88205128205128</v>
      </c>
    </row>
    <row r="4113">
      <c r="I4113" s="4">
        <v>87.10416666666667</v>
      </c>
    </row>
    <row r="4114">
      <c r="I4114" s="4">
        <v>44.24338624338624</v>
      </c>
    </row>
    <row r="4115">
      <c r="I4115" s="4">
        <v>44.716577540106954</v>
      </c>
    </row>
    <row r="4116">
      <c r="I4116" s="4">
        <v>45.2</v>
      </c>
    </row>
    <row r="4117">
      <c r="I4117" s="4">
        <v>45.69398907103825</v>
      </c>
    </row>
    <row r="4118">
      <c r="I4118" s="4">
        <v>46.19889502762431</v>
      </c>
    </row>
    <row r="4119">
      <c r="I4119" s="4">
        <v>46.71508379888268</v>
      </c>
    </row>
    <row r="4120">
      <c r="I4120" s="4">
        <v>47.24293785310734</v>
      </c>
    </row>
    <row r="4121">
      <c r="I4121" s="4">
        <v>47.78285714285714</v>
      </c>
    </row>
    <row r="4122">
      <c r="I4122" s="4">
        <v>48.335260115606935</v>
      </c>
    </row>
    <row r="4123">
      <c r="I4123" s="4">
        <v>48.900584795321635</v>
      </c>
    </row>
    <row r="4124">
      <c r="I4124" s="4">
        <v>49.4792899408284</v>
      </c>
    </row>
    <row r="4125">
      <c r="I4125" s="4">
        <v>50.07185628742515</v>
      </c>
    </row>
    <row r="4126">
      <c r="I4126" s="4">
        <v>50.67878787878788</v>
      </c>
    </row>
    <row r="4127">
      <c r="I4127" s="4">
        <v>51.30061349693251</v>
      </c>
    </row>
    <row r="4128">
      <c r="I4128" s="4">
        <v>51.93788819875776</v>
      </c>
    </row>
    <row r="4129">
      <c r="I4129" s="4">
        <v>52.59119496855346</v>
      </c>
    </row>
    <row r="4130">
      <c r="I4130" s="4">
        <v>53.261146496815286</v>
      </c>
    </row>
    <row r="4131">
      <c r="I4131" s="4">
        <v>108.59740259740259</v>
      </c>
    </row>
    <row r="4132">
      <c r="I4132" s="4">
        <v>55.37748344370861</v>
      </c>
    </row>
    <row r="4133">
      <c r="I4133" s="4">
        <v>56.12080536912752</v>
      </c>
    </row>
    <row r="4134">
      <c r="I4134" s="4">
        <v>56.8843537414966</v>
      </c>
    </row>
    <row r="4135">
      <c r="I4135" s="4">
        <v>57.66896551724138</v>
      </c>
    </row>
    <row r="4136">
      <c r="I4136" s="4">
        <v>58.47552447552447</v>
      </c>
    </row>
    <row r="4137">
      <c r="I4137" s="4">
        <v>59.304964539007095</v>
      </c>
    </row>
    <row r="4138">
      <c r="I4138" s="4">
        <v>60.15827338129496</v>
      </c>
    </row>
    <row r="4139">
      <c r="I4139" s="4">
        <v>61.03649635036496</v>
      </c>
    </row>
    <row r="4140">
      <c r="I4140" s="4">
        <v>61.94074074074074</v>
      </c>
    </row>
    <row r="4141">
      <c r="I4141" s="4">
        <v>62.87218045112782</v>
      </c>
    </row>
    <row r="4142">
      <c r="I4142" s="4">
        <v>63.83206106870229</v>
      </c>
    </row>
    <row r="4143">
      <c r="I4143" s="4">
        <v>64.82170542635659</v>
      </c>
    </row>
    <row r="4144">
      <c r="I4144" s="4">
        <v>132.73015873015873</v>
      </c>
    </row>
    <row r="4145">
      <c r="I4145" s="4">
        <v>67.98373983739837</v>
      </c>
    </row>
    <row r="4146">
      <c r="I4146" s="4">
        <v>69.10743801652893</v>
      </c>
    </row>
    <row r="4147">
      <c r="I4147" s="4">
        <v>70.26890756302521</v>
      </c>
    </row>
    <row r="4148">
      <c r="I4148" s="4">
        <v>49.90110826939492</v>
      </c>
    </row>
    <row r="4149">
      <c r="I4149" s="1" t="s">
        <v>5</v>
      </c>
    </row>
    <row r="4150">
      <c r="I4150" s="1" t="s">
        <v>8</v>
      </c>
    </row>
    <row r="4151">
      <c r="I4151" s="1" t="s">
        <v>9</v>
      </c>
    </row>
    <row r="4152">
      <c r="I4152" s="4">
        <v>13.309506583707066</v>
      </c>
    </row>
    <row r="4153">
      <c r="I4153" s="4">
        <v>61.03649635036496</v>
      </c>
    </row>
    <row r="4154">
      <c r="I4154" s="4">
        <v>30.85608856088561</v>
      </c>
    </row>
    <row r="4155">
      <c r="I4155" s="4">
        <v>62.40298507462686</v>
      </c>
    </row>
    <row r="4156">
      <c r="I4156" s="4">
        <v>95.38403041825094</v>
      </c>
    </row>
    <row r="4157">
      <c r="I4157" s="4">
        <v>32.285714285714285</v>
      </c>
    </row>
    <row r="4158">
      <c r="I4158" s="4">
        <v>32.536964980544745</v>
      </c>
    </row>
    <row r="4159">
      <c r="I4159" s="4">
        <v>99.15415019762845</v>
      </c>
    </row>
    <row r="4160">
      <c r="I4160" s="4">
        <v>101.56275303643724</v>
      </c>
    </row>
    <row r="4161">
      <c r="I4161" s="4">
        <v>34.41152263374486</v>
      </c>
    </row>
    <row r="4162">
      <c r="I4162" s="4">
        <v>69.68333333333334</v>
      </c>
    </row>
    <row r="4163">
      <c r="I4163" s="4">
        <v>35.28270042194093</v>
      </c>
    </row>
    <row r="4164">
      <c r="I4164" s="4">
        <v>35.58297872340425</v>
      </c>
    </row>
    <row r="4165">
      <c r="I4165" s="4">
        <v>35.88841201716738</v>
      </c>
    </row>
    <row r="4166">
      <c r="I4166" s="4">
        <v>36.1991341991342</v>
      </c>
    </row>
    <row r="4167">
      <c r="I4167" s="4">
        <v>36.51528384279476</v>
      </c>
    </row>
    <row r="4168">
      <c r="I4168" s="4">
        <v>36.83700440528634</v>
      </c>
    </row>
    <row r="4169">
      <c r="I4169" s="4">
        <v>74.66071428571429</v>
      </c>
    </row>
    <row r="4170">
      <c r="I4170" s="4">
        <v>76.01818181818182</v>
      </c>
    </row>
    <row r="4171">
      <c r="I4171" s="4">
        <v>38.534562211981566</v>
      </c>
    </row>
    <row r="4172">
      <c r="I4172" s="4">
        <v>38.89302325581395</v>
      </c>
    </row>
    <row r="4173">
      <c r="I4173" s="4">
        <v>78.88679245283019</v>
      </c>
    </row>
    <row r="4174">
      <c r="I4174" s="4">
        <v>40.00956937799043</v>
      </c>
    </row>
    <row r="4175">
      <c r="I4175" s="4">
        <v>81.18446601941747</v>
      </c>
    </row>
    <row r="4176">
      <c r="I4176" s="4">
        <v>41.19211822660098</v>
      </c>
    </row>
    <row r="4177">
      <c r="I4177" s="4">
        <v>41.601990049751244</v>
      </c>
    </row>
    <row r="4178">
      <c r="I4178" s="4">
        <v>42.02010050251256</v>
      </c>
    </row>
    <row r="4179">
      <c r="I4179" s="4">
        <v>42.44670050761421</v>
      </c>
    </row>
    <row r="4180">
      <c r="I4180" s="4">
        <v>42.88205128205128</v>
      </c>
    </row>
    <row r="4181">
      <c r="I4181" s="4">
        <v>87.10416666666667</v>
      </c>
    </row>
    <row r="4182">
      <c r="I4182" s="4">
        <v>44.24338624338624</v>
      </c>
    </row>
    <row r="4183">
      <c r="I4183" s="4">
        <v>44.716577540106954</v>
      </c>
    </row>
    <row r="4184">
      <c r="I4184" s="4">
        <v>45.2</v>
      </c>
    </row>
    <row r="4185">
      <c r="I4185" s="4">
        <v>45.69398907103825</v>
      </c>
    </row>
    <row r="4186">
      <c r="I4186" s="4">
        <v>46.19889502762431</v>
      </c>
    </row>
    <row r="4187">
      <c r="I4187" s="4">
        <v>46.71508379888268</v>
      </c>
    </row>
    <row r="4188">
      <c r="I4188" s="4">
        <v>47.24293785310734</v>
      </c>
    </row>
    <row r="4189">
      <c r="I4189" s="4">
        <v>47.78285714285714</v>
      </c>
    </row>
    <row r="4190">
      <c r="I4190" s="4">
        <v>48.335260115606935</v>
      </c>
    </row>
    <row r="4191">
      <c r="I4191" s="4">
        <v>48.900584795321635</v>
      </c>
    </row>
    <row r="4192">
      <c r="I4192" s="4">
        <v>49.4792899408284</v>
      </c>
    </row>
    <row r="4193">
      <c r="I4193" s="4">
        <v>50.07185628742515</v>
      </c>
    </row>
    <row r="4194">
      <c r="I4194" s="4">
        <v>50.67878787878788</v>
      </c>
    </row>
    <row r="4195">
      <c r="I4195" s="4">
        <v>51.30061349693251</v>
      </c>
    </row>
    <row r="4196">
      <c r="I4196" s="4">
        <v>51.93788819875776</v>
      </c>
    </row>
    <row r="4197">
      <c r="I4197" s="4">
        <v>52.59119496855346</v>
      </c>
    </row>
    <row r="4198">
      <c r="I4198" s="4">
        <v>53.261146496815286</v>
      </c>
    </row>
    <row r="4199">
      <c r="I4199" s="4">
        <v>108.59740259740259</v>
      </c>
    </row>
    <row r="4200">
      <c r="I4200" s="4">
        <v>55.37748344370861</v>
      </c>
    </row>
    <row r="4201">
      <c r="I4201" s="4">
        <v>56.12080536912752</v>
      </c>
    </row>
    <row r="4202">
      <c r="I4202" s="4">
        <v>56.8843537414966</v>
      </c>
    </row>
    <row r="4203">
      <c r="I4203" s="4">
        <v>57.66896551724138</v>
      </c>
    </row>
    <row r="4204">
      <c r="I4204" s="4">
        <v>58.47552447552447</v>
      </c>
    </row>
    <row r="4205">
      <c r="I4205" s="4">
        <v>59.304964539007095</v>
      </c>
    </row>
    <row r="4206">
      <c r="I4206" s="4">
        <v>60.15827338129496</v>
      </c>
    </row>
    <row r="4207">
      <c r="I4207" s="4">
        <v>61.03649635036496</v>
      </c>
    </row>
    <row r="4208">
      <c r="I4208" s="4">
        <v>61.94074074074074</v>
      </c>
    </row>
    <row r="4209">
      <c r="I4209" s="4">
        <v>62.87218045112782</v>
      </c>
    </row>
    <row r="4210">
      <c r="I4210" s="4">
        <v>63.83206106870229</v>
      </c>
    </row>
    <row r="4211">
      <c r="I4211" s="4">
        <v>64.82170542635659</v>
      </c>
    </row>
    <row r="4212">
      <c r="I4212" s="4">
        <v>132.73015873015873</v>
      </c>
    </row>
    <row r="4213">
      <c r="I4213" s="4">
        <v>67.98373983739837</v>
      </c>
    </row>
    <row r="4214">
      <c r="I4214" s="4">
        <v>69.10743801652893</v>
      </c>
    </row>
    <row r="4215">
      <c r="I4215" s="4">
        <v>70.26890756302521</v>
      </c>
    </row>
    <row r="4216">
      <c r="I4216" s="4">
        <v>49.90110826939492</v>
      </c>
    </row>
    <row r="4217">
      <c r="I4217" s="1" t="s">
        <v>5</v>
      </c>
    </row>
    <row r="4218">
      <c r="I4218" s="1" t="s">
        <v>8</v>
      </c>
    </row>
    <row r="4219">
      <c r="I4219" s="1" t="s">
        <v>9</v>
      </c>
    </row>
    <row r="4220">
      <c r="I4220" s="4">
        <v>13.309506583707066</v>
      </c>
    </row>
    <row r="4221">
      <c r="I4221" s="4">
        <v>61.03649635036496</v>
      </c>
    </row>
    <row r="4222">
      <c r="I4222" s="4">
        <v>30.85608856088561</v>
      </c>
    </row>
    <row r="4223">
      <c r="I4223" s="4">
        <v>62.40298507462686</v>
      </c>
    </row>
    <row r="4224">
      <c r="I4224" s="4">
        <v>95.38403041825094</v>
      </c>
    </row>
    <row r="4225">
      <c r="I4225" s="4">
        <v>32.285714285714285</v>
      </c>
    </row>
    <row r="4226">
      <c r="I4226" s="4">
        <v>32.536964980544745</v>
      </c>
    </row>
    <row r="4227">
      <c r="I4227" s="4">
        <v>99.15415019762845</v>
      </c>
    </row>
    <row r="4228">
      <c r="I4228" s="4">
        <v>101.56275303643724</v>
      </c>
    </row>
    <row r="4229">
      <c r="I4229" s="4">
        <v>34.41152263374486</v>
      </c>
    </row>
    <row r="4230">
      <c r="I4230" s="4">
        <v>69.68333333333334</v>
      </c>
    </row>
    <row r="4231">
      <c r="I4231" s="4">
        <v>35.28270042194093</v>
      </c>
    </row>
    <row r="4232">
      <c r="I4232" s="4">
        <v>35.58297872340425</v>
      </c>
    </row>
    <row r="4233">
      <c r="I4233" s="4">
        <v>35.88841201716738</v>
      </c>
    </row>
    <row r="4234">
      <c r="I4234" s="4">
        <v>36.1991341991342</v>
      </c>
    </row>
    <row r="4235">
      <c r="I4235" s="4">
        <v>36.51528384279476</v>
      </c>
    </row>
    <row r="4236">
      <c r="I4236" s="4">
        <v>36.83700440528634</v>
      </c>
    </row>
    <row r="4237">
      <c r="I4237" s="4">
        <v>74.66071428571429</v>
      </c>
    </row>
    <row r="4238">
      <c r="I4238" s="4">
        <v>76.01818181818182</v>
      </c>
    </row>
    <row r="4239">
      <c r="I4239" s="4">
        <v>38.534562211981566</v>
      </c>
    </row>
    <row r="4240">
      <c r="I4240" s="4">
        <v>38.89302325581395</v>
      </c>
    </row>
    <row r="4241">
      <c r="I4241" s="4">
        <v>78.88679245283019</v>
      </c>
    </row>
    <row r="4242">
      <c r="I4242" s="4">
        <v>40.00956937799043</v>
      </c>
    </row>
    <row r="4243">
      <c r="I4243" s="4">
        <v>81.18446601941747</v>
      </c>
    </row>
    <row r="4244">
      <c r="I4244" s="4">
        <v>41.19211822660098</v>
      </c>
    </row>
    <row r="4245">
      <c r="I4245" s="4">
        <v>41.601990049751244</v>
      </c>
    </row>
    <row r="4246">
      <c r="I4246" s="4">
        <v>42.02010050251256</v>
      </c>
    </row>
    <row r="4247">
      <c r="I4247" s="4">
        <v>42.44670050761421</v>
      </c>
    </row>
    <row r="4248">
      <c r="I4248" s="4">
        <v>42.88205128205128</v>
      </c>
    </row>
    <row r="4249">
      <c r="I4249" s="4">
        <v>87.10416666666667</v>
      </c>
    </row>
    <row r="4250">
      <c r="I4250" s="4">
        <v>44.24338624338624</v>
      </c>
    </row>
    <row r="4251">
      <c r="I4251" s="4">
        <v>44.716577540106954</v>
      </c>
    </row>
    <row r="4252">
      <c r="I4252" s="4">
        <v>45.2</v>
      </c>
    </row>
    <row r="4253">
      <c r="I4253" s="4">
        <v>45.69398907103825</v>
      </c>
    </row>
    <row r="4254">
      <c r="I4254" s="4">
        <v>46.19889502762431</v>
      </c>
    </row>
    <row r="4255">
      <c r="I4255" s="4">
        <v>46.71508379888268</v>
      </c>
    </row>
    <row r="4256">
      <c r="I4256" s="4">
        <v>47.24293785310734</v>
      </c>
    </row>
    <row r="4257">
      <c r="I4257" s="4">
        <v>47.78285714285714</v>
      </c>
    </row>
    <row r="4258">
      <c r="I4258" s="4">
        <v>48.335260115606935</v>
      </c>
    </row>
    <row r="4259">
      <c r="I4259" s="4">
        <v>48.900584795321635</v>
      </c>
    </row>
    <row r="4260">
      <c r="I4260" s="4">
        <v>49.4792899408284</v>
      </c>
    </row>
    <row r="4261">
      <c r="I4261" s="4">
        <v>50.07185628742515</v>
      </c>
    </row>
    <row r="4262">
      <c r="I4262" s="4">
        <v>50.67878787878788</v>
      </c>
    </row>
    <row r="4263">
      <c r="I4263" s="4">
        <v>51.30061349693251</v>
      </c>
    </row>
    <row r="4264">
      <c r="I4264" s="4">
        <v>51.93788819875776</v>
      </c>
    </row>
    <row r="4265">
      <c r="I4265" s="4">
        <v>52.59119496855346</v>
      </c>
    </row>
    <row r="4266">
      <c r="I4266" s="4">
        <v>53.261146496815286</v>
      </c>
    </row>
    <row r="4267">
      <c r="I4267" s="4">
        <v>108.59740259740259</v>
      </c>
    </row>
    <row r="4268">
      <c r="I4268" s="4">
        <v>55.37748344370861</v>
      </c>
    </row>
    <row r="4269">
      <c r="I4269" s="4">
        <v>56.12080536912752</v>
      </c>
    </row>
    <row r="4270">
      <c r="I4270" s="4">
        <v>56.8843537414966</v>
      </c>
    </row>
    <row r="4271">
      <c r="I4271" s="4">
        <v>57.66896551724138</v>
      </c>
    </row>
    <row r="4272">
      <c r="I4272" s="4">
        <v>58.47552447552447</v>
      </c>
    </row>
    <row r="4273">
      <c r="I4273" s="4">
        <v>59.304964539007095</v>
      </c>
    </row>
    <row r="4274">
      <c r="I4274" s="4">
        <v>60.15827338129496</v>
      </c>
    </row>
    <row r="4275">
      <c r="I4275" s="4">
        <v>61.03649635036496</v>
      </c>
    </row>
    <row r="4276">
      <c r="I4276" s="4">
        <v>61.94074074074074</v>
      </c>
    </row>
    <row r="4277">
      <c r="I4277" s="4">
        <v>62.87218045112782</v>
      </c>
    </row>
    <row r="4278">
      <c r="I4278" s="4">
        <v>63.83206106870229</v>
      </c>
    </row>
    <row r="4279">
      <c r="I4279" s="4">
        <v>64.82170542635659</v>
      </c>
    </row>
    <row r="4280">
      <c r="I4280" s="4">
        <v>132.73015873015873</v>
      </c>
    </row>
    <row r="4281">
      <c r="I4281" s="4">
        <v>67.98373983739837</v>
      </c>
    </row>
    <row r="4282">
      <c r="I4282" s="4">
        <v>69.10743801652893</v>
      </c>
    </row>
    <row r="4283">
      <c r="I4283" s="4">
        <v>70.26890756302521</v>
      </c>
    </row>
    <row r="4284">
      <c r="I4284" s="4">
        <v>49.90110826939492</v>
      </c>
    </row>
    <row r="4285">
      <c r="I4285" s="1" t="s">
        <v>5</v>
      </c>
    </row>
    <row r="4286">
      <c r="I4286" s="1" t="s">
        <v>8</v>
      </c>
    </row>
    <row r="4287">
      <c r="I4287" s="1" t="s">
        <v>9</v>
      </c>
    </row>
    <row r="4288">
      <c r="I4288" s="4">
        <v>13.309506583707066</v>
      </c>
    </row>
    <row r="4289">
      <c r="I4289" s="4">
        <v>61.03649635036496</v>
      </c>
    </row>
    <row r="4290">
      <c r="I4290" s="4">
        <v>30.85608856088561</v>
      </c>
    </row>
    <row r="4291">
      <c r="I4291" s="4">
        <v>62.40298507462686</v>
      </c>
    </row>
    <row r="4292">
      <c r="I4292" s="4">
        <v>95.38403041825094</v>
      </c>
    </row>
    <row r="4293">
      <c r="I4293" s="4">
        <v>32.285714285714285</v>
      </c>
    </row>
    <row r="4294">
      <c r="I4294" s="4">
        <v>32.536964980544745</v>
      </c>
    </row>
    <row r="4295">
      <c r="I4295" s="4">
        <v>99.15415019762845</v>
      </c>
    </row>
    <row r="4296">
      <c r="I4296" s="4">
        <v>101.56275303643724</v>
      </c>
    </row>
    <row r="4297">
      <c r="I4297" s="4">
        <v>34.41152263374486</v>
      </c>
    </row>
    <row r="4298">
      <c r="I4298" s="4">
        <v>69.68333333333334</v>
      </c>
    </row>
    <row r="4299">
      <c r="I4299" s="4">
        <v>35.28270042194093</v>
      </c>
    </row>
    <row r="4300">
      <c r="I4300" s="4">
        <v>35.58297872340425</v>
      </c>
    </row>
    <row r="4301">
      <c r="I4301" s="4">
        <v>35.88841201716738</v>
      </c>
    </row>
    <row r="4302">
      <c r="I4302" s="4">
        <v>36.1991341991342</v>
      </c>
    </row>
    <row r="4303">
      <c r="I4303" s="4">
        <v>36.51528384279476</v>
      </c>
    </row>
    <row r="4304">
      <c r="I4304" s="4">
        <v>36.83700440528634</v>
      </c>
    </row>
    <row r="4305">
      <c r="I4305" s="4">
        <v>74.66071428571429</v>
      </c>
    </row>
    <row r="4306">
      <c r="I4306" s="4">
        <v>76.01818181818182</v>
      </c>
    </row>
    <row r="4307">
      <c r="I4307" s="4">
        <v>38.534562211981566</v>
      </c>
    </row>
    <row r="4308">
      <c r="I4308" s="4">
        <v>38.89302325581395</v>
      </c>
    </row>
    <row r="4309">
      <c r="I4309" s="4">
        <v>78.88679245283019</v>
      </c>
    </row>
    <row r="4310">
      <c r="I4310" s="4">
        <v>40.00956937799043</v>
      </c>
    </row>
    <row r="4311">
      <c r="I4311" s="4">
        <v>81.18446601941747</v>
      </c>
    </row>
    <row r="4312">
      <c r="I4312" s="4">
        <v>41.19211822660098</v>
      </c>
    </row>
    <row r="4313">
      <c r="I4313" s="4">
        <v>41.601990049751244</v>
      </c>
    </row>
    <row r="4314">
      <c r="I4314" s="4">
        <v>42.02010050251256</v>
      </c>
    </row>
    <row r="4315">
      <c r="I4315" s="4">
        <v>42.44670050761421</v>
      </c>
    </row>
    <row r="4316">
      <c r="I4316" s="4">
        <v>42.88205128205128</v>
      </c>
    </row>
    <row r="4317">
      <c r="I4317" s="4">
        <v>87.10416666666667</v>
      </c>
    </row>
    <row r="4318">
      <c r="I4318" s="4">
        <v>44.24338624338624</v>
      </c>
    </row>
    <row r="4319">
      <c r="I4319" s="4">
        <v>44.716577540106954</v>
      </c>
    </row>
    <row r="4320">
      <c r="I4320" s="4">
        <v>45.2</v>
      </c>
    </row>
    <row r="4321">
      <c r="I4321" s="4">
        <v>45.69398907103825</v>
      </c>
    </row>
    <row r="4322">
      <c r="I4322" s="4">
        <v>46.19889502762431</v>
      </c>
    </row>
    <row r="4323">
      <c r="I4323" s="4">
        <v>46.71508379888268</v>
      </c>
    </row>
    <row r="4324">
      <c r="I4324" s="4">
        <v>47.24293785310734</v>
      </c>
    </row>
    <row r="4325">
      <c r="I4325" s="4">
        <v>47.78285714285714</v>
      </c>
    </row>
    <row r="4326">
      <c r="I4326" s="4">
        <v>48.335260115606935</v>
      </c>
    </row>
    <row r="4327">
      <c r="I4327" s="4">
        <v>48.900584795321635</v>
      </c>
    </row>
    <row r="4328">
      <c r="I4328" s="4">
        <v>49.4792899408284</v>
      </c>
    </row>
    <row r="4329">
      <c r="I4329" s="4">
        <v>50.07185628742515</v>
      </c>
    </row>
    <row r="4330">
      <c r="I4330" s="4">
        <v>50.67878787878788</v>
      </c>
    </row>
    <row r="4331">
      <c r="I4331" s="4">
        <v>51.30061349693251</v>
      </c>
    </row>
    <row r="4332">
      <c r="I4332" s="4">
        <v>51.93788819875776</v>
      </c>
    </row>
    <row r="4333">
      <c r="I4333" s="4">
        <v>52.59119496855346</v>
      </c>
    </row>
    <row r="4334">
      <c r="I4334" s="4">
        <v>53.261146496815286</v>
      </c>
    </row>
    <row r="4335">
      <c r="I4335" s="4">
        <v>108.59740259740259</v>
      </c>
    </row>
    <row r="4336">
      <c r="I4336" s="4">
        <v>55.37748344370861</v>
      </c>
    </row>
    <row r="4337">
      <c r="I4337" s="4">
        <v>56.12080536912752</v>
      </c>
    </row>
    <row r="4338">
      <c r="I4338" s="4">
        <v>56.8843537414966</v>
      </c>
    </row>
    <row r="4339">
      <c r="I4339" s="4">
        <v>57.66896551724138</v>
      </c>
    </row>
    <row r="4340">
      <c r="I4340" s="4">
        <v>58.47552447552447</v>
      </c>
    </row>
    <row r="4341">
      <c r="I4341" s="4">
        <v>59.304964539007095</v>
      </c>
    </row>
    <row r="4342">
      <c r="I4342" s="4">
        <v>60.15827338129496</v>
      </c>
    </row>
    <row r="4343">
      <c r="I4343" s="4">
        <v>61.03649635036496</v>
      </c>
    </row>
    <row r="4344">
      <c r="I4344" s="4">
        <v>61.94074074074074</v>
      </c>
    </row>
    <row r="4345">
      <c r="I4345" s="4">
        <v>62.87218045112782</v>
      </c>
    </row>
    <row r="4346">
      <c r="I4346" s="4">
        <v>63.83206106870229</v>
      </c>
    </row>
    <row r="4347">
      <c r="I4347" s="4">
        <v>64.82170542635659</v>
      </c>
    </row>
    <row r="4348">
      <c r="I4348" s="4">
        <v>132.73015873015873</v>
      </c>
    </row>
    <row r="4349">
      <c r="I4349" s="4">
        <v>67.98373983739837</v>
      </c>
    </row>
    <row r="4350">
      <c r="I4350" s="4">
        <v>69.10743801652893</v>
      </c>
    </row>
    <row r="4351">
      <c r="I4351" s="4">
        <v>70.26890756302521</v>
      </c>
    </row>
    <row r="4352">
      <c r="I4352" s="4">
        <v>49.90110826939492</v>
      </c>
    </row>
    <row r="4353">
      <c r="I4353" s="1" t="s">
        <v>5</v>
      </c>
    </row>
    <row r="4354">
      <c r="I4354" s="1" t="s">
        <v>8</v>
      </c>
    </row>
    <row r="4355">
      <c r="I4355" s="1" t="s">
        <v>9</v>
      </c>
    </row>
    <row r="4356">
      <c r="I4356" s="4">
        <v>13.309506583707066</v>
      </c>
    </row>
    <row r="4357">
      <c r="I4357" s="4">
        <v>61.03649635036496</v>
      </c>
    </row>
    <row r="4358">
      <c r="I4358" s="4">
        <v>30.85608856088561</v>
      </c>
    </row>
    <row r="4359">
      <c r="I4359" s="4">
        <v>62.40298507462686</v>
      </c>
    </row>
    <row r="4360">
      <c r="I4360" s="4">
        <v>95.38403041825094</v>
      </c>
    </row>
    <row r="4361">
      <c r="I4361" s="4">
        <v>32.285714285714285</v>
      </c>
    </row>
    <row r="4362">
      <c r="I4362" s="4">
        <v>32.536964980544745</v>
      </c>
    </row>
    <row r="4363">
      <c r="I4363" s="4">
        <v>99.15415019762845</v>
      </c>
    </row>
    <row r="4364">
      <c r="I4364" s="4">
        <v>101.56275303643724</v>
      </c>
    </row>
    <row r="4365">
      <c r="I4365" s="4">
        <v>34.41152263374486</v>
      </c>
    </row>
    <row r="4366">
      <c r="I4366" s="4">
        <v>69.68333333333334</v>
      </c>
    </row>
    <row r="4367">
      <c r="I4367" s="4">
        <v>35.28270042194093</v>
      </c>
    </row>
    <row r="4368">
      <c r="I4368" s="4">
        <v>35.58297872340425</v>
      </c>
    </row>
    <row r="4369">
      <c r="I4369" s="4">
        <v>35.88841201716738</v>
      </c>
    </row>
    <row r="4370">
      <c r="I4370" s="4">
        <v>36.1991341991342</v>
      </c>
    </row>
    <row r="4371">
      <c r="I4371" s="4">
        <v>36.51528384279476</v>
      </c>
    </row>
    <row r="4372">
      <c r="I4372" s="4">
        <v>36.83700440528634</v>
      </c>
    </row>
    <row r="4373">
      <c r="I4373" s="4">
        <v>74.66071428571429</v>
      </c>
    </row>
    <row r="4374">
      <c r="I4374" s="4">
        <v>76.01818181818182</v>
      </c>
    </row>
    <row r="4375">
      <c r="I4375" s="4">
        <v>38.534562211981566</v>
      </c>
    </row>
    <row r="4376">
      <c r="I4376" s="4">
        <v>38.89302325581395</v>
      </c>
    </row>
    <row r="4377">
      <c r="I4377" s="4">
        <v>78.88679245283019</v>
      </c>
    </row>
    <row r="4378">
      <c r="I4378" s="4">
        <v>40.00956937799043</v>
      </c>
    </row>
    <row r="4379">
      <c r="I4379" s="4">
        <v>81.18446601941747</v>
      </c>
    </row>
    <row r="4380">
      <c r="I4380" s="4">
        <v>41.19211822660098</v>
      </c>
    </row>
    <row r="4381">
      <c r="I4381" s="4">
        <v>41.601990049751244</v>
      </c>
    </row>
    <row r="4382">
      <c r="I4382" s="4">
        <v>42.02010050251256</v>
      </c>
    </row>
    <row r="4383">
      <c r="I4383" s="4">
        <v>42.44670050761421</v>
      </c>
    </row>
    <row r="4384">
      <c r="I4384" s="4">
        <v>42.88205128205128</v>
      </c>
    </row>
    <row r="4385">
      <c r="I4385" s="4">
        <v>87.10416666666667</v>
      </c>
    </row>
    <row r="4386">
      <c r="I4386" s="4">
        <v>44.24338624338624</v>
      </c>
    </row>
    <row r="4387">
      <c r="I4387" s="4">
        <v>44.716577540106954</v>
      </c>
    </row>
    <row r="4388">
      <c r="I4388" s="4">
        <v>45.2</v>
      </c>
    </row>
    <row r="4389">
      <c r="I4389" s="4">
        <v>45.69398907103825</v>
      </c>
    </row>
    <row r="4390">
      <c r="I4390" s="4">
        <v>46.19889502762431</v>
      </c>
    </row>
    <row r="4391">
      <c r="I4391" s="4">
        <v>46.71508379888268</v>
      </c>
    </row>
    <row r="4392">
      <c r="I4392" s="4">
        <v>47.24293785310734</v>
      </c>
    </row>
    <row r="4393">
      <c r="I4393" s="4">
        <v>47.78285714285714</v>
      </c>
    </row>
    <row r="4394">
      <c r="I4394" s="4">
        <v>48.335260115606935</v>
      </c>
    </row>
    <row r="4395">
      <c r="I4395" s="4">
        <v>48.900584795321635</v>
      </c>
    </row>
    <row r="4396">
      <c r="I4396" s="4">
        <v>49.4792899408284</v>
      </c>
    </row>
    <row r="4397">
      <c r="I4397" s="4">
        <v>50.07185628742515</v>
      </c>
    </row>
    <row r="4398">
      <c r="I4398" s="4">
        <v>50.67878787878788</v>
      </c>
    </row>
    <row r="4399">
      <c r="I4399" s="4">
        <v>51.30061349693251</v>
      </c>
    </row>
    <row r="4400">
      <c r="I4400" s="4">
        <v>51.93788819875776</v>
      </c>
    </row>
    <row r="4401">
      <c r="I4401" s="4">
        <v>52.59119496855346</v>
      </c>
    </row>
    <row r="4402">
      <c r="I4402" s="4">
        <v>53.261146496815286</v>
      </c>
    </row>
    <row r="4403">
      <c r="I4403" s="4">
        <v>108.59740259740259</v>
      </c>
    </row>
    <row r="4404">
      <c r="I4404" s="4">
        <v>55.37748344370861</v>
      </c>
    </row>
    <row r="4405">
      <c r="I4405" s="4">
        <v>56.12080536912752</v>
      </c>
    </row>
    <row r="4406">
      <c r="I4406" s="4">
        <v>56.8843537414966</v>
      </c>
    </row>
    <row r="4407">
      <c r="I4407" s="4">
        <v>57.66896551724138</v>
      </c>
    </row>
    <row r="4408">
      <c r="I4408" s="4">
        <v>58.47552447552447</v>
      </c>
    </row>
    <row r="4409">
      <c r="I4409" s="4">
        <v>59.304964539007095</v>
      </c>
    </row>
    <row r="4410">
      <c r="I4410" s="4">
        <v>60.15827338129496</v>
      </c>
    </row>
    <row r="4411">
      <c r="I4411" s="4">
        <v>61.03649635036496</v>
      </c>
    </row>
    <row r="4412">
      <c r="I4412" s="4">
        <v>61.94074074074074</v>
      </c>
    </row>
    <row r="4413">
      <c r="I4413" s="4">
        <v>62.87218045112782</v>
      </c>
    </row>
    <row r="4414">
      <c r="I4414" s="4">
        <v>63.83206106870229</v>
      </c>
    </row>
    <row r="4415">
      <c r="I4415" s="4">
        <v>64.82170542635659</v>
      </c>
    </row>
    <row r="4416">
      <c r="I4416" s="4">
        <v>132.73015873015873</v>
      </c>
    </row>
    <row r="4417">
      <c r="I4417" s="4">
        <v>67.98373983739837</v>
      </c>
    </row>
    <row r="4418">
      <c r="I4418" s="4">
        <v>69.10743801652893</v>
      </c>
    </row>
    <row r="4419">
      <c r="I4419" s="4">
        <v>70.26890756302521</v>
      </c>
    </row>
    <row r="4420">
      <c r="I4420" s="4">
        <v>49.90110826939492</v>
      </c>
    </row>
    <row r="4421">
      <c r="I4421" s="1" t="s">
        <v>5</v>
      </c>
    </row>
    <row r="4422">
      <c r="I4422" s="1" t="s">
        <v>8</v>
      </c>
    </row>
    <row r="4423">
      <c r="I4423" s="1" t="s">
        <v>9</v>
      </c>
    </row>
    <row r="4424">
      <c r="I4424" s="4">
        <v>13.309506583707066</v>
      </c>
    </row>
    <row r="4425">
      <c r="I4425" s="4">
        <v>61.03649635036496</v>
      </c>
    </row>
    <row r="4426">
      <c r="I4426" s="4">
        <v>30.85608856088561</v>
      </c>
    </row>
    <row r="4427">
      <c r="I4427" s="4">
        <v>62.40298507462686</v>
      </c>
    </row>
    <row r="4428">
      <c r="I4428" s="4">
        <v>95.38403041825094</v>
      </c>
    </row>
    <row r="4429">
      <c r="I4429" s="4">
        <v>32.285714285714285</v>
      </c>
    </row>
    <row r="4430">
      <c r="I4430" s="4">
        <v>32.536964980544745</v>
      </c>
    </row>
    <row r="4431">
      <c r="I4431" s="4">
        <v>99.15415019762845</v>
      </c>
    </row>
    <row r="4432">
      <c r="I4432" s="4">
        <v>101.56275303643724</v>
      </c>
    </row>
    <row r="4433">
      <c r="I4433" s="4">
        <v>34.41152263374486</v>
      </c>
    </row>
    <row r="4434">
      <c r="I4434" s="4">
        <v>69.68333333333334</v>
      </c>
    </row>
    <row r="4435">
      <c r="I4435" s="4">
        <v>35.28270042194093</v>
      </c>
    </row>
    <row r="4436">
      <c r="I4436" s="4">
        <v>35.58297872340425</v>
      </c>
    </row>
    <row r="4437">
      <c r="I4437" s="4">
        <v>35.88841201716738</v>
      </c>
    </row>
    <row r="4438">
      <c r="I4438" s="4">
        <v>36.1991341991342</v>
      </c>
    </row>
    <row r="4439">
      <c r="I4439" s="4">
        <v>36.51528384279476</v>
      </c>
    </row>
    <row r="4440">
      <c r="I4440" s="4">
        <v>36.83700440528634</v>
      </c>
    </row>
    <row r="4441">
      <c r="I4441" s="4">
        <v>74.66071428571429</v>
      </c>
    </row>
    <row r="4442">
      <c r="I4442" s="4">
        <v>76.01818181818182</v>
      </c>
    </row>
    <row r="4443">
      <c r="I4443" s="4">
        <v>38.534562211981566</v>
      </c>
    </row>
    <row r="4444">
      <c r="I4444" s="4">
        <v>38.89302325581395</v>
      </c>
    </row>
    <row r="4445">
      <c r="I4445" s="4">
        <v>78.88679245283019</v>
      </c>
    </row>
    <row r="4446">
      <c r="I4446" s="4">
        <v>40.00956937799043</v>
      </c>
    </row>
    <row r="4447">
      <c r="I4447" s="4">
        <v>81.18446601941747</v>
      </c>
    </row>
    <row r="4448">
      <c r="I4448" s="4">
        <v>41.19211822660098</v>
      </c>
    </row>
    <row r="4449">
      <c r="I4449" s="4">
        <v>41.601990049751244</v>
      </c>
    </row>
    <row r="4450">
      <c r="I4450" s="4">
        <v>42.02010050251256</v>
      </c>
    </row>
    <row r="4451">
      <c r="I4451" s="4">
        <v>42.44670050761421</v>
      </c>
    </row>
    <row r="4452">
      <c r="I4452" s="4">
        <v>42.88205128205128</v>
      </c>
    </row>
    <row r="4453">
      <c r="I4453" s="4">
        <v>87.10416666666667</v>
      </c>
    </row>
    <row r="4454">
      <c r="I4454" s="4">
        <v>44.24338624338624</v>
      </c>
    </row>
    <row r="4455">
      <c r="I4455" s="4">
        <v>44.716577540106954</v>
      </c>
    </row>
    <row r="4456">
      <c r="I4456" s="4">
        <v>45.2</v>
      </c>
    </row>
    <row r="4457">
      <c r="I4457" s="4">
        <v>45.69398907103825</v>
      </c>
    </row>
    <row r="4458">
      <c r="I4458" s="4">
        <v>46.19889502762431</v>
      </c>
    </row>
    <row r="4459">
      <c r="I4459" s="4">
        <v>46.71508379888268</v>
      </c>
    </row>
    <row r="4460">
      <c r="I4460" s="4">
        <v>47.24293785310734</v>
      </c>
    </row>
    <row r="4461">
      <c r="I4461" s="4">
        <v>47.78285714285714</v>
      </c>
    </row>
    <row r="4462">
      <c r="I4462" s="4">
        <v>48.335260115606935</v>
      </c>
    </row>
    <row r="4463">
      <c r="I4463" s="4">
        <v>48.900584795321635</v>
      </c>
    </row>
    <row r="4464">
      <c r="I4464" s="4">
        <v>49.4792899408284</v>
      </c>
    </row>
    <row r="4465">
      <c r="I4465" s="4">
        <v>50.07185628742515</v>
      </c>
    </row>
    <row r="4466">
      <c r="I4466" s="4">
        <v>50.67878787878788</v>
      </c>
    </row>
    <row r="4467">
      <c r="I4467" s="4">
        <v>51.30061349693251</v>
      </c>
    </row>
    <row r="4468">
      <c r="I4468" s="4">
        <v>51.93788819875776</v>
      </c>
    </row>
    <row r="4469">
      <c r="I4469" s="4">
        <v>52.59119496855346</v>
      </c>
    </row>
    <row r="4470">
      <c r="I4470" s="4">
        <v>53.261146496815286</v>
      </c>
    </row>
    <row r="4471">
      <c r="I4471" s="4">
        <v>108.59740259740259</v>
      </c>
    </row>
    <row r="4472">
      <c r="I4472" s="4">
        <v>55.37748344370861</v>
      </c>
    </row>
    <row r="4473">
      <c r="I4473" s="4">
        <v>56.12080536912752</v>
      </c>
    </row>
    <row r="4474">
      <c r="I4474" s="4">
        <v>56.8843537414966</v>
      </c>
    </row>
    <row r="4475">
      <c r="I4475" s="4">
        <v>57.66896551724138</v>
      </c>
    </row>
    <row r="4476">
      <c r="I4476" s="4">
        <v>58.47552447552447</v>
      </c>
    </row>
    <row r="4477">
      <c r="I4477" s="4">
        <v>59.304964539007095</v>
      </c>
    </row>
    <row r="4478">
      <c r="I4478" s="4">
        <v>60.15827338129496</v>
      </c>
    </row>
    <row r="4479">
      <c r="I4479" s="4">
        <v>61.03649635036496</v>
      </c>
    </row>
    <row r="4480">
      <c r="I4480" s="4">
        <v>61.94074074074074</v>
      </c>
    </row>
    <row r="4481">
      <c r="I4481" s="4">
        <v>62.87218045112782</v>
      </c>
    </row>
    <row r="4482">
      <c r="I4482" s="4">
        <v>63.83206106870229</v>
      </c>
    </row>
    <row r="4483">
      <c r="I4483" s="4">
        <v>64.82170542635659</v>
      </c>
    </row>
    <row r="4484">
      <c r="I4484" s="4">
        <v>132.73015873015873</v>
      </c>
    </row>
    <row r="4485">
      <c r="I4485" s="4">
        <v>67.98373983739837</v>
      </c>
    </row>
    <row r="4486">
      <c r="I4486" s="4">
        <v>69.10743801652893</v>
      </c>
    </row>
    <row r="4487">
      <c r="I4487" s="4">
        <v>70.26890756302521</v>
      </c>
    </row>
    <row r="4488">
      <c r="I4488" s="4">
        <v>49.90110826939492</v>
      </c>
    </row>
    <row r="4489">
      <c r="I4489" s="1" t="s">
        <v>5</v>
      </c>
    </row>
    <row r="4490">
      <c r="I4490" s="1" t="s">
        <v>8</v>
      </c>
    </row>
    <row r="4491">
      <c r="I4491" s="1" t="s">
        <v>9</v>
      </c>
    </row>
    <row r="4492">
      <c r="I4492" s="4">
        <v>13.309506583707066</v>
      </c>
    </row>
    <row r="4493">
      <c r="I4493" s="4">
        <v>61.03649635036496</v>
      </c>
    </row>
    <row r="4494">
      <c r="I4494" s="4">
        <v>30.85608856088561</v>
      </c>
    </row>
    <row r="4495">
      <c r="I4495" s="4">
        <v>62.40298507462686</v>
      </c>
    </row>
    <row r="4496">
      <c r="I4496" s="4">
        <v>95.38403041825094</v>
      </c>
    </row>
    <row r="4497">
      <c r="I4497" s="4">
        <v>32.285714285714285</v>
      </c>
    </row>
    <row r="4498">
      <c r="I4498" s="4">
        <v>32.536964980544745</v>
      </c>
    </row>
    <row r="4499">
      <c r="I4499" s="4">
        <v>99.15415019762845</v>
      </c>
    </row>
    <row r="4500">
      <c r="I4500" s="4">
        <v>101.56275303643724</v>
      </c>
    </row>
    <row r="4501">
      <c r="I4501" s="4">
        <v>34.41152263374486</v>
      </c>
    </row>
    <row r="4502">
      <c r="I4502" s="4">
        <v>69.68333333333334</v>
      </c>
    </row>
    <row r="4503">
      <c r="I4503" s="4">
        <v>35.28270042194093</v>
      </c>
    </row>
    <row r="4504">
      <c r="I4504" s="4">
        <v>35.58297872340425</v>
      </c>
    </row>
    <row r="4505">
      <c r="I4505" s="4">
        <v>35.88841201716738</v>
      </c>
    </row>
    <row r="4506">
      <c r="I4506" s="4">
        <v>36.1991341991342</v>
      </c>
    </row>
    <row r="4507">
      <c r="I4507" s="4">
        <v>36.51528384279476</v>
      </c>
    </row>
    <row r="4508">
      <c r="I4508" s="4">
        <v>36.83700440528634</v>
      </c>
    </row>
    <row r="4509">
      <c r="I4509" s="4">
        <v>74.66071428571429</v>
      </c>
    </row>
    <row r="4510">
      <c r="I4510" s="4">
        <v>76.01818181818182</v>
      </c>
    </row>
    <row r="4511">
      <c r="I4511" s="4">
        <v>38.534562211981566</v>
      </c>
    </row>
    <row r="4512">
      <c r="I4512" s="4">
        <v>38.89302325581395</v>
      </c>
    </row>
    <row r="4513">
      <c r="I4513" s="4">
        <v>78.88679245283019</v>
      </c>
    </row>
    <row r="4514">
      <c r="I4514" s="4">
        <v>40.00956937799043</v>
      </c>
    </row>
    <row r="4515">
      <c r="I4515" s="4">
        <v>81.18446601941747</v>
      </c>
    </row>
    <row r="4516">
      <c r="I4516" s="4">
        <v>41.19211822660098</v>
      </c>
    </row>
    <row r="4517">
      <c r="I4517" s="4">
        <v>41.601990049751244</v>
      </c>
    </row>
    <row r="4518">
      <c r="I4518" s="4">
        <v>42.02010050251256</v>
      </c>
    </row>
    <row r="4519">
      <c r="I4519" s="4">
        <v>42.44670050761421</v>
      </c>
    </row>
    <row r="4520">
      <c r="I4520" s="4">
        <v>42.88205128205128</v>
      </c>
    </row>
    <row r="4521">
      <c r="I4521" s="4">
        <v>87.10416666666667</v>
      </c>
    </row>
    <row r="4522">
      <c r="I4522" s="4">
        <v>44.24338624338624</v>
      </c>
    </row>
    <row r="4523">
      <c r="I4523" s="4">
        <v>44.716577540106954</v>
      </c>
    </row>
    <row r="4524">
      <c r="I4524" s="4">
        <v>45.2</v>
      </c>
    </row>
    <row r="4525">
      <c r="I4525" s="4">
        <v>45.69398907103825</v>
      </c>
    </row>
    <row r="4526">
      <c r="I4526" s="4">
        <v>46.19889502762431</v>
      </c>
    </row>
    <row r="4527">
      <c r="I4527" s="4">
        <v>46.71508379888268</v>
      </c>
    </row>
    <row r="4528">
      <c r="I4528" s="4">
        <v>47.24293785310734</v>
      </c>
    </row>
    <row r="4529">
      <c r="I4529" s="4">
        <v>47.78285714285714</v>
      </c>
    </row>
    <row r="4530">
      <c r="I4530" s="4">
        <v>48.335260115606935</v>
      </c>
    </row>
    <row r="4531">
      <c r="I4531" s="4">
        <v>48.900584795321635</v>
      </c>
    </row>
    <row r="4532">
      <c r="I4532" s="4">
        <v>49.4792899408284</v>
      </c>
    </row>
    <row r="4533">
      <c r="I4533" s="4">
        <v>50.07185628742515</v>
      </c>
    </row>
    <row r="4534">
      <c r="I4534" s="4">
        <v>50.67878787878788</v>
      </c>
    </row>
    <row r="4535">
      <c r="I4535" s="4">
        <v>51.30061349693251</v>
      </c>
    </row>
    <row r="4536">
      <c r="I4536" s="4">
        <v>51.93788819875776</v>
      </c>
    </row>
    <row r="4537">
      <c r="I4537" s="4">
        <v>52.59119496855346</v>
      </c>
    </row>
    <row r="4538">
      <c r="I4538" s="4">
        <v>53.261146496815286</v>
      </c>
    </row>
    <row r="4539">
      <c r="I4539" s="4">
        <v>108.59740259740259</v>
      </c>
    </row>
    <row r="4540">
      <c r="I4540" s="4">
        <v>55.37748344370861</v>
      </c>
    </row>
    <row r="4541">
      <c r="I4541" s="4">
        <v>56.12080536912752</v>
      </c>
    </row>
    <row r="4542">
      <c r="I4542" s="4">
        <v>56.8843537414966</v>
      </c>
    </row>
    <row r="4543">
      <c r="I4543" s="4">
        <v>57.66896551724138</v>
      </c>
    </row>
    <row r="4544">
      <c r="I4544" s="4">
        <v>58.47552447552447</v>
      </c>
    </row>
    <row r="4545">
      <c r="I4545" s="4">
        <v>59.304964539007095</v>
      </c>
    </row>
    <row r="4546">
      <c r="I4546" s="4">
        <v>60.15827338129496</v>
      </c>
    </row>
    <row r="4547">
      <c r="I4547" s="4">
        <v>61.03649635036496</v>
      </c>
    </row>
    <row r="4548">
      <c r="I4548" s="4">
        <v>61.94074074074074</v>
      </c>
    </row>
    <row r="4549">
      <c r="I4549" s="4">
        <v>62.87218045112782</v>
      </c>
    </row>
    <row r="4550">
      <c r="I4550" s="4">
        <v>63.83206106870229</v>
      </c>
    </row>
    <row r="4551">
      <c r="I4551" s="4">
        <v>64.82170542635659</v>
      </c>
    </row>
    <row r="4552">
      <c r="I4552" s="4">
        <v>132.73015873015873</v>
      </c>
    </row>
    <row r="4553">
      <c r="I4553" s="4">
        <v>67.98373983739837</v>
      </c>
    </row>
    <row r="4554">
      <c r="I4554" s="4">
        <v>69.10743801652893</v>
      </c>
    </row>
    <row r="4555">
      <c r="I4555" s="4">
        <v>70.26890756302521</v>
      </c>
    </row>
    <row r="4556">
      <c r="I4556" s="4">
        <v>49.90110826939492</v>
      </c>
    </row>
    <row r="4557">
      <c r="I4557" s="1" t="s">
        <v>5</v>
      </c>
    </row>
    <row r="4558">
      <c r="I4558" s="1" t="s">
        <v>8</v>
      </c>
    </row>
    <row r="4559">
      <c r="I4559" s="1" t="s">
        <v>9</v>
      </c>
    </row>
    <row r="4560">
      <c r="I4560" s="4">
        <v>13.309506583707066</v>
      </c>
    </row>
    <row r="4561">
      <c r="I4561" s="4">
        <v>61.03649635036496</v>
      </c>
    </row>
    <row r="4562">
      <c r="I4562" s="4">
        <v>30.85608856088561</v>
      </c>
    </row>
    <row r="4563">
      <c r="I4563" s="4">
        <v>62.40298507462686</v>
      </c>
    </row>
    <row r="4564">
      <c r="I4564" s="4">
        <v>95.38403041825094</v>
      </c>
    </row>
    <row r="4565">
      <c r="I4565" s="4">
        <v>32.285714285714285</v>
      </c>
    </row>
    <row r="4566">
      <c r="I4566" s="4">
        <v>32.536964980544745</v>
      </c>
    </row>
    <row r="4567">
      <c r="I4567" s="4">
        <v>99.15415019762845</v>
      </c>
    </row>
    <row r="4568">
      <c r="I4568" s="4">
        <v>101.56275303643724</v>
      </c>
    </row>
    <row r="4569">
      <c r="I4569" s="4">
        <v>34.41152263374486</v>
      </c>
    </row>
    <row r="4570">
      <c r="I4570" s="4">
        <v>69.68333333333334</v>
      </c>
    </row>
    <row r="4571">
      <c r="I4571" s="4">
        <v>35.28270042194093</v>
      </c>
    </row>
    <row r="4572">
      <c r="I4572" s="4">
        <v>35.58297872340425</v>
      </c>
    </row>
    <row r="4573">
      <c r="I4573" s="4">
        <v>35.88841201716738</v>
      </c>
    </row>
    <row r="4574">
      <c r="I4574" s="4">
        <v>36.1991341991342</v>
      </c>
    </row>
    <row r="4575">
      <c r="I4575" s="4">
        <v>36.51528384279476</v>
      </c>
    </row>
    <row r="4576">
      <c r="I4576" s="4">
        <v>36.83700440528634</v>
      </c>
    </row>
    <row r="4577">
      <c r="I4577" s="4">
        <v>74.66071428571429</v>
      </c>
    </row>
    <row r="4578">
      <c r="I4578" s="4">
        <v>76.01818181818182</v>
      </c>
    </row>
    <row r="4579">
      <c r="I4579" s="4">
        <v>38.534562211981566</v>
      </c>
    </row>
    <row r="4580">
      <c r="I4580" s="4">
        <v>38.89302325581395</v>
      </c>
    </row>
    <row r="4581">
      <c r="I4581" s="4">
        <v>78.88679245283019</v>
      </c>
    </row>
    <row r="4582">
      <c r="I4582" s="4">
        <v>40.00956937799043</v>
      </c>
    </row>
    <row r="4583">
      <c r="I4583" s="4">
        <v>81.18446601941747</v>
      </c>
    </row>
    <row r="4584">
      <c r="I4584" s="4">
        <v>41.19211822660098</v>
      </c>
    </row>
    <row r="4585">
      <c r="I4585" s="4">
        <v>41.601990049751244</v>
      </c>
    </row>
    <row r="4586">
      <c r="I4586" s="4">
        <v>42.02010050251256</v>
      </c>
    </row>
    <row r="4587">
      <c r="I4587" s="4">
        <v>42.44670050761421</v>
      </c>
    </row>
    <row r="4588">
      <c r="I4588" s="4">
        <v>42.88205128205128</v>
      </c>
    </row>
    <row r="4589">
      <c r="I4589" s="4">
        <v>87.10416666666667</v>
      </c>
    </row>
    <row r="4590">
      <c r="I4590" s="4">
        <v>44.24338624338624</v>
      </c>
    </row>
    <row r="4591">
      <c r="I4591" s="4">
        <v>44.716577540106954</v>
      </c>
    </row>
    <row r="4592">
      <c r="I4592" s="4">
        <v>45.2</v>
      </c>
    </row>
    <row r="4593">
      <c r="I4593" s="4">
        <v>45.69398907103825</v>
      </c>
    </row>
    <row r="4594">
      <c r="I4594" s="4">
        <v>46.19889502762431</v>
      </c>
    </row>
    <row r="4595">
      <c r="I4595" s="4">
        <v>46.71508379888268</v>
      </c>
    </row>
    <row r="4596">
      <c r="I4596" s="4">
        <v>47.24293785310734</v>
      </c>
    </row>
    <row r="4597">
      <c r="I4597" s="4">
        <v>47.78285714285714</v>
      </c>
    </row>
    <row r="4598">
      <c r="I4598" s="4">
        <v>48.335260115606935</v>
      </c>
    </row>
    <row r="4599">
      <c r="I4599" s="4">
        <v>48.900584795321635</v>
      </c>
    </row>
    <row r="4600">
      <c r="I4600" s="4">
        <v>49.4792899408284</v>
      </c>
    </row>
    <row r="4601">
      <c r="I4601" s="4">
        <v>50.07185628742515</v>
      </c>
    </row>
    <row r="4602">
      <c r="I4602" s="4">
        <v>50.67878787878788</v>
      </c>
    </row>
    <row r="4603">
      <c r="I4603" s="4">
        <v>51.30061349693251</v>
      </c>
    </row>
    <row r="4604">
      <c r="I4604" s="4">
        <v>51.93788819875776</v>
      </c>
    </row>
    <row r="4605">
      <c r="I4605" s="4">
        <v>52.59119496855346</v>
      </c>
    </row>
    <row r="4606">
      <c r="I4606" s="4">
        <v>53.261146496815286</v>
      </c>
    </row>
    <row r="4607">
      <c r="I4607" s="4">
        <v>108.59740259740259</v>
      </c>
    </row>
    <row r="4608">
      <c r="I4608" s="4">
        <v>55.37748344370861</v>
      </c>
    </row>
    <row r="4609">
      <c r="I4609" s="4">
        <v>56.12080536912752</v>
      </c>
    </row>
    <row r="4610">
      <c r="I4610" s="4">
        <v>56.8843537414966</v>
      </c>
    </row>
    <row r="4611">
      <c r="I4611" s="4">
        <v>57.66896551724138</v>
      </c>
    </row>
    <row r="4612">
      <c r="I4612" s="4">
        <v>58.47552447552447</v>
      </c>
    </row>
    <row r="4613">
      <c r="I4613" s="4">
        <v>59.304964539007095</v>
      </c>
    </row>
    <row r="4614">
      <c r="I4614" s="4">
        <v>60.15827338129496</v>
      </c>
    </row>
    <row r="4615">
      <c r="I4615" s="4">
        <v>61.03649635036496</v>
      </c>
    </row>
    <row r="4616">
      <c r="I4616" s="4">
        <v>61.94074074074074</v>
      </c>
    </row>
    <row r="4617">
      <c r="I4617" s="4">
        <v>62.87218045112782</v>
      </c>
    </row>
    <row r="4618">
      <c r="I4618" s="4">
        <v>63.83206106870229</v>
      </c>
    </row>
    <row r="4619">
      <c r="I4619" s="4">
        <v>64.82170542635659</v>
      </c>
    </row>
    <row r="4620">
      <c r="I4620" s="4">
        <v>132.73015873015873</v>
      </c>
    </row>
    <row r="4621">
      <c r="I4621" s="4">
        <v>67.98373983739837</v>
      </c>
    </row>
    <row r="4622">
      <c r="I4622" s="4">
        <v>69.10743801652893</v>
      </c>
    </row>
    <row r="4623">
      <c r="I4623" s="4">
        <v>70.26890756302521</v>
      </c>
    </row>
    <row r="4624">
      <c r="I4624" s="4">
        <v>49.90110826939492</v>
      </c>
    </row>
    <row r="4625">
      <c r="I4625" s="1" t="s">
        <v>5</v>
      </c>
    </row>
    <row r="4626">
      <c r="I4626" s="1" t="s">
        <v>8</v>
      </c>
    </row>
    <row r="4627">
      <c r="I4627" s="1" t="s">
        <v>9</v>
      </c>
    </row>
    <row r="4628">
      <c r="I4628" s="4">
        <v>13.309506583707066</v>
      </c>
    </row>
    <row r="4629">
      <c r="I4629" s="4">
        <v>61.03649635036496</v>
      </c>
    </row>
    <row r="4630">
      <c r="I4630" s="4">
        <v>30.85608856088561</v>
      </c>
    </row>
    <row r="4631">
      <c r="I4631" s="4">
        <v>62.40298507462686</v>
      </c>
    </row>
    <row r="4632">
      <c r="I4632" s="4">
        <v>95.38403041825094</v>
      </c>
    </row>
    <row r="4633">
      <c r="I4633" s="4">
        <v>32.285714285714285</v>
      </c>
    </row>
    <row r="4634">
      <c r="I4634" s="4">
        <v>32.536964980544745</v>
      </c>
    </row>
    <row r="4635">
      <c r="I4635" s="4">
        <v>99.15415019762845</v>
      </c>
    </row>
    <row r="4636">
      <c r="I4636" s="4">
        <v>101.56275303643724</v>
      </c>
    </row>
    <row r="4637">
      <c r="I4637" s="4">
        <v>34.41152263374486</v>
      </c>
    </row>
    <row r="4638">
      <c r="I4638" s="4">
        <v>69.68333333333334</v>
      </c>
    </row>
    <row r="4639">
      <c r="I4639" s="4">
        <v>35.28270042194093</v>
      </c>
    </row>
    <row r="4640">
      <c r="I4640" s="4">
        <v>35.58297872340425</v>
      </c>
    </row>
    <row r="4641">
      <c r="I4641" s="4">
        <v>35.88841201716738</v>
      </c>
    </row>
    <row r="4642">
      <c r="I4642" s="4">
        <v>36.1991341991342</v>
      </c>
    </row>
    <row r="4643">
      <c r="I4643" s="4">
        <v>36.51528384279476</v>
      </c>
    </row>
    <row r="4644">
      <c r="I4644" s="4">
        <v>36.83700440528634</v>
      </c>
    </row>
    <row r="4645">
      <c r="I4645" s="4">
        <v>74.66071428571429</v>
      </c>
    </row>
    <row r="4646">
      <c r="I4646" s="4">
        <v>76.01818181818182</v>
      </c>
    </row>
    <row r="4647">
      <c r="I4647" s="4">
        <v>38.534562211981566</v>
      </c>
    </row>
    <row r="4648">
      <c r="I4648" s="4">
        <v>38.89302325581395</v>
      </c>
    </row>
    <row r="4649">
      <c r="I4649" s="4">
        <v>78.88679245283019</v>
      </c>
    </row>
    <row r="4650">
      <c r="I4650" s="4">
        <v>40.00956937799043</v>
      </c>
    </row>
    <row r="4651">
      <c r="I4651" s="4">
        <v>81.18446601941747</v>
      </c>
    </row>
    <row r="4652">
      <c r="I4652" s="4">
        <v>41.19211822660098</v>
      </c>
    </row>
    <row r="4653">
      <c r="I4653" s="4">
        <v>41.601990049751244</v>
      </c>
    </row>
    <row r="4654">
      <c r="I4654" s="4">
        <v>42.02010050251256</v>
      </c>
    </row>
    <row r="4655">
      <c r="I4655" s="4">
        <v>42.44670050761421</v>
      </c>
    </row>
    <row r="4656">
      <c r="I4656" s="4">
        <v>42.88205128205128</v>
      </c>
    </row>
    <row r="4657">
      <c r="I4657" s="4">
        <v>87.10416666666667</v>
      </c>
    </row>
    <row r="4658">
      <c r="I4658" s="4">
        <v>44.24338624338624</v>
      </c>
    </row>
    <row r="4659">
      <c r="I4659" s="4">
        <v>44.716577540106954</v>
      </c>
    </row>
    <row r="4660">
      <c r="I4660" s="4">
        <v>45.2</v>
      </c>
    </row>
    <row r="4661">
      <c r="I4661" s="4">
        <v>45.69398907103825</v>
      </c>
    </row>
    <row r="4662">
      <c r="I4662" s="4">
        <v>46.19889502762431</v>
      </c>
    </row>
    <row r="4663">
      <c r="I4663" s="4">
        <v>46.71508379888268</v>
      </c>
    </row>
    <row r="4664">
      <c r="I4664" s="4">
        <v>47.24293785310734</v>
      </c>
    </row>
    <row r="4665">
      <c r="I4665" s="4">
        <v>47.78285714285714</v>
      </c>
    </row>
    <row r="4666">
      <c r="I4666" s="4">
        <v>48.335260115606935</v>
      </c>
    </row>
    <row r="4667">
      <c r="I4667" s="4">
        <v>48.900584795321635</v>
      </c>
    </row>
    <row r="4668">
      <c r="I4668" s="4">
        <v>49.4792899408284</v>
      </c>
    </row>
    <row r="4669">
      <c r="I4669" s="4">
        <v>50.07185628742515</v>
      </c>
    </row>
    <row r="4670">
      <c r="I4670" s="4">
        <v>50.67878787878788</v>
      </c>
    </row>
    <row r="4671">
      <c r="I4671" s="4">
        <v>51.30061349693251</v>
      </c>
    </row>
    <row r="4672">
      <c r="I4672" s="4">
        <v>51.93788819875776</v>
      </c>
    </row>
    <row r="4673">
      <c r="I4673" s="4">
        <v>52.59119496855346</v>
      </c>
    </row>
    <row r="4674">
      <c r="I4674" s="4">
        <v>53.261146496815286</v>
      </c>
    </row>
    <row r="4675">
      <c r="I4675" s="4">
        <v>108.59740259740259</v>
      </c>
    </row>
    <row r="4676">
      <c r="I4676" s="4">
        <v>55.37748344370861</v>
      </c>
    </row>
    <row r="4677">
      <c r="I4677" s="4">
        <v>56.12080536912752</v>
      </c>
    </row>
    <row r="4678">
      <c r="I4678" s="4">
        <v>56.8843537414966</v>
      </c>
    </row>
    <row r="4679">
      <c r="I4679" s="4">
        <v>57.66896551724138</v>
      </c>
    </row>
    <row r="4680">
      <c r="I4680" s="4">
        <v>58.47552447552447</v>
      </c>
    </row>
    <row r="4681">
      <c r="I4681" s="4">
        <v>59.304964539007095</v>
      </c>
    </row>
    <row r="4682">
      <c r="I4682" s="4">
        <v>60.15827338129496</v>
      </c>
    </row>
    <row r="4683">
      <c r="I4683" s="4">
        <v>61.03649635036496</v>
      </c>
    </row>
    <row r="4684">
      <c r="I4684" s="4">
        <v>61.94074074074074</v>
      </c>
    </row>
    <row r="4685">
      <c r="I4685" s="4">
        <v>62.87218045112782</v>
      </c>
    </row>
    <row r="4686">
      <c r="I4686" s="4">
        <v>63.83206106870229</v>
      </c>
    </row>
    <row r="4687">
      <c r="I4687" s="4">
        <v>64.82170542635659</v>
      </c>
    </row>
    <row r="4688">
      <c r="I4688" s="4">
        <v>132.73015873015873</v>
      </c>
    </row>
    <row r="4689">
      <c r="I4689" s="4">
        <v>67.98373983739837</v>
      </c>
    </row>
    <row r="4690">
      <c r="I4690" s="4">
        <v>69.10743801652893</v>
      </c>
    </row>
    <row r="4691">
      <c r="I4691" s="4">
        <v>70.26890756302521</v>
      </c>
    </row>
    <row r="4692">
      <c r="I4692" s="4">
        <v>49.90110826939492</v>
      </c>
    </row>
    <row r="4693">
      <c r="I4693" s="1" t="s">
        <v>5</v>
      </c>
    </row>
    <row r="4694">
      <c r="I4694" s="1" t="s">
        <v>8</v>
      </c>
    </row>
    <row r="4695">
      <c r="I4695" s="1" t="s">
        <v>9</v>
      </c>
    </row>
    <row r="4696">
      <c r="I4696" s="4">
        <v>13.309506583707066</v>
      </c>
    </row>
    <row r="4697">
      <c r="I4697" s="4">
        <v>61.03649635036496</v>
      </c>
    </row>
    <row r="4698">
      <c r="I4698" s="4">
        <v>30.85608856088561</v>
      </c>
    </row>
    <row r="4699">
      <c r="I4699" s="4">
        <v>62.40298507462686</v>
      </c>
    </row>
    <row r="4700">
      <c r="I4700" s="4">
        <v>95.38403041825094</v>
      </c>
    </row>
    <row r="4701">
      <c r="I4701" s="4">
        <v>32.285714285714285</v>
      </c>
    </row>
    <row r="4702">
      <c r="I4702" s="4">
        <v>32.536964980544745</v>
      </c>
    </row>
    <row r="4703">
      <c r="I4703" s="4">
        <v>99.15415019762845</v>
      </c>
    </row>
    <row r="4704">
      <c r="I4704" s="4">
        <v>101.56275303643724</v>
      </c>
    </row>
    <row r="4705">
      <c r="I4705" s="4">
        <v>34.41152263374486</v>
      </c>
    </row>
    <row r="4706">
      <c r="I4706" s="4">
        <v>69.68333333333334</v>
      </c>
    </row>
    <row r="4707">
      <c r="I4707" s="4">
        <v>35.28270042194093</v>
      </c>
    </row>
    <row r="4708">
      <c r="I4708" s="4">
        <v>35.58297872340425</v>
      </c>
    </row>
    <row r="4709">
      <c r="I4709" s="4">
        <v>35.88841201716738</v>
      </c>
    </row>
    <row r="4710">
      <c r="I4710" s="4">
        <v>36.1991341991342</v>
      </c>
    </row>
    <row r="4711">
      <c r="I4711" s="4">
        <v>36.51528384279476</v>
      </c>
    </row>
    <row r="4712">
      <c r="I4712" s="4">
        <v>36.83700440528634</v>
      </c>
    </row>
    <row r="4713">
      <c r="I4713" s="4">
        <v>74.66071428571429</v>
      </c>
    </row>
    <row r="4714">
      <c r="I4714" s="4">
        <v>76.01818181818182</v>
      </c>
    </row>
    <row r="4715">
      <c r="I4715" s="4">
        <v>38.534562211981566</v>
      </c>
    </row>
    <row r="4716">
      <c r="I4716" s="4">
        <v>38.89302325581395</v>
      </c>
    </row>
    <row r="4717">
      <c r="I4717" s="4">
        <v>78.88679245283019</v>
      </c>
    </row>
    <row r="4718">
      <c r="I4718" s="4">
        <v>40.00956937799043</v>
      </c>
    </row>
    <row r="4719">
      <c r="I4719" s="4">
        <v>81.18446601941747</v>
      </c>
    </row>
    <row r="4720">
      <c r="I4720" s="4">
        <v>41.19211822660098</v>
      </c>
    </row>
    <row r="4721">
      <c r="I4721" s="4">
        <v>41.601990049751244</v>
      </c>
    </row>
    <row r="4722">
      <c r="I4722" s="4">
        <v>42.02010050251256</v>
      </c>
    </row>
    <row r="4723">
      <c r="I4723" s="4">
        <v>42.44670050761421</v>
      </c>
    </row>
    <row r="4724">
      <c r="I4724" s="4">
        <v>42.88205128205128</v>
      </c>
    </row>
    <row r="4725">
      <c r="I4725" s="4">
        <v>87.10416666666667</v>
      </c>
    </row>
    <row r="4726">
      <c r="I4726" s="4">
        <v>44.24338624338624</v>
      </c>
    </row>
    <row r="4727">
      <c r="I4727" s="4">
        <v>44.716577540106954</v>
      </c>
    </row>
    <row r="4728">
      <c r="I4728" s="4">
        <v>45.2</v>
      </c>
    </row>
    <row r="4729">
      <c r="I4729" s="4">
        <v>45.69398907103825</v>
      </c>
    </row>
    <row r="4730">
      <c r="I4730" s="4">
        <v>46.19889502762431</v>
      </c>
    </row>
    <row r="4731">
      <c r="I4731" s="4">
        <v>46.71508379888268</v>
      </c>
    </row>
    <row r="4732">
      <c r="I4732" s="4">
        <v>47.24293785310734</v>
      </c>
    </row>
    <row r="4733">
      <c r="I4733" s="4">
        <v>47.78285714285714</v>
      </c>
    </row>
    <row r="4734">
      <c r="I4734" s="4">
        <v>48.335260115606935</v>
      </c>
    </row>
    <row r="4735">
      <c r="I4735" s="4">
        <v>48.900584795321635</v>
      </c>
    </row>
    <row r="4736">
      <c r="I4736" s="4">
        <v>49.4792899408284</v>
      </c>
    </row>
    <row r="4737">
      <c r="I4737" s="4">
        <v>50.07185628742515</v>
      </c>
    </row>
    <row r="4738">
      <c r="I4738" s="4">
        <v>50.67878787878788</v>
      </c>
    </row>
    <row r="4739">
      <c r="I4739" s="4">
        <v>51.30061349693251</v>
      </c>
    </row>
    <row r="4740">
      <c r="I4740" s="4">
        <v>51.93788819875776</v>
      </c>
    </row>
    <row r="4741">
      <c r="I4741" s="4">
        <v>52.59119496855346</v>
      </c>
    </row>
    <row r="4742">
      <c r="I4742" s="4">
        <v>53.261146496815286</v>
      </c>
    </row>
    <row r="4743">
      <c r="I4743" s="4">
        <v>108.59740259740259</v>
      </c>
    </row>
    <row r="4744">
      <c r="I4744" s="4">
        <v>55.37748344370861</v>
      </c>
    </row>
    <row r="4745">
      <c r="I4745" s="4">
        <v>56.12080536912752</v>
      </c>
    </row>
    <row r="4746">
      <c r="I4746" s="4">
        <v>56.8843537414966</v>
      </c>
    </row>
    <row r="4747">
      <c r="I4747" s="4">
        <v>57.66896551724138</v>
      </c>
    </row>
    <row r="4748">
      <c r="I4748" s="4">
        <v>58.47552447552447</v>
      </c>
    </row>
    <row r="4749">
      <c r="I4749" s="4">
        <v>59.304964539007095</v>
      </c>
    </row>
    <row r="4750">
      <c r="I4750" s="4">
        <v>60.15827338129496</v>
      </c>
    </row>
    <row r="4751">
      <c r="I4751" s="4">
        <v>61.03649635036496</v>
      </c>
    </row>
    <row r="4752">
      <c r="I4752" s="4">
        <v>61.94074074074074</v>
      </c>
    </row>
    <row r="4753">
      <c r="I4753" s="4">
        <v>62.87218045112782</v>
      </c>
    </row>
    <row r="4754">
      <c r="I4754" s="4">
        <v>63.83206106870229</v>
      </c>
    </row>
    <row r="4755">
      <c r="I4755" s="4">
        <v>64.82170542635659</v>
      </c>
    </row>
    <row r="4756">
      <c r="I4756" s="4">
        <v>132.73015873015873</v>
      </c>
    </row>
    <row r="4757">
      <c r="I4757" s="4">
        <v>67.98373983739837</v>
      </c>
    </row>
    <row r="4758">
      <c r="I4758" s="4">
        <v>69.10743801652893</v>
      </c>
    </row>
    <row r="4759">
      <c r="I4759" s="4">
        <v>70.26890756302521</v>
      </c>
    </row>
    <row r="4760">
      <c r="I4760" s="4">
        <v>49.90110826939492</v>
      </c>
    </row>
    <row r="4761">
      <c r="I4761" s="1" t="s">
        <v>5</v>
      </c>
    </row>
    <row r="4762">
      <c r="I4762" s="1" t="s">
        <v>8</v>
      </c>
    </row>
    <row r="4763">
      <c r="I4763" s="1" t="s">
        <v>9</v>
      </c>
    </row>
    <row r="4764">
      <c r="I4764" s="4">
        <v>13.309506583707066</v>
      </c>
    </row>
    <row r="4765">
      <c r="I4765" s="4">
        <v>61.03649635036496</v>
      </c>
    </row>
    <row r="4766">
      <c r="I4766" s="4">
        <v>30.85608856088561</v>
      </c>
    </row>
    <row r="4767">
      <c r="I4767" s="4">
        <v>62.40298507462686</v>
      </c>
    </row>
    <row r="4768">
      <c r="I4768" s="4">
        <v>95.38403041825094</v>
      </c>
    </row>
    <row r="4769">
      <c r="I4769" s="4">
        <v>32.285714285714285</v>
      </c>
    </row>
    <row r="4770">
      <c r="I4770" s="4">
        <v>32.536964980544745</v>
      </c>
    </row>
    <row r="4771">
      <c r="I4771" s="4">
        <v>99.15415019762845</v>
      </c>
    </row>
    <row r="4772">
      <c r="I4772" s="4">
        <v>101.56275303643724</v>
      </c>
    </row>
    <row r="4773">
      <c r="I4773" s="4">
        <v>34.41152263374486</v>
      </c>
    </row>
    <row r="4774">
      <c r="I4774" s="4">
        <v>69.68333333333334</v>
      </c>
    </row>
    <row r="4775">
      <c r="I4775" s="4">
        <v>35.28270042194093</v>
      </c>
    </row>
    <row r="4776">
      <c r="I4776" s="4">
        <v>35.58297872340425</v>
      </c>
    </row>
    <row r="4777">
      <c r="I4777" s="4">
        <v>35.88841201716738</v>
      </c>
    </row>
    <row r="4778">
      <c r="I4778" s="4">
        <v>36.1991341991342</v>
      </c>
    </row>
    <row r="4779">
      <c r="I4779" s="4">
        <v>36.51528384279476</v>
      </c>
    </row>
    <row r="4780">
      <c r="I4780" s="4">
        <v>36.83700440528634</v>
      </c>
    </row>
    <row r="4781">
      <c r="I4781" s="4">
        <v>74.66071428571429</v>
      </c>
    </row>
    <row r="4782">
      <c r="I4782" s="4">
        <v>76.01818181818182</v>
      </c>
    </row>
    <row r="4783">
      <c r="I4783" s="4">
        <v>38.534562211981566</v>
      </c>
    </row>
    <row r="4784">
      <c r="I4784" s="4">
        <v>38.89302325581395</v>
      </c>
    </row>
    <row r="4785">
      <c r="I4785" s="4">
        <v>78.88679245283019</v>
      </c>
    </row>
    <row r="4786">
      <c r="I4786" s="4">
        <v>40.00956937799043</v>
      </c>
    </row>
    <row r="4787">
      <c r="I4787" s="4">
        <v>81.18446601941747</v>
      </c>
    </row>
    <row r="4788">
      <c r="I4788" s="4">
        <v>41.19211822660098</v>
      </c>
    </row>
    <row r="4789">
      <c r="I4789" s="4">
        <v>41.601990049751244</v>
      </c>
    </row>
    <row r="4790">
      <c r="I4790" s="4">
        <v>42.02010050251256</v>
      </c>
    </row>
    <row r="4791">
      <c r="I4791" s="4">
        <v>42.44670050761421</v>
      </c>
    </row>
    <row r="4792">
      <c r="I4792" s="4">
        <v>42.88205128205128</v>
      </c>
    </row>
    <row r="4793">
      <c r="I4793" s="4">
        <v>87.10416666666667</v>
      </c>
    </row>
    <row r="4794">
      <c r="I4794" s="4">
        <v>44.24338624338624</v>
      </c>
    </row>
    <row r="4795">
      <c r="I4795" s="4">
        <v>44.716577540106954</v>
      </c>
    </row>
    <row r="4796">
      <c r="I4796" s="4">
        <v>45.2</v>
      </c>
    </row>
    <row r="4797">
      <c r="I4797" s="4">
        <v>45.69398907103825</v>
      </c>
    </row>
    <row r="4798">
      <c r="I4798" s="4">
        <v>46.19889502762431</v>
      </c>
    </row>
    <row r="4799">
      <c r="I4799" s="4">
        <v>46.71508379888268</v>
      </c>
    </row>
    <row r="4800">
      <c r="I4800" s="4">
        <v>47.24293785310734</v>
      </c>
    </row>
    <row r="4801">
      <c r="I4801" s="4">
        <v>47.78285714285714</v>
      </c>
    </row>
    <row r="4802">
      <c r="I4802" s="4">
        <v>48.335260115606935</v>
      </c>
    </row>
    <row r="4803">
      <c r="I4803" s="4">
        <v>48.900584795321635</v>
      </c>
    </row>
    <row r="4804">
      <c r="I4804" s="4">
        <v>49.4792899408284</v>
      </c>
    </row>
    <row r="4805">
      <c r="I4805" s="4">
        <v>50.07185628742515</v>
      </c>
    </row>
    <row r="4806">
      <c r="I4806" s="4">
        <v>50.67878787878788</v>
      </c>
    </row>
    <row r="4807">
      <c r="I4807" s="4">
        <v>51.30061349693251</v>
      </c>
    </row>
    <row r="4808">
      <c r="I4808" s="4">
        <v>51.93788819875776</v>
      </c>
    </row>
    <row r="4809">
      <c r="I4809" s="4">
        <v>52.59119496855346</v>
      </c>
    </row>
    <row r="4810">
      <c r="I4810" s="4">
        <v>53.261146496815286</v>
      </c>
    </row>
    <row r="4811">
      <c r="I4811" s="4">
        <v>108.59740259740259</v>
      </c>
    </row>
    <row r="4812">
      <c r="I4812" s="4">
        <v>55.37748344370861</v>
      </c>
    </row>
    <row r="4813">
      <c r="I4813" s="4">
        <v>56.12080536912752</v>
      </c>
    </row>
    <row r="4814">
      <c r="I4814" s="4">
        <v>56.8843537414966</v>
      </c>
    </row>
    <row r="4815">
      <c r="I4815" s="4">
        <v>57.66896551724138</v>
      </c>
    </row>
    <row r="4816">
      <c r="I4816" s="4">
        <v>58.47552447552447</v>
      </c>
    </row>
    <row r="4817">
      <c r="I4817" s="4">
        <v>59.304964539007095</v>
      </c>
    </row>
    <row r="4818">
      <c r="I4818" s="4">
        <v>60.15827338129496</v>
      </c>
    </row>
    <row r="4819">
      <c r="I4819" s="4">
        <v>61.03649635036496</v>
      </c>
    </row>
    <row r="4820">
      <c r="I4820" s="4">
        <v>61.94074074074074</v>
      </c>
    </row>
    <row r="4821">
      <c r="I4821" s="4">
        <v>62.87218045112782</v>
      </c>
    </row>
    <row r="4822">
      <c r="I4822" s="4">
        <v>63.83206106870229</v>
      </c>
    </row>
    <row r="4823">
      <c r="I4823" s="4">
        <v>64.82170542635659</v>
      </c>
    </row>
    <row r="4824">
      <c r="I4824" s="4">
        <v>132.73015873015873</v>
      </c>
    </row>
    <row r="4825">
      <c r="I4825" s="4">
        <v>67.98373983739837</v>
      </c>
    </row>
    <row r="4826">
      <c r="I4826" s="4">
        <v>69.10743801652893</v>
      </c>
    </row>
    <row r="4827">
      <c r="I4827" s="4">
        <v>70.26890756302521</v>
      </c>
    </row>
    <row r="4828">
      <c r="I4828" s="4">
        <v>49.90110826939492</v>
      </c>
    </row>
    <row r="4829">
      <c r="I4829" s="1" t="s">
        <v>5</v>
      </c>
    </row>
    <row r="4830">
      <c r="I4830" s="1" t="s">
        <v>8</v>
      </c>
    </row>
    <row r="4831">
      <c r="I4831" s="1" t="s">
        <v>9</v>
      </c>
    </row>
    <row r="4832">
      <c r="I4832" s="4">
        <v>13.309506583707066</v>
      </c>
    </row>
    <row r="4833">
      <c r="I4833" s="4">
        <v>61.03649635036496</v>
      </c>
    </row>
    <row r="4834">
      <c r="I4834" s="4">
        <v>30.85608856088561</v>
      </c>
    </row>
    <row r="4835">
      <c r="I4835" s="4">
        <v>62.40298507462686</v>
      </c>
    </row>
    <row r="4836">
      <c r="I4836" s="4">
        <v>95.38403041825094</v>
      </c>
    </row>
    <row r="4837">
      <c r="I4837" s="4">
        <v>32.285714285714285</v>
      </c>
    </row>
    <row r="4838">
      <c r="I4838" s="4">
        <v>32.536964980544745</v>
      </c>
    </row>
    <row r="4839">
      <c r="I4839" s="4">
        <v>99.15415019762845</v>
      </c>
    </row>
    <row r="4840">
      <c r="I4840" s="4">
        <v>101.56275303643724</v>
      </c>
    </row>
    <row r="4841">
      <c r="I4841" s="4">
        <v>34.41152263374486</v>
      </c>
    </row>
    <row r="4842">
      <c r="I4842" s="4">
        <v>69.68333333333334</v>
      </c>
    </row>
    <row r="4843">
      <c r="I4843" s="4">
        <v>35.28270042194093</v>
      </c>
    </row>
    <row r="4844">
      <c r="I4844" s="4">
        <v>35.58297872340425</v>
      </c>
    </row>
    <row r="4845">
      <c r="I4845" s="4">
        <v>35.88841201716738</v>
      </c>
    </row>
    <row r="4846">
      <c r="I4846" s="4">
        <v>36.1991341991342</v>
      </c>
    </row>
    <row r="4847">
      <c r="I4847" s="4">
        <v>36.51528384279476</v>
      </c>
    </row>
    <row r="4848">
      <c r="I4848" s="4">
        <v>36.83700440528634</v>
      </c>
    </row>
    <row r="4849">
      <c r="I4849" s="4">
        <v>74.66071428571429</v>
      </c>
    </row>
    <row r="4850">
      <c r="I4850" s="4">
        <v>76.01818181818182</v>
      </c>
    </row>
    <row r="4851">
      <c r="I4851" s="4">
        <v>38.534562211981566</v>
      </c>
    </row>
    <row r="4852">
      <c r="I4852" s="4">
        <v>38.89302325581395</v>
      </c>
    </row>
    <row r="4853">
      <c r="I4853" s="4">
        <v>78.88679245283019</v>
      </c>
    </row>
    <row r="4854">
      <c r="I4854" s="4">
        <v>40.00956937799043</v>
      </c>
    </row>
    <row r="4855">
      <c r="I4855" s="4">
        <v>81.18446601941747</v>
      </c>
    </row>
    <row r="4856">
      <c r="I4856" s="4">
        <v>41.19211822660098</v>
      </c>
    </row>
    <row r="4857">
      <c r="I4857" s="4">
        <v>41.601990049751244</v>
      </c>
    </row>
    <row r="4858">
      <c r="I4858" s="4">
        <v>42.02010050251256</v>
      </c>
    </row>
    <row r="4859">
      <c r="I4859" s="4">
        <v>42.44670050761421</v>
      </c>
    </row>
    <row r="4860">
      <c r="I4860" s="4">
        <v>42.88205128205128</v>
      </c>
    </row>
    <row r="4861">
      <c r="I4861" s="4">
        <v>87.10416666666667</v>
      </c>
    </row>
    <row r="4862">
      <c r="I4862" s="4">
        <v>44.24338624338624</v>
      </c>
    </row>
    <row r="4863">
      <c r="I4863" s="4">
        <v>44.716577540106954</v>
      </c>
    </row>
    <row r="4864">
      <c r="I4864" s="4">
        <v>45.2</v>
      </c>
    </row>
    <row r="4865">
      <c r="I4865" s="4">
        <v>45.69398907103825</v>
      </c>
    </row>
    <row r="4866">
      <c r="I4866" s="4">
        <v>46.19889502762431</v>
      </c>
    </row>
    <row r="4867">
      <c r="I4867" s="4">
        <v>46.71508379888268</v>
      </c>
    </row>
    <row r="4868">
      <c r="I4868" s="4">
        <v>47.24293785310734</v>
      </c>
    </row>
    <row r="4869">
      <c r="I4869" s="4">
        <v>47.78285714285714</v>
      </c>
    </row>
    <row r="4870">
      <c r="I4870" s="4">
        <v>48.335260115606935</v>
      </c>
    </row>
    <row r="4871">
      <c r="I4871" s="4">
        <v>48.900584795321635</v>
      </c>
    </row>
    <row r="4872">
      <c r="I4872" s="4">
        <v>49.4792899408284</v>
      </c>
    </row>
    <row r="4873">
      <c r="I4873" s="4">
        <v>50.07185628742515</v>
      </c>
    </row>
    <row r="4874">
      <c r="I4874" s="4">
        <v>50.67878787878788</v>
      </c>
    </row>
    <row r="4875">
      <c r="I4875" s="4">
        <v>51.30061349693251</v>
      </c>
    </row>
    <row r="4876">
      <c r="I4876" s="4">
        <v>51.93788819875776</v>
      </c>
    </row>
    <row r="4877">
      <c r="I4877" s="4">
        <v>52.59119496855346</v>
      </c>
    </row>
    <row r="4878">
      <c r="I4878" s="4">
        <v>53.261146496815286</v>
      </c>
    </row>
    <row r="4879">
      <c r="I4879" s="4">
        <v>108.59740259740259</v>
      </c>
    </row>
    <row r="4880">
      <c r="I4880" s="4">
        <v>55.37748344370861</v>
      </c>
    </row>
    <row r="4881">
      <c r="I4881" s="4">
        <v>56.12080536912752</v>
      </c>
    </row>
    <row r="4882">
      <c r="I4882" s="4">
        <v>56.8843537414966</v>
      </c>
    </row>
    <row r="4883">
      <c r="I4883" s="4">
        <v>57.66896551724138</v>
      </c>
    </row>
    <row r="4884">
      <c r="I4884" s="4">
        <v>58.47552447552447</v>
      </c>
    </row>
    <row r="4885">
      <c r="I4885" s="4">
        <v>59.304964539007095</v>
      </c>
    </row>
    <row r="4886">
      <c r="I4886" s="4">
        <v>60.15827338129496</v>
      </c>
    </row>
    <row r="4887">
      <c r="I4887" s="4">
        <v>61.03649635036496</v>
      </c>
    </row>
    <row r="4888">
      <c r="I4888" s="4">
        <v>61.94074074074074</v>
      </c>
    </row>
    <row r="4889">
      <c r="I4889" s="4">
        <v>62.87218045112782</v>
      </c>
    </row>
    <row r="4890">
      <c r="I4890" s="4">
        <v>63.83206106870229</v>
      </c>
    </row>
    <row r="4891">
      <c r="I4891" s="4">
        <v>64.82170542635659</v>
      </c>
    </row>
    <row r="4892">
      <c r="I4892" s="4">
        <v>132.73015873015873</v>
      </c>
    </row>
    <row r="4893">
      <c r="I4893" s="4">
        <v>67.98373983739837</v>
      </c>
    </row>
    <row r="4894">
      <c r="I4894" s="4">
        <v>69.10743801652893</v>
      </c>
    </row>
    <row r="4895">
      <c r="I4895" s="4">
        <v>70.26890756302521</v>
      </c>
    </row>
    <row r="4896">
      <c r="I4896" s="4">
        <v>49.90110826939492</v>
      </c>
    </row>
    <row r="4897">
      <c r="I4897" s="1" t="s">
        <v>5</v>
      </c>
    </row>
    <row r="4898">
      <c r="I4898" s="1" t="s">
        <v>8</v>
      </c>
    </row>
    <row r="4899">
      <c r="I4899" s="1" t="s">
        <v>9</v>
      </c>
    </row>
    <row r="4900">
      <c r="I4900" s="4">
        <v>13.309506583707066</v>
      </c>
    </row>
    <row r="4901">
      <c r="I4901" s="4">
        <v>61.03649635036496</v>
      </c>
    </row>
    <row r="4902">
      <c r="I4902" s="4">
        <v>30.85608856088561</v>
      </c>
    </row>
    <row r="4903">
      <c r="I4903" s="4">
        <v>62.40298507462686</v>
      </c>
    </row>
    <row r="4904">
      <c r="I4904" s="4">
        <v>95.38403041825094</v>
      </c>
    </row>
    <row r="4905">
      <c r="I4905" s="4">
        <v>32.285714285714285</v>
      </c>
    </row>
    <row r="4906">
      <c r="I4906" s="4">
        <v>32.536964980544745</v>
      </c>
    </row>
    <row r="4907">
      <c r="I4907" s="4">
        <v>99.15415019762845</v>
      </c>
    </row>
    <row r="4908">
      <c r="I4908" s="4">
        <v>101.56275303643724</v>
      </c>
    </row>
    <row r="4909">
      <c r="I4909" s="4">
        <v>34.41152263374486</v>
      </c>
    </row>
    <row r="4910">
      <c r="I4910" s="4">
        <v>69.68333333333334</v>
      </c>
    </row>
    <row r="4911">
      <c r="I4911" s="4">
        <v>35.28270042194093</v>
      </c>
    </row>
    <row r="4912">
      <c r="I4912" s="4">
        <v>35.58297872340425</v>
      </c>
    </row>
    <row r="4913">
      <c r="I4913" s="4">
        <v>35.88841201716738</v>
      </c>
    </row>
    <row r="4914">
      <c r="I4914" s="4">
        <v>36.1991341991342</v>
      </c>
    </row>
    <row r="4915">
      <c r="I4915" s="4">
        <v>36.51528384279476</v>
      </c>
    </row>
    <row r="4916">
      <c r="I4916" s="4">
        <v>36.83700440528634</v>
      </c>
    </row>
    <row r="4917">
      <c r="I4917" s="4">
        <v>74.66071428571429</v>
      </c>
    </row>
    <row r="4918">
      <c r="I4918" s="4">
        <v>76.01818181818182</v>
      </c>
    </row>
    <row r="4919">
      <c r="I4919" s="4">
        <v>38.534562211981566</v>
      </c>
    </row>
    <row r="4920">
      <c r="I4920" s="4">
        <v>38.89302325581395</v>
      </c>
    </row>
    <row r="4921">
      <c r="I4921" s="4">
        <v>78.88679245283019</v>
      </c>
    </row>
    <row r="4922">
      <c r="I4922" s="4">
        <v>40.00956937799043</v>
      </c>
    </row>
    <row r="4923">
      <c r="I4923" s="4">
        <v>81.18446601941747</v>
      </c>
    </row>
    <row r="4924">
      <c r="I4924" s="4">
        <v>41.19211822660098</v>
      </c>
    </row>
    <row r="4925">
      <c r="I4925" s="4">
        <v>41.601990049751244</v>
      </c>
    </row>
    <row r="4926">
      <c r="I4926" s="4">
        <v>42.02010050251256</v>
      </c>
    </row>
    <row r="4927">
      <c r="I4927" s="4">
        <v>42.44670050761421</v>
      </c>
    </row>
    <row r="4928">
      <c r="I4928" s="4">
        <v>42.88205128205128</v>
      </c>
    </row>
    <row r="4929">
      <c r="I4929" s="4">
        <v>87.10416666666667</v>
      </c>
    </row>
    <row r="4930">
      <c r="I4930" s="4">
        <v>44.24338624338624</v>
      </c>
    </row>
    <row r="4931">
      <c r="I4931" s="4">
        <v>44.716577540106954</v>
      </c>
    </row>
    <row r="4932">
      <c r="I4932" s="4">
        <v>45.2</v>
      </c>
    </row>
    <row r="4933">
      <c r="I4933" s="4">
        <v>45.69398907103825</v>
      </c>
    </row>
    <row r="4934">
      <c r="I4934" s="4">
        <v>46.19889502762431</v>
      </c>
    </row>
    <row r="4935">
      <c r="I4935" s="4">
        <v>46.71508379888268</v>
      </c>
    </row>
    <row r="4936">
      <c r="I4936" s="4">
        <v>47.24293785310734</v>
      </c>
    </row>
    <row r="4937">
      <c r="I4937" s="4">
        <v>47.78285714285714</v>
      </c>
    </row>
    <row r="4938">
      <c r="I4938" s="4">
        <v>48.335260115606935</v>
      </c>
    </row>
    <row r="4939">
      <c r="I4939" s="4">
        <v>48.900584795321635</v>
      </c>
    </row>
    <row r="4940">
      <c r="I4940" s="4">
        <v>49.4792899408284</v>
      </c>
    </row>
    <row r="4941">
      <c r="I4941" s="4">
        <v>50.07185628742515</v>
      </c>
    </row>
    <row r="4942">
      <c r="I4942" s="4">
        <v>50.67878787878788</v>
      </c>
    </row>
    <row r="4943">
      <c r="I4943" s="4">
        <v>51.30061349693251</v>
      </c>
    </row>
    <row r="4944">
      <c r="I4944" s="4">
        <v>51.93788819875776</v>
      </c>
    </row>
    <row r="4945">
      <c r="I4945" s="4">
        <v>52.59119496855346</v>
      </c>
    </row>
    <row r="4946">
      <c r="I4946" s="4">
        <v>53.261146496815286</v>
      </c>
    </row>
    <row r="4947">
      <c r="I4947" s="4">
        <v>108.59740259740259</v>
      </c>
    </row>
    <row r="4948">
      <c r="I4948" s="4">
        <v>55.37748344370861</v>
      </c>
    </row>
    <row r="4949">
      <c r="I4949" s="4">
        <v>56.12080536912752</v>
      </c>
    </row>
    <row r="4950">
      <c r="I4950" s="4">
        <v>56.8843537414966</v>
      </c>
    </row>
    <row r="4951">
      <c r="I4951" s="4">
        <v>57.66896551724138</v>
      </c>
    </row>
    <row r="4952">
      <c r="I4952" s="4">
        <v>58.47552447552447</v>
      </c>
    </row>
    <row r="4953">
      <c r="I4953" s="4">
        <v>59.304964539007095</v>
      </c>
    </row>
    <row r="4954">
      <c r="I4954" s="4">
        <v>60.15827338129496</v>
      </c>
    </row>
    <row r="4955">
      <c r="I4955" s="4">
        <v>61.03649635036496</v>
      </c>
    </row>
    <row r="4956">
      <c r="I4956" s="4">
        <v>61.94074074074074</v>
      </c>
    </row>
    <row r="4957">
      <c r="I4957" s="4">
        <v>62.87218045112782</v>
      </c>
    </row>
    <row r="4958">
      <c r="I4958" s="4">
        <v>63.83206106870229</v>
      </c>
    </row>
    <row r="4959">
      <c r="I4959" s="4">
        <v>64.82170542635659</v>
      </c>
    </row>
    <row r="4960">
      <c r="I4960" s="4">
        <v>132.73015873015873</v>
      </c>
    </row>
    <row r="4961">
      <c r="I4961" s="4">
        <v>67.98373983739837</v>
      </c>
    </row>
    <row r="4962">
      <c r="I4962" s="4">
        <v>69.10743801652893</v>
      </c>
    </row>
    <row r="4963">
      <c r="I4963" s="4">
        <v>70.26890756302521</v>
      </c>
    </row>
    <row r="4964">
      <c r="I4964" s="4">
        <v>49.90110826939492</v>
      </c>
    </row>
    <row r="4965">
      <c r="I4965" s="1" t="s">
        <v>5</v>
      </c>
    </row>
    <row r="4966">
      <c r="I4966" s="1" t="s">
        <v>8</v>
      </c>
    </row>
    <row r="4967">
      <c r="I4967" s="1" t="s">
        <v>9</v>
      </c>
    </row>
    <row r="4968">
      <c r="I4968" s="4">
        <v>13.309506583707066</v>
      </c>
    </row>
    <row r="4969">
      <c r="I4969" s="4">
        <v>61.03649635036496</v>
      </c>
    </row>
    <row r="4970">
      <c r="I4970" s="4">
        <v>30.85608856088561</v>
      </c>
    </row>
    <row r="4971">
      <c r="I4971" s="4">
        <v>62.40298507462686</v>
      </c>
    </row>
    <row r="4972">
      <c r="I4972" s="4">
        <v>95.38403041825094</v>
      </c>
    </row>
    <row r="4973">
      <c r="I4973" s="4">
        <v>32.285714285714285</v>
      </c>
    </row>
    <row r="4974">
      <c r="I4974" s="4">
        <v>32.536964980544745</v>
      </c>
    </row>
    <row r="4975">
      <c r="I4975" s="4">
        <v>99.15415019762845</v>
      </c>
    </row>
    <row r="4976">
      <c r="I4976" s="4">
        <v>101.56275303643724</v>
      </c>
    </row>
    <row r="4977">
      <c r="I4977" s="4">
        <v>34.41152263374486</v>
      </c>
    </row>
    <row r="4978">
      <c r="I4978" s="4">
        <v>69.68333333333334</v>
      </c>
    </row>
    <row r="4979">
      <c r="I4979" s="4">
        <v>35.28270042194093</v>
      </c>
    </row>
    <row r="4980">
      <c r="I4980" s="4">
        <v>35.58297872340425</v>
      </c>
    </row>
    <row r="4981">
      <c r="I4981" s="4">
        <v>35.88841201716738</v>
      </c>
    </row>
    <row r="4982">
      <c r="I4982" s="4">
        <v>36.1991341991342</v>
      </c>
    </row>
    <row r="4983">
      <c r="I4983" s="4">
        <v>36.51528384279476</v>
      </c>
    </row>
    <row r="4984">
      <c r="I4984" s="4">
        <v>36.83700440528634</v>
      </c>
    </row>
    <row r="4985">
      <c r="I4985" s="4">
        <v>74.66071428571429</v>
      </c>
    </row>
    <row r="4986">
      <c r="I4986" s="4">
        <v>76.01818181818182</v>
      </c>
    </row>
    <row r="4987">
      <c r="I4987" s="4">
        <v>38.534562211981566</v>
      </c>
    </row>
    <row r="4988">
      <c r="I4988" s="4">
        <v>38.89302325581395</v>
      </c>
    </row>
    <row r="4989">
      <c r="I4989" s="4">
        <v>78.88679245283019</v>
      </c>
    </row>
    <row r="4990">
      <c r="I4990" s="4">
        <v>40.00956937799043</v>
      </c>
    </row>
    <row r="4991">
      <c r="I4991" s="4">
        <v>81.18446601941747</v>
      </c>
    </row>
    <row r="4992">
      <c r="I4992" s="4">
        <v>41.19211822660098</v>
      </c>
    </row>
    <row r="4993">
      <c r="I4993" s="4">
        <v>41.601990049751244</v>
      </c>
    </row>
    <row r="4994">
      <c r="I4994" s="4">
        <v>42.02010050251256</v>
      </c>
    </row>
    <row r="4995">
      <c r="I4995" s="4">
        <v>42.44670050761421</v>
      </c>
    </row>
    <row r="4996">
      <c r="I4996" s="4">
        <v>42.88205128205128</v>
      </c>
    </row>
    <row r="4997">
      <c r="I4997" s="4">
        <v>87.10416666666667</v>
      </c>
    </row>
    <row r="4998">
      <c r="I4998" s="4">
        <v>44.24338624338624</v>
      </c>
    </row>
    <row r="4999">
      <c r="I4999" s="4">
        <v>44.716577540106954</v>
      </c>
    </row>
    <row r="5000">
      <c r="I5000" s="4">
        <v>45.2</v>
      </c>
    </row>
    <row r="5001">
      <c r="I5001" s="4">
        <v>45.69398907103825</v>
      </c>
    </row>
    <row r="5002">
      <c r="I5002" s="4">
        <v>46.19889502762431</v>
      </c>
    </row>
    <row r="5003">
      <c r="I5003" s="4">
        <v>46.71508379888268</v>
      </c>
    </row>
    <row r="5004">
      <c r="I5004" s="4">
        <v>47.24293785310734</v>
      </c>
    </row>
    <row r="5005">
      <c r="I5005" s="4">
        <v>47.78285714285714</v>
      </c>
    </row>
    <row r="5006">
      <c r="I5006" s="4">
        <v>48.335260115606935</v>
      </c>
    </row>
    <row r="5007">
      <c r="I5007" s="4">
        <v>48.900584795321635</v>
      </c>
    </row>
    <row r="5008">
      <c r="I5008" s="4">
        <v>49.4792899408284</v>
      </c>
    </row>
    <row r="5009">
      <c r="I5009" s="4">
        <v>50.07185628742515</v>
      </c>
    </row>
    <row r="5010">
      <c r="I5010" s="4">
        <v>50.67878787878788</v>
      </c>
    </row>
    <row r="5011">
      <c r="I5011" s="4">
        <v>51.30061349693251</v>
      </c>
    </row>
    <row r="5012">
      <c r="I5012" s="4">
        <v>51.93788819875776</v>
      </c>
    </row>
    <row r="5013">
      <c r="I5013" s="4">
        <v>52.59119496855346</v>
      </c>
    </row>
    <row r="5014">
      <c r="I5014" s="4">
        <v>53.261146496815286</v>
      </c>
    </row>
    <row r="5015">
      <c r="I5015" s="4">
        <v>108.59740259740259</v>
      </c>
    </row>
    <row r="5016">
      <c r="I5016" s="4">
        <v>55.37748344370861</v>
      </c>
    </row>
    <row r="5017">
      <c r="I5017" s="4">
        <v>56.12080536912752</v>
      </c>
    </row>
    <row r="5018">
      <c r="I5018" s="4">
        <v>56.8843537414966</v>
      </c>
    </row>
    <row r="5019">
      <c r="I5019" s="4">
        <v>57.66896551724138</v>
      </c>
    </row>
    <row r="5020">
      <c r="I5020" s="4">
        <v>58.47552447552447</v>
      </c>
    </row>
    <row r="5021">
      <c r="I5021" s="4">
        <v>59.304964539007095</v>
      </c>
    </row>
    <row r="5022">
      <c r="I5022" s="4">
        <v>60.15827338129496</v>
      </c>
    </row>
    <row r="5023">
      <c r="I5023" s="4">
        <v>61.03649635036496</v>
      </c>
    </row>
    <row r="5024">
      <c r="I5024" s="4">
        <v>61.94074074074074</v>
      </c>
    </row>
    <row r="5025">
      <c r="I5025" s="4">
        <v>62.87218045112782</v>
      </c>
    </row>
    <row r="5026">
      <c r="I5026" s="4">
        <v>63.83206106870229</v>
      </c>
    </row>
    <row r="5027">
      <c r="I5027" s="4">
        <v>64.82170542635659</v>
      </c>
    </row>
    <row r="5028">
      <c r="I5028" s="4">
        <v>132.73015873015873</v>
      </c>
    </row>
    <row r="5029">
      <c r="I5029" s="4">
        <v>67.98373983739837</v>
      </c>
    </row>
    <row r="5030">
      <c r="I5030" s="4">
        <v>69.10743801652893</v>
      </c>
    </row>
    <row r="5031">
      <c r="I5031" s="4">
        <v>70.26890756302521</v>
      </c>
    </row>
    <row r="5032">
      <c r="I5032" s="4">
        <v>49.90110826939492</v>
      </c>
    </row>
    <row r="5033">
      <c r="I5033" s="1" t="s">
        <v>5</v>
      </c>
    </row>
    <row r="5034">
      <c r="I5034" s="1" t="s">
        <v>8</v>
      </c>
    </row>
    <row r="5035">
      <c r="I5035" s="1" t="s">
        <v>9</v>
      </c>
    </row>
    <row r="5036">
      <c r="I5036" s="4">
        <v>13.309506583707066</v>
      </c>
    </row>
    <row r="5037">
      <c r="I5037" s="4">
        <v>61.03649635036496</v>
      </c>
    </row>
    <row r="5038">
      <c r="I5038" s="4">
        <v>30.85608856088561</v>
      </c>
    </row>
    <row r="5039">
      <c r="I5039" s="4">
        <v>62.40298507462686</v>
      </c>
    </row>
    <row r="5040">
      <c r="I5040" s="4">
        <v>95.38403041825094</v>
      </c>
    </row>
    <row r="5041">
      <c r="I5041" s="4">
        <v>32.285714285714285</v>
      </c>
    </row>
    <row r="5042">
      <c r="I5042" s="4">
        <v>32.536964980544745</v>
      </c>
    </row>
    <row r="5043">
      <c r="I5043" s="4">
        <v>99.15415019762845</v>
      </c>
    </row>
    <row r="5044">
      <c r="I5044" s="4">
        <v>101.56275303643724</v>
      </c>
    </row>
    <row r="5045">
      <c r="I5045" s="4">
        <v>34.41152263374486</v>
      </c>
    </row>
    <row r="5046">
      <c r="I5046" s="4">
        <v>69.68333333333334</v>
      </c>
    </row>
    <row r="5047">
      <c r="I5047" s="4">
        <v>35.28270042194093</v>
      </c>
    </row>
    <row r="5048">
      <c r="I5048" s="4">
        <v>35.58297872340425</v>
      </c>
    </row>
    <row r="5049">
      <c r="I5049" s="4">
        <v>35.88841201716738</v>
      </c>
    </row>
    <row r="5050">
      <c r="I5050" s="4">
        <v>36.1991341991342</v>
      </c>
    </row>
    <row r="5051">
      <c r="I5051" s="4">
        <v>36.51528384279476</v>
      </c>
    </row>
    <row r="5052">
      <c r="I5052" s="4">
        <v>36.83700440528634</v>
      </c>
    </row>
    <row r="5053">
      <c r="I5053" s="4">
        <v>74.66071428571429</v>
      </c>
    </row>
    <row r="5054">
      <c r="I5054" s="4">
        <v>76.01818181818182</v>
      </c>
    </row>
    <row r="5055">
      <c r="I5055" s="4">
        <v>38.534562211981566</v>
      </c>
    </row>
    <row r="5056">
      <c r="I5056" s="4">
        <v>38.89302325581395</v>
      </c>
    </row>
    <row r="5057">
      <c r="I5057" s="4">
        <v>78.88679245283019</v>
      </c>
    </row>
    <row r="5058">
      <c r="I5058" s="4">
        <v>40.00956937799043</v>
      </c>
    </row>
    <row r="5059">
      <c r="I5059" s="4">
        <v>81.18446601941747</v>
      </c>
    </row>
    <row r="5060">
      <c r="I5060" s="4">
        <v>41.19211822660098</v>
      </c>
    </row>
    <row r="5061">
      <c r="I5061" s="4">
        <v>41.601990049751244</v>
      </c>
    </row>
    <row r="5062">
      <c r="I5062" s="4">
        <v>42.02010050251256</v>
      </c>
    </row>
    <row r="5063">
      <c r="I5063" s="4">
        <v>42.44670050761421</v>
      </c>
    </row>
    <row r="5064">
      <c r="I5064" s="4">
        <v>42.88205128205128</v>
      </c>
    </row>
    <row r="5065">
      <c r="I5065" s="4">
        <v>87.10416666666667</v>
      </c>
    </row>
    <row r="5066">
      <c r="I5066" s="4">
        <v>44.24338624338624</v>
      </c>
    </row>
    <row r="5067">
      <c r="I5067" s="4">
        <v>44.716577540106954</v>
      </c>
    </row>
    <row r="5068">
      <c r="I5068" s="4">
        <v>45.2</v>
      </c>
    </row>
    <row r="5069">
      <c r="I5069" s="4">
        <v>45.69398907103825</v>
      </c>
    </row>
    <row r="5070">
      <c r="I5070" s="4">
        <v>46.19889502762431</v>
      </c>
    </row>
    <row r="5071">
      <c r="I5071" s="4">
        <v>46.71508379888268</v>
      </c>
    </row>
    <row r="5072">
      <c r="I5072" s="4">
        <v>47.24293785310734</v>
      </c>
    </row>
    <row r="5073">
      <c r="I5073" s="4">
        <v>47.78285714285714</v>
      </c>
    </row>
    <row r="5074">
      <c r="I5074" s="4">
        <v>48.335260115606935</v>
      </c>
    </row>
    <row r="5075">
      <c r="I5075" s="4">
        <v>48.900584795321635</v>
      </c>
    </row>
    <row r="5076">
      <c r="I5076" s="4">
        <v>49.4792899408284</v>
      </c>
    </row>
    <row r="5077">
      <c r="I5077" s="4">
        <v>50.07185628742515</v>
      </c>
    </row>
    <row r="5078">
      <c r="I5078" s="4">
        <v>50.67878787878788</v>
      </c>
    </row>
    <row r="5079">
      <c r="I5079" s="4">
        <v>51.30061349693251</v>
      </c>
    </row>
    <row r="5080">
      <c r="I5080" s="4">
        <v>51.93788819875776</v>
      </c>
    </row>
    <row r="5081">
      <c r="I5081" s="4">
        <v>52.59119496855346</v>
      </c>
    </row>
    <row r="5082">
      <c r="I5082" s="4">
        <v>53.261146496815286</v>
      </c>
    </row>
    <row r="5083">
      <c r="I5083" s="4">
        <v>108.59740259740259</v>
      </c>
    </row>
    <row r="5084">
      <c r="I5084" s="4">
        <v>55.37748344370861</v>
      </c>
    </row>
    <row r="5085">
      <c r="I5085" s="4">
        <v>56.12080536912752</v>
      </c>
    </row>
    <row r="5086">
      <c r="I5086" s="4">
        <v>56.8843537414966</v>
      </c>
    </row>
    <row r="5087">
      <c r="I5087" s="4">
        <v>57.66896551724138</v>
      </c>
    </row>
    <row r="5088">
      <c r="I5088" s="4">
        <v>58.47552447552447</v>
      </c>
    </row>
    <row r="5089">
      <c r="I5089" s="4">
        <v>59.304964539007095</v>
      </c>
    </row>
    <row r="5090">
      <c r="I5090" s="4">
        <v>60.15827338129496</v>
      </c>
    </row>
    <row r="5091">
      <c r="I5091" s="4">
        <v>61.03649635036496</v>
      </c>
    </row>
    <row r="5092">
      <c r="I5092" s="4">
        <v>61.94074074074074</v>
      </c>
    </row>
    <row r="5093">
      <c r="I5093" s="4">
        <v>62.87218045112782</v>
      </c>
    </row>
    <row r="5094">
      <c r="I5094" s="4">
        <v>63.83206106870229</v>
      </c>
    </row>
    <row r="5095">
      <c r="I5095" s="4">
        <v>64.82170542635659</v>
      </c>
    </row>
    <row r="5096">
      <c r="I5096" s="4">
        <v>132.73015873015873</v>
      </c>
    </row>
    <row r="5097">
      <c r="I5097" s="4">
        <v>67.98373983739837</v>
      </c>
    </row>
    <row r="5098">
      <c r="I5098" s="4">
        <v>69.10743801652893</v>
      </c>
    </row>
    <row r="5099">
      <c r="I5099" s="4">
        <v>70.26890756302521</v>
      </c>
    </row>
    <row r="5100">
      <c r="I5100" s="4">
        <v>49.90110826939492</v>
      </c>
    </row>
    <row r="5101">
      <c r="I5101" s="1" t="s">
        <v>5</v>
      </c>
    </row>
    <row r="5102">
      <c r="I5102" s="1" t="s">
        <v>8</v>
      </c>
    </row>
    <row r="5103">
      <c r="I5103" s="1" t="s">
        <v>9</v>
      </c>
    </row>
    <row r="5104">
      <c r="I5104" s="4">
        <v>13.309506583707066</v>
      </c>
    </row>
    <row r="5105">
      <c r="I5105" s="4">
        <v>61.03649635036496</v>
      </c>
    </row>
    <row r="5106">
      <c r="I5106" s="4">
        <v>30.85608856088561</v>
      </c>
    </row>
    <row r="5107">
      <c r="I5107" s="4">
        <v>62.40298507462686</v>
      </c>
    </row>
    <row r="5108">
      <c r="I5108" s="4">
        <v>95.38403041825094</v>
      </c>
    </row>
    <row r="5109">
      <c r="I5109" s="4">
        <v>32.285714285714285</v>
      </c>
    </row>
    <row r="5110">
      <c r="I5110" s="4">
        <v>32.536964980544745</v>
      </c>
    </row>
    <row r="5111">
      <c r="I5111" s="4">
        <v>99.15415019762845</v>
      </c>
    </row>
    <row r="5112">
      <c r="I5112" s="4">
        <v>101.56275303643724</v>
      </c>
    </row>
    <row r="5113">
      <c r="I5113" s="4">
        <v>34.41152263374486</v>
      </c>
    </row>
    <row r="5114">
      <c r="I5114" s="4">
        <v>69.68333333333334</v>
      </c>
    </row>
    <row r="5115">
      <c r="I5115" s="4">
        <v>35.28270042194093</v>
      </c>
    </row>
    <row r="5116">
      <c r="I5116" s="4">
        <v>35.58297872340425</v>
      </c>
    </row>
    <row r="5117">
      <c r="I5117" s="4">
        <v>35.88841201716738</v>
      </c>
    </row>
    <row r="5118">
      <c r="I5118" s="4">
        <v>36.1991341991342</v>
      </c>
    </row>
    <row r="5119">
      <c r="I5119" s="4">
        <v>36.51528384279476</v>
      </c>
    </row>
    <row r="5120">
      <c r="I5120" s="4">
        <v>36.83700440528634</v>
      </c>
    </row>
    <row r="5121">
      <c r="I5121" s="4">
        <v>74.66071428571429</v>
      </c>
    </row>
    <row r="5122">
      <c r="I5122" s="4">
        <v>76.01818181818182</v>
      </c>
    </row>
    <row r="5123">
      <c r="I5123" s="4">
        <v>38.534562211981566</v>
      </c>
    </row>
    <row r="5124">
      <c r="I5124" s="4">
        <v>38.89302325581395</v>
      </c>
    </row>
    <row r="5125">
      <c r="I5125" s="4">
        <v>78.88679245283019</v>
      </c>
    </row>
    <row r="5126">
      <c r="I5126" s="4">
        <v>40.00956937799043</v>
      </c>
    </row>
    <row r="5127">
      <c r="I5127" s="4">
        <v>81.18446601941747</v>
      </c>
    </row>
    <row r="5128">
      <c r="I5128" s="4">
        <v>41.19211822660098</v>
      </c>
    </row>
    <row r="5129">
      <c r="I5129" s="4">
        <v>41.601990049751244</v>
      </c>
    </row>
    <row r="5130">
      <c r="I5130" s="4">
        <v>42.02010050251256</v>
      </c>
    </row>
    <row r="5131">
      <c r="I5131" s="4">
        <v>42.44670050761421</v>
      </c>
    </row>
    <row r="5132">
      <c r="I5132" s="4">
        <v>42.88205128205128</v>
      </c>
    </row>
    <row r="5133">
      <c r="I5133" s="4">
        <v>87.10416666666667</v>
      </c>
    </row>
    <row r="5134">
      <c r="I5134" s="4">
        <v>44.24338624338624</v>
      </c>
    </row>
    <row r="5135">
      <c r="I5135" s="4">
        <v>44.716577540106954</v>
      </c>
    </row>
    <row r="5136">
      <c r="I5136" s="4">
        <v>45.2</v>
      </c>
    </row>
    <row r="5137">
      <c r="I5137" s="4">
        <v>45.69398907103825</v>
      </c>
    </row>
    <row r="5138">
      <c r="I5138" s="4">
        <v>46.19889502762431</v>
      </c>
    </row>
    <row r="5139">
      <c r="I5139" s="4">
        <v>46.71508379888268</v>
      </c>
    </row>
    <row r="5140">
      <c r="I5140" s="4">
        <v>47.24293785310734</v>
      </c>
    </row>
    <row r="5141">
      <c r="I5141" s="4">
        <v>47.78285714285714</v>
      </c>
    </row>
    <row r="5142">
      <c r="I5142" s="4">
        <v>48.335260115606935</v>
      </c>
    </row>
    <row r="5143">
      <c r="I5143" s="4">
        <v>48.900584795321635</v>
      </c>
    </row>
    <row r="5144">
      <c r="I5144" s="4">
        <v>49.4792899408284</v>
      </c>
    </row>
    <row r="5145">
      <c r="I5145" s="4">
        <v>50.07185628742515</v>
      </c>
    </row>
    <row r="5146">
      <c r="I5146" s="4">
        <v>50.67878787878788</v>
      </c>
    </row>
    <row r="5147">
      <c r="I5147" s="4">
        <v>51.30061349693251</v>
      </c>
    </row>
    <row r="5148">
      <c r="I5148" s="4">
        <v>51.93788819875776</v>
      </c>
    </row>
    <row r="5149">
      <c r="I5149" s="4">
        <v>52.59119496855346</v>
      </c>
    </row>
    <row r="5150">
      <c r="I5150" s="4">
        <v>53.261146496815286</v>
      </c>
    </row>
    <row r="5151">
      <c r="I5151" s="4">
        <v>108.59740259740259</v>
      </c>
    </row>
    <row r="5152">
      <c r="I5152" s="4">
        <v>55.37748344370861</v>
      </c>
    </row>
    <row r="5153">
      <c r="I5153" s="4">
        <v>56.12080536912752</v>
      </c>
    </row>
    <row r="5154">
      <c r="I5154" s="4">
        <v>56.8843537414966</v>
      </c>
    </row>
    <row r="5155">
      <c r="I5155" s="4">
        <v>57.66896551724138</v>
      </c>
    </row>
    <row r="5156">
      <c r="I5156" s="4">
        <v>58.47552447552447</v>
      </c>
    </row>
    <row r="5157">
      <c r="I5157" s="4">
        <v>59.304964539007095</v>
      </c>
    </row>
    <row r="5158">
      <c r="I5158" s="4">
        <v>60.15827338129496</v>
      </c>
    </row>
    <row r="5159">
      <c r="I5159" s="4">
        <v>61.03649635036496</v>
      </c>
    </row>
    <row r="5160">
      <c r="I5160" s="4">
        <v>61.94074074074074</v>
      </c>
    </row>
    <row r="5161">
      <c r="I5161" s="4">
        <v>62.87218045112782</v>
      </c>
    </row>
    <row r="5162">
      <c r="I5162" s="4">
        <v>63.83206106870229</v>
      </c>
    </row>
    <row r="5163">
      <c r="I5163" s="4">
        <v>64.82170542635659</v>
      </c>
    </row>
    <row r="5164">
      <c r="I5164" s="4">
        <v>132.73015873015873</v>
      </c>
    </row>
    <row r="5165">
      <c r="I5165" s="4">
        <v>67.98373983739837</v>
      </c>
    </row>
    <row r="5166">
      <c r="I5166" s="4">
        <v>69.10743801652893</v>
      </c>
    </row>
    <row r="5167">
      <c r="I5167" s="4">
        <v>70.26890756302521</v>
      </c>
    </row>
    <row r="5168">
      <c r="I5168" s="4">
        <v>49.90110826939492</v>
      </c>
    </row>
    <row r="5169">
      <c r="I5169" s="1" t="s">
        <v>5</v>
      </c>
    </row>
    <row r="5170">
      <c r="I5170" s="1" t="s">
        <v>8</v>
      </c>
    </row>
    <row r="5171">
      <c r="I5171" s="1" t="s">
        <v>9</v>
      </c>
    </row>
    <row r="5172">
      <c r="I5172" s="4">
        <v>13.309506583707066</v>
      </c>
    </row>
    <row r="5173">
      <c r="I5173" s="4">
        <v>61.03649635036496</v>
      </c>
    </row>
    <row r="5174">
      <c r="I5174" s="4">
        <v>30.85608856088561</v>
      </c>
    </row>
    <row r="5175">
      <c r="I5175" s="4">
        <v>62.40298507462686</v>
      </c>
    </row>
    <row r="5176">
      <c r="I5176" s="4">
        <v>95.38403041825094</v>
      </c>
    </row>
    <row r="5177">
      <c r="I5177" s="4">
        <v>32.285714285714285</v>
      </c>
    </row>
    <row r="5178">
      <c r="I5178" s="4">
        <v>32.536964980544745</v>
      </c>
    </row>
    <row r="5179">
      <c r="I5179" s="4">
        <v>99.15415019762845</v>
      </c>
    </row>
    <row r="5180">
      <c r="I5180" s="4">
        <v>101.56275303643724</v>
      </c>
    </row>
    <row r="5181">
      <c r="I5181" s="4">
        <v>34.41152263374486</v>
      </c>
    </row>
    <row r="5182">
      <c r="I5182" s="4">
        <v>69.68333333333334</v>
      </c>
    </row>
    <row r="5183">
      <c r="I5183" s="4">
        <v>35.28270042194093</v>
      </c>
    </row>
    <row r="5184">
      <c r="I5184" s="4">
        <v>35.58297872340425</v>
      </c>
    </row>
    <row r="5185">
      <c r="I5185" s="4">
        <v>35.88841201716738</v>
      </c>
    </row>
    <row r="5186">
      <c r="I5186" s="4">
        <v>36.1991341991342</v>
      </c>
    </row>
    <row r="5187">
      <c r="I5187" s="4">
        <v>36.51528384279476</v>
      </c>
    </row>
    <row r="5188">
      <c r="I5188" s="4">
        <v>36.83700440528634</v>
      </c>
    </row>
    <row r="5189">
      <c r="I5189" s="4">
        <v>74.66071428571429</v>
      </c>
    </row>
    <row r="5190">
      <c r="I5190" s="4">
        <v>76.01818181818182</v>
      </c>
    </row>
    <row r="5191">
      <c r="I5191" s="4">
        <v>38.534562211981566</v>
      </c>
    </row>
    <row r="5192">
      <c r="I5192" s="4">
        <v>38.89302325581395</v>
      </c>
    </row>
    <row r="5193">
      <c r="I5193" s="4">
        <v>78.88679245283019</v>
      </c>
    </row>
    <row r="5194">
      <c r="I5194" s="4">
        <v>40.00956937799043</v>
      </c>
    </row>
    <row r="5195">
      <c r="I5195" s="4">
        <v>81.18446601941747</v>
      </c>
    </row>
    <row r="5196">
      <c r="I5196" s="4">
        <v>41.19211822660098</v>
      </c>
    </row>
    <row r="5197">
      <c r="I5197" s="4">
        <v>41.601990049751244</v>
      </c>
    </row>
    <row r="5198">
      <c r="I5198" s="4">
        <v>42.02010050251256</v>
      </c>
    </row>
    <row r="5199">
      <c r="I5199" s="4">
        <v>42.44670050761421</v>
      </c>
    </row>
    <row r="5200">
      <c r="I5200" s="4">
        <v>42.88205128205128</v>
      </c>
    </row>
    <row r="5201">
      <c r="I5201" s="4">
        <v>87.10416666666667</v>
      </c>
    </row>
    <row r="5202">
      <c r="I5202" s="4">
        <v>44.24338624338624</v>
      </c>
    </row>
    <row r="5203">
      <c r="I5203" s="4">
        <v>44.716577540106954</v>
      </c>
    </row>
    <row r="5204">
      <c r="I5204" s="4">
        <v>45.2</v>
      </c>
    </row>
    <row r="5205">
      <c r="I5205" s="4">
        <v>45.69398907103825</v>
      </c>
    </row>
    <row r="5206">
      <c r="I5206" s="4">
        <v>46.19889502762431</v>
      </c>
    </row>
    <row r="5207">
      <c r="I5207" s="4">
        <v>46.71508379888268</v>
      </c>
    </row>
    <row r="5208">
      <c r="I5208" s="4">
        <v>47.24293785310734</v>
      </c>
    </row>
    <row r="5209">
      <c r="I5209" s="4">
        <v>47.78285714285714</v>
      </c>
    </row>
    <row r="5210">
      <c r="I5210" s="4">
        <v>48.335260115606935</v>
      </c>
    </row>
    <row r="5211">
      <c r="I5211" s="4">
        <v>48.900584795321635</v>
      </c>
    </row>
    <row r="5212">
      <c r="I5212" s="4">
        <v>49.4792899408284</v>
      </c>
    </row>
    <row r="5213">
      <c r="I5213" s="4">
        <v>50.07185628742515</v>
      </c>
    </row>
    <row r="5214">
      <c r="I5214" s="4">
        <v>50.67878787878788</v>
      </c>
    </row>
    <row r="5215">
      <c r="I5215" s="4">
        <v>51.30061349693251</v>
      </c>
    </row>
    <row r="5216">
      <c r="I5216" s="4">
        <v>51.93788819875776</v>
      </c>
    </row>
    <row r="5217">
      <c r="I5217" s="4">
        <v>52.59119496855346</v>
      </c>
    </row>
    <row r="5218">
      <c r="I5218" s="4">
        <v>53.261146496815286</v>
      </c>
    </row>
    <row r="5219">
      <c r="I5219" s="4">
        <v>108.59740259740259</v>
      </c>
    </row>
    <row r="5220">
      <c r="I5220" s="4">
        <v>55.37748344370861</v>
      </c>
    </row>
    <row r="5221">
      <c r="I5221" s="4">
        <v>56.12080536912752</v>
      </c>
    </row>
    <row r="5222">
      <c r="I5222" s="4">
        <v>56.8843537414966</v>
      </c>
    </row>
    <row r="5223">
      <c r="I5223" s="4">
        <v>57.66896551724138</v>
      </c>
    </row>
    <row r="5224">
      <c r="I5224" s="4">
        <v>58.47552447552447</v>
      </c>
    </row>
    <row r="5225">
      <c r="I5225" s="4">
        <v>59.304964539007095</v>
      </c>
    </row>
    <row r="5226">
      <c r="I5226" s="4">
        <v>60.15827338129496</v>
      </c>
    </row>
    <row r="5227">
      <c r="I5227" s="4">
        <v>61.03649635036496</v>
      </c>
    </row>
    <row r="5228">
      <c r="I5228" s="4">
        <v>61.94074074074074</v>
      </c>
    </row>
    <row r="5229">
      <c r="I5229" s="4">
        <v>62.87218045112782</v>
      </c>
    </row>
    <row r="5230">
      <c r="I5230" s="4">
        <v>63.83206106870229</v>
      </c>
    </row>
    <row r="5231">
      <c r="I5231" s="4">
        <v>64.82170542635659</v>
      </c>
    </row>
    <row r="5232">
      <c r="I5232" s="4">
        <v>132.73015873015873</v>
      </c>
    </row>
    <row r="5233">
      <c r="I5233" s="4">
        <v>67.98373983739837</v>
      </c>
    </row>
    <row r="5234">
      <c r="I5234" s="4">
        <v>69.10743801652893</v>
      </c>
    </row>
    <row r="5235">
      <c r="I5235" s="4">
        <v>70.26890756302521</v>
      </c>
    </row>
    <row r="5236">
      <c r="I5236" s="4">
        <v>49.90110826939492</v>
      </c>
    </row>
    <row r="5237">
      <c r="I5237" s="1" t="s">
        <v>5</v>
      </c>
    </row>
    <row r="5238">
      <c r="I5238" s="1" t="s">
        <v>8</v>
      </c>
    </row>
    <row r="5239">
      <c r="I5239" s="1" t="s">
        <v>9</v>
      </c>
    </row>
    <row r="5240">
      <c r="I5240" s="4">
        <v>13.309506583707066</v>
      </c>
    </row>
    <row r="5241">
      <c r="I5241" s="4">
        <v>61.03649635036496</v>
      </c>
    </row>
    <row r="5242">
      <c r="I5242" s="4">
        <v>30.85608856088561</v>
      </c>
    </row>
    <row r="5243">
      <c r="I5243" s="4">
        <v>62.40298507462686</v>
      </c>
    </row>
    <row r="5244">
      <c r="I5244" s="4">
        <v>95.38403041825094</v>
      </c>
    </row>
    <row r="5245">
      <c r="I5245" s="4">
        <v>32.285714285714285</v>
      </c>
    </row>
    <row r="5246">
      <c r="I5246" s="4">
        <v>32.536964980544745</v>
      </c>
    </row>
    <row r="5247">
      <c r="I5247" s="4">
        <v>99.15415019762845</v>
      </c>
    </row>
    <row r="5248">
      <c r="I5248" s="4">
        <v>101.56275303643724</v>
      </c>
    </row>
    <row r="5249">
      <c r="I5249" s="4">
        <v>34.41152263374486</v>
      </c>
    </row>
    <row r="5250">
      <c r="I5250" s="4">
        <v>69.68333333333334</v>
      </c>
    </row>
    <row r="5251">
      <c r="I5251" s="4">
        <v>35.28270042194093</v>
      </c>
    </row>
    <row r="5252">
      <c r="I5252" s="4">
        <v>35.58297872340425</v>
      </c>
    </row>
    <row r="5253">
      <c r="I5253" s="4">
        <v>35.88841201716738</v>
      </c>
    </row>
    <row r="5254">
      <c r="I5254" s="4">
        <v>36.1991341991342</v>
      </c>
    </row>
    <row r="5255">
      <c r="I5255" s="4">
        <v>36.51528384279476</v>
      </c>
    </row>
    <row r="5256">
      <c r="I5256" s="4">
        <v>36.83700440528634</v>
      </c>
    </row>
    <row r="5257">
      <c r="I5257" s="4">
        <v>74.66071428571429</v>
      </c>
    </row>
    <row r="5258">
      <c r="I5258" s="4">
        <v>76.01818181818182</v>
      </c>
    </row>
    <row r="5259">
      <c r="I5259" s="4">
        <v>38.534562211981566</v>
      </c>
    </row>
    <row r="5260">
      <c r="I5260" s="4">
        <v>38.89302325581395</v>
      </c>
    </row>
    <row r="5261">
      <c r="I5261" s="4">
        <v>78.88679245283019</v>
      </c>
    </row>
    <row r="5262">
      <c r="I5262" s="4">
        <v>40.00956937799043</v>
      </c>
    </row>
    <row r="5263">
      <c r="I5263" s="4">
        <v>81.18446601941747</v>
      </c>
    </row>
    <row r="5264">
      <c r="I5264" s="4">
        <v>41.19211822660098</v>
      </c>
    </row>
    <row r="5265">
      <c r="I5265" s="4">
        <v>41.601990049751244</v>
      </c>
    </row>
    <row r="5266">
      <c r="I5266" s="4">
        <v>42.02010050251256</v>
      </c>
    </row>
    <row r="5267">
      <c r="I5267" s="4">
        <v>42.44670050761421</v>
      </c>
    </row>
    <row r="5268">
      <c r="I5268" s="4">
        <v>42.88205128205128</v>
      </c>
    </row>
    <row r="5269">
      <c r="I5269" s="4">
        <v>87.10416666666667</v>
      </c>
    </row>
    <row r="5270">
      <c r="I5270" s="4">
        <v>44.24338624338624</v>
      </c>
    </row>
    <row r="5271">
      <c r="I5271" s="4">
        <v>44.716577540106954</v>
      </c>
    </row>
    <row r="5272">
      <c r="I5272" s="4">
        <v>45.2</v>
      </c>
    </row>
    <row r="5273">
      <c r="I5273" s="4">
        <v>45.69398907103825</v>
      </c>
    </row>
    <row r="5274">
      <c r="I5274" s="4">
        <v>46.19889502762431</v>
      </c>
    </row>
    <row r="5275">
      <c r="I5275" s="4">
        <v>46.71508379888268</v>
      </c>
    </row>
    <row r="5276">
      <c r="I5276" s="4">
        <v>47.24293785310734</v>
      </c>
    </row>
    <row r="5277">
      <c r="I5277" s="4">
        <v>47.78285714285714</v>
      </c>
    </row>
    <row r="5278">
      <c r="I5278" s="4">
        <v>48.335260115606935</v>
      </c>
    </row>
    <row r="5279">
      <c r="I5279" s="4">
        <v>48.900584795321635</v>
      </c>
    </row>
    <row r="5280">
      <c r="I5280" s="4">
        <v>49.4792899408284</v>
      </c>
    </row>
    <row r="5281">
      <c r="I5281" s="4">
        <v>50.07185628742515</v>
      </c>
    </row>
    <row r="5282">
      <c r="I5282" s="4">
        <v>50.67878787878788</v>
      </c>
    </row>
    <row r="5283">
      <c r="I5283" s="4">
        <v>51.30061349693251</v>
      </c>
    </row>
    <row r="5284">
      <c r="I5284" s="4">
        <v>51.93788819875776</v>
      </c>
    </row>
    <row r="5285">
      <c r="I5285" s="4">
        <v>52.59119496855346</v>
      </c>
    </row>
    <row r="5286">
      <c r="I5286" s="4">
        <v>53.261146496815286</v>
      </c>
    </row>
    <row r="5287">
      <c r="I5287" s="4">
        <v>108.59740259740259</v>
      </c>
    </row>
    <row r="5288">
      <c r="I5288" s="4">
        <v>55.37748344370861</v>
      </c>
    </row>
    <row r="5289">
      <c r="I5289" s="4">
        <v>56.12080536912752</v>
      </c>
    </row>
    <row r="5290">
      <c r="I5290" s="4">
        <v>56.8843537414966</v>
      </c>
    </row>
    <row r="5291">
      <c r="I5291" s="4">
        <v>57.66896551724138</v>
      </c>
    </row>
    <row r="5292">
      <c r="I5292" s="4">
        <v>58.47552447552447</v>
      </c>
    </row>
    <row r="5293">
      <c r="I5293" s="4">
        <v>59.304964539007095</v>
      </c>
    </row>
    <row r="5294">
      <c r="I5294" s="4">
        <v>60.15827338129496</v>
      </c>
    </row>
    <row r="5295">
      <c r="I5295" s="4">
        <v>61.03649635036496</v>
      </c>
    </row>
    <row r="5296">
      <c r="I5296" s="4">
        <v>61.94074074074074</v>
      </c>
    </row>
    <row r="5297">
      <c r="I5297" s="4">
        <v>62.87218045112782</v>
      </c>
    </row>
    <row r="5298">
      <c r="I5298" s="4">
        <v>63.83206106870229</v>
      </c>
    </row>
    <row r="5299">
      <c r="I5299" s="4">
        <v>64.82170542635659</v>
      </c>
    </row>
    <row r="5300">
      <c r="I5300" s="4">
        <v>132.73015873015873</v>
      </c>
    </row>
    <row r="5301">
      <c r="I5301" s="4">
        <v>67.98373983739837</v>
      </c>
    </row>
    <row r="5302">
      <c r="I5302" s="4">
        <v>69.10743801652893</v>
      </c>
    </row>
    <row r="5303">
      <c r="I5303" s="4">
        <v>70.26890756302521</v>
      </c>
    </row>
    <row r="5304">
      <c r="I5304" s="4">
        <v>49.90110826939492</v>
      </c>
    </row>
    <row r="5305">
      <c r="I5305" s="1" t="s">
        <v>5</v>
      </c>
    </row>
    <row r="5306">
      <c r="I5306" s="1" t="s">
        <v>8</v>
      </c>
    </row>
    <row r="5307">
      <c r="I5307" s="1" t="s">
        <v>9</v>
      </c>
    </row>
    <row r="5308">
      <c r="I5308" s="4">
        <v>13.309506583707066</v>
      </c>
    </row>
    <row r="5309">
      <c r="I5309" s="4">
        <v>61.03649635036496</v>
      </c>
    </row>
    <row r="5310">
      <c r="I5310" s="4">
        <v>30.85608856088561</v>
      </c>
    </row>
    <row r="5311">
      <c r="I5311" s="4">
        <v>62.40298507462686</v>
      </c>
    </row>
    <row r="5312">
      <c r="I5312" s="4">
        <v>95.38403041825094</v>
      </c>
    </row>
    <row r="5313">
      <c r="I5313" s="4">
        <v>32.285714285714285</v>
      </c>
    </row>
    <row r="5314">
      <c r="I5314" s="4">
        <v>32.536964980544745</v>
      </c>
    </row>
    <row r="5315">
      <c r="I5315" s="4">
        <v>99.15415019762845</v>
      </c>
    </row>
    <row r="5316">
      <c r="I5316" s="4">
        <v>101.56275303643724</v>
      </c>
    </row>
    <row r="5317">
      <c r="I5317" s="4">
        <v>34.41152263374486</v>
      </c>
    </row>
    <row r="5318">
      <c r="I5318" s="4">
        <v>69.68333333333334</v>
      </c>
    </row>
    <row r="5319">
      <c r="I5319" s="4">
        <v>35.28270042194093</v>
      </c>
    </row>
    <row r="5320">
      <c r="I5320" s="4">
        <v>35.58297872340425</v>
      </c>
    </row>
    <row r="5321">
      <c r="I5321" s="4">
        <v>35.88841201716738</v>
      </c>
    </row>
    <row r="5322">
      <c r="I5322" s="4">
        <v>36.1991341991342</v>
      </c>
    </row>
    <row r="5323">
      <c r="I5323" s="4">
        <v>36.51528384279476</v>
      </c>
    </row>
    <row r="5324">
      <c r="I5324" s="4">
        <v>36.83700440528634</v>
      </c>
    </row>
    <row r="5325">
      <c r="I5325" s="4">
        <v>74.66071428571429</v>
      </c>
    </row>
    <row r="5326">
      <c r="I5326" s="4">
        <v>76.01818181818182</v>
      </c>
    </row>
    <row r="5327">
      <c r="I5327" s="4">
        <v>38.534562211981566</v>
      </c>
    </row>
    <row r="5328">
      <c r="I5328" s="4">
        <v>38.89302325581395</v>
      </c>
    </row>
    <row r="5329">
      <c r="I5329" s="4">
        <v>78.88679245283019</v>
      </c>
    </row>
    <row r="5330">
      <c r="I5330" s="4">
        <v>40.00956937799043</v>
      </c>
    </row>
    <row r="5331">
      <c r="I5331" s="4">
        <v>81.18446601941747</v>
      </c>
    </row>
    <row r="5332">
      <c r="I5332" s="4">
        <v>41.19211822660098</v>
      </c>
    </row>
    <row r="5333">
      <c r="I5333" s="4">
        <v>41.601990049751244</v>
      </c>
    </row>
    <row r="5334">
      <c r="I5334" s="4">
        <v>42.02010050251256</v>
      </c>
    </row>
    <row r="5335">
      <c r="I5335" s="4">
        <v>42.44670050761421</v>
      </c>
    </row>
    <row r="5336">
      <c r="I5336" s="4">
        <v>42.88205128205128</v>
      </c>
    </row>
    <row r="5337">
      <c r="I5337" s="4">
        <v>87.10416666666667</v>
      </c>
    </row>
    <row r="5338">
      <c r="I5338" s="4">
        <v>44.24338624338624</v>
      </c>
    </row>
    <row r="5339">
      <c r="I5339" s="4">
        <v>44.716577540106954</v>
      </c>
    </row>
    <row r="5340">
      <c r="I5340" s="4">
        <v>45.2</v>
      </c>
    </row>
    <row r="5341">
      <c r="I5341" s="4">
        <v>45.69398907103825</v>
      </c>
    </row>
    <row r="5342">
      <c r="I5342" s="4">
        <v>46.19889502762431</v>
      </c>
    </row>
    <row r="5343">
      <c r="I5343" s="4">
        <v>46.71508379888268</v>
      </c>
    </row>
    <row r="5344">
      <c r="I5344" s="4">
        <v>47.24293785310734</v>
      </c>
    </row>
    <row r="5345">
      <c r="I5345" s="4">
        <v>47.78285714285714</v>
      </c>
    </row>
    <row r="5346">
      <c r="I5346" s="4">
        <v>48.335260115606935</v>
      </c>
    </row>
    <row r="5347">
      <c r="I5347" s="4">
        <v>48.900584795321635</v>
      </c>
    </row>
    <row r="5348">
      <c r="I5348" s="4">
        <v>49.4792899408284</v>
      </c>
    </row>
    <row r="5349">
      <c r="I5349" s="4">
        <v>50.07185628742515</v>
      </c>
    </row>
    <row r="5350">
      <c r="I5350" s="4">
        <v>50.67878787878788</v>
      </c>
    </row>
    <row r="5351">
      <c r="I5351" s="4">
        <v>51.30061349693251</v>
      </c>
    </row>
    <row r="5352">
      <c r="I5352" s="4">
        <v>51.93788819875776</v>
      </c>
    </row>
    <row r="5353">
      <c r="I5353" s="4">
        <v>52.59119496855346</v>
      </c>
    </row>
    <row r="5354">
      <c r="I5354" s="4">
        <v>53.261146496815286</v>
      </c>
    </row>
    <row r="5355">
      <c r="I5355" s="4">
        <v>108.59740259740259</v>
      </c>
    </row>
    <row r="5356">
      <c r="I5356" s="4">
        <v>55.37748344370861</v>
      </c>
    </row>
    <row r="5357">
      <c r="I5357" s="4">
        <v>56.12080536912752</v>
      </c>
    </row>
    <row r="5358">
      <c r="I5358" s="4">
        <v>56.8843537414966</v>
      </c>
    </row>
    <row r="5359">
      <c r="I5359" s="4">
        <v>57.66896551724138</v>
      </c>
    </row>
    <row r="5360">
      <c r="I5360" s="4">
        <v>58.47552447552447</v>
      </c>
    </row>
    <row r="5361">
      <c r="I5361" s="4">
        <v>59.304964539007095</v>
      </c>
    </row>
    <row r="5362">
      <c r="I5362" s="4">
        <v>60.15827338129496</v>
      </c>
    </row>
    <row r="5363">
      <c r="I5363" s="4">
        <v>61.03649635036496</v>
      </c>
    </row>
    <row r="5364">
      <c r="I5364" s="4">
        <v>61.94074074074074</v>
      </c>
    </row>
    <row r="5365">
      <c r="I5365" s="4">
        <v>62.87218045112782</v>
      </c>
    </row>
    <row r="5366">
      <c r="I5366" s="4">
        <v>63.83206106870229</v>
      </c>
    </row>
    <row r="5367">
      <c r="I5367" s="4">
        <v>64.82170542635659</v>
      </c>
    </row>
    <row r="5368">
      <c r="I5368" s="4">
        <v>132.73015873015873</v>
      </c>
    </row>
    <row r="5369">
      <c r="I5369" s="4">
        <v>67.98373983739837</v>
      </c>
    </row>
    <row r="5370">
      <c r="I5370" s="4">
        <v>69.10743801652893</v>
      </c>
    </row>
    <row r="5371">
      <c r="I5371" s="4">
        <v>70.26890756302521</v>
      </c>
    </row>
    <row r="5372">
      <c r="I5372" s="4">
        <v>49.90110826939492</v>
      </c>
    </row>
    <row r="5373">
      <c r="I5373" s="1" t="s">
        <v>5</v>
      </c>
    </row>
    <row r="5374">
      <c r="I5374" s="1" t="s">
        <v>8</v>
      </c>
    </row>
    <row r="5375">
      <c r="I5375" s="1" t="s">
        <v>9</v>
      </c>
    </row>
    <row r="5376">
      <c r="I5376" s="4">
        <v>13.309506583707066</v>
      </c>
    </row>
    <row r="5377">
      <c r="I5377" s="4">
        <v>61.03649635036496</v>
      </c>
    </row>
    <row r="5378">
      <c r="I5378" s="4">
        <v>30.85608856088561</v>
      </c>
    </row>
    <row r="5379">
      <c r="I5379" s="4">
        <v>62.40298507462686</v>
      </c>
    </row>
    <row r="5380">
      <c r="I5380" s="4">
        <v>95.38403041825094</v>
      </c>
    </row>
    <row r="5381">
      <c r="I5381" s="4">
        <v>32.285714285714285</v>
      </c>
    </row>
    <row r="5382">
      <c r="I5382" s="4">
        <v>32.536964980544745</v>
      </c>
    </row>
    <row r="5383">
      <c r="I5383" s="4">
        <v>99.15415019762845</v>
      </c>
    </row>
    <row r="5384">
      <c r="I5384" s="4">
        <v>101.56275303643724</v>
      </c>
    </row>
    <row r="5385">
      <c r="I5385" s="4">
        <v>34.41152263374486</v>
      </c>
    </row>
    <row r="5386">
      <c r="I5386" s="4">
        <v>69.68333333333334</v>
      </c>
    </row>
    <row r="5387">
      <c r="I5387" s="4">
        <v>35.28270042194093</v>
      </c>
    </row>
    <row r="5388">
      <c r="I5388" s="4">
        <v>35.58297872340425</v>
      </c>
    </row>
    <row r="5389">
      <c r="I5389" s="4">
        <v>35.88841201716738</v>
      </c>
    </row>
    <row r="5390">
      <c r="I5390" s="4">
        <v>36.1991341991342</v>
      </c>
    </row>
    <row r="5391">
      <c r="I5391" s="4">
        <v>36.51528384279476</v>
      </c>
    </row>
    <row r="5392">
      <c r="I5392" s="4">
        <v>36.83700440528634</v>
      </c>
    </row>
    <row r="5393">
      <c r="I5393" s="4">
        <v>74.66071428571429</v>
      </c>
    </row>
    <row r="5394">
      <c r="I5394" s="4">
        <v>76.01818181818182</v>
      </c>
    </row>
    <row r="5395">
      <c r="I5395" s="4">
        <v>38.534562211981566</v>
      </c>
    </row>
    <row r="5396">
      <c r="I5396" s="4">
        <v>38.89302325581395</v>
      </c>
    </row>
    <row r="5397">
      <c r="I5397" s="4">
        <v>78.88679245283019</v>
      </c>
    </row>
    <row r="5398">
      <c r="I5398" s="4">
        <v>40.00956937799043</v>
      </c>
    </row>
    <row r="5399">
      <c r="I5399" s="4">
        <v>81.18446601941747</v>
      </c>
    </row>
    <row r="5400">
      <c r="I5400" s="4">
        <v>41.19211822660098</v>
      </c>
    </row>
    <row r="5401">
      <c r="I5401" s="4">
        <v>41.601990049751244</v>
      </c>
    </row>
    <row r="5402">
      <c r="I5402" s="4">
        <v>42.02010050251256</v>
      </c>
    </row>
    <row r="5403">
      <c r="I5403" s="4">
        <v>42.44670050761421</v>
      </c>
    </row>
    <row r="5404">
      <c r="I5404" s="4">
        <v>42.88205128205128</v>
      </c>
    </row>
    <row r="5405">
      <c r="I5405" s="4">
        <v>87.10416666666667</v>
      </c>
    </row>
    <row r="5406">
      <c r="I5406" s="4">
        <v>44.24338624338624</v>
      </c>
    </row>
    <row r="5407">
      <c r="I5407" s="4">
        <v>44.716577540106954</v>
      </c>
    </row>
    <row r="5408">
      <c r="I5408" s="4">
        <v>45.2</v>
      </c>
    </row>
    <row r="5409">
      <c r="I5409" s="4">
        <v>45.69398907103825</v>
      </c>
    </row>
    <row r="5410">
      <c r="I5410" s="4">
        <v>46.19889502762431</v>
      </c>
    </row>
    <row r="5411">
      <c r="I5411" s="4">
        <v>46.71508379888268</v>
      </c>
    </row>
    <row r="5412">
      <c r="I5412" s="4">
        <v>47.24293785310734</v>
      </c>
    </row>
    <row r="5413">
      <c r="I5413" s="4">
        <v>47.78285714285714</v>
      </c>
    </row>
    <row r="5414">
      <c r="I5414" s="4">
        <v>48.335260115606935</v>
      </c>
    </row>
    <row r="5415">
      <c r="I5415" s="4">
        <v>48.900584795321635</v>
      </c>
    </row>
    <row r="5416">
      <c r="I5416" s="4">
        <v>49.4792899408284</v>
      </c>
    </row>
    <row r="5417">
      <c r="I5417" s="4">
        <v>50.07185628742515</v>
      </c>
    </row>
    <row r="5418">
      <c r="I5418" s="4">
        <v>50.67878787878788</v>
      </c>
    </row>
    <row r="5419">
      <c r="I5419" s="4">
        <v>51.30061349693251</v>
      </c>
    </row>
    <row r="5420">
      <c r="I5420" s="4">
        <v>51.93788819875776</v>
      </c>
    </row>
    <row r="5421">
      <c r="I5421" s="4">
        <v>52.59119496855346</v>
      </c>
    </row>
    <row r="5422">
      <c r="I5422" s="4">
        <v>53.261146496815286</v>
      </c>
    </row>
    <row r="5423">
      <c r="I5423" s="4">
        <v>108.59740259740259</v>
      </c>
    </row>
    <row r="5424">
      <c r="I5424" s="4">
        <v>55.37748344370861</v>
      </c>
    </row>
    <row r="5425">
      <c r="I5425" s="4">
        <v>56.12080536912752</v>
      </c>
    </row>
    <row r="5426">
      <c r="I5426" s="4">
        <v>56.8843537414966</v>
      </c>
    </row>
    <row r="5427">
      <c r="I5427" s="4">
        <v>57.66896551724138</v>
      </c>
    </row>
    <row r="5428">
      <c r="I5428" s="4">
        <v>58.47552447552447</v>
      </c>
    </row>
    <row r="5429">
      <c r="I5429" s="4">
        <v>59.304964539007095</v>
      </c>
    </row>
    <row r="5430">
      <c r="I5430" s="4">
        <v>60.15827338129496</v>
      </c>
    </row>
    <row r="5431">
      <c r="I5431" s="4">
        <v>61.03649635036496</v>
      </c>
    </row>
    <row r="5432">
      <c r="I5432" s="4">
        <v>61.94074074074074</v>
      </c>
    </row>
    <row r="5433">
      <c r="I5433" s="4">
        <v>62.87218045112782</v>
      </c>
    </row>
    <row r="5434">
      <c r="I5434" s="4">
        <v>63.83206106870229</v>
      </c>
    </row>
    <row r="5435">
      <c r="I5435" s="4">
        <v>64.82170542635659</v>
      </c>
    </row>
    <row r="5436">
      <c r="I5436" s="4">
        <v>132.73015873015873</v>
      </c>
    </row>
    <row r="5437">
      <c r="I5437" s="4">
        <v>67.98373983739837</v>
      </c>
    </row>
    <row r="5438">
      <c r="I5438" s="4">
        <v>69.10743801652893</v>
      </c>
    </row>
    <row r="5439">
      <c r="I5439" s="4">
        <v>70.26890756302521</v>
      </c>
    </row>
    <row r="5440">
      <c r="I5440" s="4">
        <v>49.90110826939492</v>
      </c>
    </row>
    <row r="5441">
      <c r="I5441" s="1" t="s">
        <v>5</v>
      </c>
    </row>
    <row r="5442">
      <c r="I5442" s="1" t="s">
        <v>8</v>
      </c>
    </row>
    <row r="5443">
      <c r="I5443" s="1" t="s">
        <v>9</v>
      </c>
    </row>
    <row r="5444">
      <c r="I5444" s="4">
        <v>13.309506583707066</v>
      </c>
    </row>
    <row r="5445">
      <c r="I5445" s="4">
        <v>61.03649635036496</v>
      </c>
    </row>
    <row r="5446">
      <c r="I5446" s="4">
        <v>30.85608856088561</v>
      </c>
    </row>
    <row r="5447">
      <c r="I5447" s="4">
        <v>62.40298507462686</v>
      </c>
    </row>
    <row r="5448">
      <c r="I5448" s="4">
        <v>95.38403041825094</v>
      </c>
    </row>
    <row r="5449">
      <c r="I5449" s="4">
        <v>32.285714285714285</v>
      </c>
    </row>
    <row r="5450">
      <c r="I5450" s="4">
        <v>32.536964980544745</v>
      </c>
    </row>
    <row r="5451">
      <c r="I5451" s="4">
        <v>99.15415019762845</v>
      </c>
    </row>
    <row r="5452">
      <c r="I5452" s="4">
        <v>101.56275303643724</v>
      </c>
    </row>
    <row r="5453">
      <c r="I5453" s="4">
        <v>34.41152263374486</v>
      </c>
    </row>
    <row r="5454">
      <c r="I5454" s="4">
        <v>69.68333333333334</v>
      </c>
    </row>
    <row r="5455">
      <c r="I5455" s="4">
        <v>35.28270042194093</v>
      </c>
    </row>
    <row r="5456">
      <c r="I5456" s="4">
        <v>35.58297872340425</v>
      </c>
    </row>
    <row r="5457">
      <c r="I5457" s="4">
        <v>35.88841201716738</v>
      </c>
    </row>
    <row r="5458">
      <c r="I5458" s="4">
        <v>36.1991341991342</v>
      </c>
    </row>
    <row r="5459">
      <c r="I5459" s="4">
        <v>36.51528384279476</v>
      </c>
    </row>
    <row r="5460">
      <c r="I5460" s="4">
        <v>36.83700440528634</v>
      </c>
    </row>
    <row r="5461">
      <c r="I5461" s="4">
        <v>74.66071428571429</v>
      </c>
    </row>
    <row r="5462">
      <c r="I5462" s="4">
        <v>76.01818181818182</v>
      </c>
    </row>
    <row r="5463">
      <c r="I5463" s="4">
        <v>38.534562211981566</v>
      </c>
    </row>
    <row r="5464">
      <c r="I5464" s="4">
        <v>38.89302325581395</v>
      </c>
    </row>
    <row r="5465">
      <c r="I5465" s="4">
        <v>78.88679245283019</v>
      </c>
    </row>
    <row r="5466">
      <c r="I5466" s="4">
        <v>40.00956937799043</v>
      </c>
    </row>
    <row r="5467">
      <c r="I5467" s="4">
        <v>81.18446601941747</v>
      </c>
    </row>
    <row r="5468">
      <c r="I5468" s="4">
        <v>41.19211822660098</v>
      </c>
    </row>
    <row r="5469">
      <c r="I5469" s="4">
        <v>41.601990049751244</v>
      </c>
    </row>
    <row r="5470">
      <c r="I5470" s="4">
        <v>42.02010050251256</v>
      </c>
    </row>
    <row r="5471">
      <c r="I5471" s="4">
        <v>42.44670050761421</v>
      </c>
    </row>
    <row r="5472">
      <c r="I5472" s="4">
        <v>42.88205128205128</v>
      </c>
    </row>
    <row r="5473">
      <c r="I5473" s="4">
        <v>87.10416666666667</v>
      </c>
    </row>
    <row r="5474">
      <c r="I5474" s="4">
        <v>44.24338624338624</v>
      </c>
    </row>
    <row r="5475">
      <c r="I5475" s="4">
        <v>44.716577540106954</v>
      </c>
    </row>
    <row r="5476">
      <c r="I5476" s="4">
        <v>45.2</v>
      </c>
    </row>
    <row r="5477">
      <c r="I5477" s="4">
        <v>45.69398907103825</v>
      </c>
    </row>
    <row r="5478">
      <c r="I5478" s="4">
        <v>46.19889502762431</v>
      </c>
    </row>
    <row r="5479">
      <c r="I5479" s="4">
        <v>46.71508379888268</v>
      </c>
    </row>
    <row r="5480">
      <c r="I5480" s="4">
        <v>47.24293785310734</v>
      </c>
    </row>
    <row r="5481">
      <c r="I5481" s="4">
        <v>47.78285714285714</v>
      </c>
    </row>
    <row r="5482">
      <c r="I5482" s="4">
        <v>48.335260115606935</v>
      </c>
    </row>
    <row r="5483">
      <c r="I5483" s="4">
        <v>48.900584795321635</v>
      </c>
    </row>
    <row r="5484">
      <c r="I5484" s="4">
        <v>49.4792899408284</v>
      </c>
    </row>
    <row r="5485">
      <c r="I5485" s="4">
        <v>50.07185628742515</v>
      </c>
    </row>
    <row r="5486">
      <c r="I5486" s="4">
        <v>50.67878787878788</v>
      </c>
    </row>
    <row r="5487">
      <c r="I5487" s="4">
        <v>51.30061349693251</v>
      </c>
    </row>
    <row r="5488">
      <c r="I5488" s="4">
        <v>51.93788819875776</v>
      </c>
    </row>
    <row r="5489">
      <c r="I5489" s="4">
        <v>52.59119496855346</v>
      </c>
    </row>
    <row r="5490">
      <c r="I5490" s="4">
        <v>53.261146496815286</v>
      </c>
    </row>
    <row r="5491">
      <c r="I5491" s="4">
        <v>108.59740259740259</v>
      </c>
    </row>
    <row r="5492">
      <c r="I5492" s="4">
        <v>55.37748344370861</v>
      </c>
    </row>
    <row r="5493">
      <c r="I5493" s="4">
        <v>56.12080536912752</v>
      </c>
    </row>
    <row r="5494">
      <c r="I5494" s="4">
        <v>56.8843537414966</v>
      </c>
    </row>
    <row r="5495">
      <c r="I5495" s="4">
        <v>57.66896551724138</v>
      </c>
    </row>
    <row r="5496">
      <c r="I5496" s="4">
        <v>58.47552447552447</v>
      </c>
    </row>
    <row r="5497">
      <c r="I5497" s="4">
        <v>59.304964539007095</v>
      </c>
    </row>
    <row r="5498">
      <c r="I5498" s="4">
        <v>60.15827338129496</v>
      </c>
    </row>
    <row r="5499">
      <c r="I5499" s="4">
        <v>61.03649635036496</v>
      </c>
    </row>
    <row r="5500">
      <c r="I5500" s="4">
        <v>61.94074074074074</v>
      </c>
    </row>
    <row r="5501">
      <c r="I5501" s="4">
        <v>62.87218045112782</v>
      </c>
    </row>
    <row r="5502">
      <c r="I5502" s="4">
        <v>63.83206106870229</v>
      </c>
    </row>
    <row r="5503">
      <c r="I5503" s="4">
        <v>64.82170542635659</v>
      </c>
    </row>
    <row r="5504">
      <c r="I5504" s="4">
        <v>132.73015873015873</v>
      </c>
    </row>
    <row r="5505">
      <c r="I5505" s="4">
        <v>67.98373983739837</v>
      </c>
    </row>
    <row r="5506">
      <c r="I5506" s="4">
        <v>69.10743801652893</v>
      </c>
    </row>
    <row r="5507">
      <c r="I5507" s="4">
        <v>70.26890756302521</v>
      </c>
    </row>
    <row r="5508">
      <c r="I5508" s="4">
        <v>49.90110826939492</v>
      </c>
    </row>
    <row r="5509">
      <c r="I5509" s="1" t="s">
        <v>5</v>
      </c>
    </row>
    <row r="5510">
      <c r="I5510" s="1" t="s">
        <v>8</v>
      </c>
    </row>
    <row r="5511">
      <c r="I5511" s="1" t="s">
        <v>9</v>
      </c>
    </row>
    <row r="5512">
      <c r="I5512" s="4">
        <v>13.309506583707066</v>
      </c>
    </row>
    <row r="5513">
      <c r="I5513" s="4">
        <v>61.03649635036496</v>
      </c>
    </row>
    <row r="5514">
      <c r="I5514" s="4">
        <v>30.85608856088561</v>
      </c>
    </row>
    <row r="5515">
      <c r="I5515" s="4">
        <v>62.40298507462686</v>
      </c>
    </row>
    <row r="5516">
      <c r="I5516" s="4">
        <v>95.38403041825094</v>
      </c>
    </row>
    <row r="5517">
      <c r="I5517" s="4">
        <v>32.285714285714285</v>
      </c>
    </row>
    <row r="5518">
      <c r="I5518" s="4">
        <v>32.536964980544745</v>
      </c>
    </row>
    <row r="5519">
      <c r="I5519" s="4">
        <v>99.15415019762845</v>
      </c>
    </row>
    <row r="5520">
      <c r="I5520" s="4">
        <v>101.56275303643724</v>
      </c>
    </row>
    <row r="5521">
      <c r="I5521" s="4">
        <v>34.41152263374486</v>
      </c>
    </row>
    <row r="5522">
      <c r="I5522" s="4">
        <v>69.68333333333334</v>
      </c>
    </row>
    <row r="5523">
      <c r="I5523" s="4">
        <v>35.28270042194093</v>
      </c>
    </row>
    <row r="5524">
      <c r="I5524" s="4">
        <v>35.58297872340425</v>
      </c>
    </row>
    <row r="5525">
      <c r="I5525" s="4">
        <v>35.88841201716738</v>
      </c>
    </row>
    <row r="5526">
      <c r="I5526" s="4">
        <v>36.1991341991342</v>
      </c>
    </row>
    <row r="5527">
      <c r="I5527" s="4">
        <v>36.51528384279476</v>
      </c>
    </row>
    <row r="5528">
      <c r="I5528" s="4">
        <v>36.83700440528634</v>
      </c>
    </row>
    <row r="5529">
      <c r="I5529" s="4">
        <v>74.66071428571429</v>
      </c>
    </row>
    <row r="5530">
      <c r="I5530" s="4">
        <v>76.01818181818182</v>
      </c>
    </row>
    <row r="5531">
      <c r="I5531" s="4">
        <v>38.534562211981566</v>
      </c>
    </row>
    <row r="5532">
      <c r="I5532" s="4">
        <v>38.89302325581395</v>
      </c>
    </row>
    <row r="5533">
      <c r="I5533" s="4">
        <v>78.88679245283019</v>
      </c>
    </row>
    <row r="5534">
      <c r="I5534" s="4">
        <v>40.00956937799043</v>
      </c>
    </row>
    <row r="5535">
      <c r="I5535" s="4">
        <v>81.18446601941747</v>
      </c>
    </row>
    <row r="5536">
      <c r="I5536" s="4">
        <v>41.19211822660098</v>
      </c>
    </row>
    <row r="5537">
      <c r="I5537" s="4">
        <v>41.601990049751244</v>
      </c>
    </row>
    <row r="5538">
      <c r="I5538" s="4">
        <v>42.02010050251256</v>
      </c>
    </row>
    <row r="5539">
      <c r="I5539" s="4">
        <v>42.44670050761421</v>
      </c>
    </row>
    <row r="5540">
      <c r="I5540" s="4">
        <v>42.88205128205128</v>
      </c>
    </row>
    <row r="5541">
      <c r="I5541" s="4">
        <v>87.10416666666667</v>
      </c>
    </row>
    <row r="5542">
      <c r="I5542" s="4">
        <v>44.24338624338624</v>
      </c>
    </row>
    <row r="5543">
      <c r="I5543" s="4">
        <v>44.716577540106954</v>
      </c>
    </row>
    <row r="5544">
      <c r="I5544" s="4">
        <v>45.2</v>
      </c>
    </row>
    <row r="5545">
      <c r="I5545" s="4">
        <v>45.69398907103825</v>
      </c>
    </row>
    <row r="5546">
      <c r="I5546" s="4">
        <v>46.19889502762431</v>
      </c>
    </row>
    <row r="5547">
      <c r="I5547" s="4">
        <v>46.71508379888268</v>
      </c>
    </row>
    <row r="5548">
      <c r="I5548" s="4">
        <v>47.24293785310734</v>
      </c>
    </row>
    <row r="5549">
      <c r="I5549" s="4">
        <v>47.78285714285714</v>
      </c>
    </row>
    <row r="5550">
      <c r="I5550" s="4">
        <v>48.335260115606935</v>
      </c>
    </row>
    <row r="5551">
      <c r="I5551" s="4">
        <v>48.900584795321635</v>
      </c>
    </row>
    <row r="5552">
      <c r="I5552" s="4">
        <v>49.4792899408284</v>
      </c>
    </row>
    <row r="5553">
      <c r="I5553" s="4">
        <v>50.07185628742515</v>
      </c>
    </row>
    <row r="5554">
      <c r="I5554" s="4">
        <v>50.67878787878788</v>
      </c>
    </row>
    <row r="5555">
      <c r="I5555" s="4">
        <v>51.30061349693251</v>
      </c>
    </row>
    <row r="5556">
      <c r="I5556" s="4">
        <v>51.93788819875776</v>
      </c>
    </row>
    <row r="5557">
      <c r="I5557" s="4">
        <v>52.59119496855346</v>
      </c>
    </row>
    <row r="5558">
      <c r="I5558" s="4">
        <v>53.261146496815286</v>
      </c>
    </row>
    <row r="5559">
      <c r="I5559" s="4">
        <v>108.59740259740259</v>
      </c>
    </row>
    <row r="5560">
      <c r="I5560" s="4">
        <v>55.37748344370861</v>
      </c>
    </row>
    <row r="5561">
      <c r="I5561" s="4">
        <v>56.12080536912752</v>
      </c>
    </row>
    <row r="5562">
      <c r="I5562" s="4">
        <v>56.8843537414966</v>
      </c>
    </row>
    <row r="5563">
      <c r="I5563" s="4">
        <v>57.66896551724138</v>
      </c>
    </row>
    <row r="5564">
      <c r="I5564" s="4">
        <v>58.47552447552447</v>
      </c>
    </row>
    <row r="5565">
      <c r="I5565" s="4">
        <v>59.304964539007095</v>
      </c>
    </row>
    <row r="5566">
      <c r="I5566" s="4">
        <v>60.15827338129496</v>
      </c>
    </row>
    <row r="5567">
      <c r="I5567" s="4">
        <v>61.03649635036496</v>
      </c>
    </row>
    <row r="5568">
      <c r="I5568" s="4">
        <v>61.94074074074074</v>
      </c>
    </row>
    <row r="5569">
      <c r="I5569" s="4">
        <v>62.87218045112782</v>
      </c>
    </row>
    <row r="5570">
      <c r="I5570" s="4">
        <v>63.83206106870229</v>
      </c>
    </row>
    <row r="5571">
      <c r="I5571" s="4">
        <v>64.82170542635659</v>
      </c>
    </row>
    <row r="5572">
      <c r="I5572" s="4">
        <v>132.73015873015873</v>
      </c>
    </row>
    <row r="5573">
      <c r="I5573" s="4">
        <v>67.98373983739837</v>
      </c>
    </row>
    <row r="5574">
      <c r="I5574" s="4">
        <v>69.10743801652893</v>
      </c>
    </row>
    <row r="5575">
      <c r="I5575" s="4">
        <v>70.26890756302521</v>
      </c>
    </row>
    <row r="5576">
      <c r="I5576" s="4">
        <v>49.90110826939492</v>
      </c>
    </row>
    <row r="5577">
      <c r="I5577" s="1" t="s">
        <v>5</v>
      </c>
    </row>
    <row r="5578">
      <c r="I5578" s="1" t="s">
        <v>8</v>
      </c>
    </row>
    <row r="5579">
      <c r="I5579" s="1" t="s">
        <v>9</v>
      </c>
    </row>
    <row r="5580">
      <c r="I5580" s="4">
        <v>13.309506583707066</v>
      </c>
    </row>
    <row r="5581">
      <c r="I5581" s="4">
        <v>61.03649635036496</v>
      </c>
    </row>
    <row r="5582">
      <c r="I5582" s="4">
        <v>30.85608856088561</v>
      </c>
    </row>
    <row r="5583">
      <c r="I5583" s="4">
        <v>62.40298507462686</v>
      </c>
    </row>
    <row r="5584">
      <c r="I5584" s="4">
        <v>95.38403041825094</v>
      </c>
    </row>
    <row r="5585">
      <c r="I5585" s="4">
        <v>32.285714285714285</v>
      </c>
    </row>
    <row r="5586">
      <c r="I5586" s="4">
        <v>32.536964980544745</v>
      </c>
    </row>
    <row r="5587">
      <c r="I5587" s="4">
        <v>99.15415019762845</v>
      </c>
    </row>
    <row r="5588">
      <c r="I5588" s="4">
        <v>101.56275303643724</v>
      </c>
    </row>
    <row r="5589">
      <c r="I5589" s="4">
        <v>34.41152263374486</v>
      </c>
    </row>
    <row r="5590">
      <c r="I5590" s="4">
        <v>69.68333333333334</v>
      </c>
    </row>
    <row r="5591">
      <c r="I5591" s="4">
        <v>35.28270042194093</v>
      </c>
    </row>
    <row r="5592">
      <c r="I5592" s="4">
        <v>35.58297872340425</v>
      </c>
    </row>
    <row r="5593">
      <c r="I5593" s="4">
        <v>35.88841201716738</v>
      </c>
    </row>
    <row r="5594">
      <c r="I5594" s="4">
        <v>36.1991341991342</v>
      </c>
    </row>
    <row r="5595">
      <c r="I5595" s="4">
        <v>36.51528384279476</v>
      </c>
    </row>
    <row r="5596">
      <c r="I5596" s="4">
        <v>36.83700440528634</v>
      </c>
    </row>
    <row r="5597">
      <c r="I5597" s="4">
        <v>74.66071428571429</v>
      </c>
    </row>
    <row r="5598">
      <c r="I5598" s="4">
        <v>76.01818181818182</v>
      </c>
    </row>
    <row r="5599">
      <c r="I5599" s="4">
        <v>38.534562211981566</v>
      </c>
    </row>
    <row r="5600">
      <c r="I5600" s="4">
        <v>38.89302325581395</v>
      </c>
    </row>
    <row r="5601">
      <c r="I5601" s="4">
        <v>78.88679245283019</v>
      </c>
    </row>
    <row r="5602">
      <c r="I5602" s="4">
        <v>40.00956937799043</v>
      </c>
    </row>
    <row r="5603">
      <c r="I5603" s="4">
        <v>81.18446601941747</v>
      </c>
    </row>
    <row r="5604">
      <c r="I5604" s="4">
        <v>41.19211822660098</v>
      </c>
    </row>
    <row r="5605">
      <c r="I5605" s="4">
        <v>41.601990049751244</v>
      </c>
    </row>
    <row r="5606">
      <c r="I5606" s="4">
        <v>42.02010050251256</v>
      </c>
    </row>
    <row r="5607">
      <c r="I5607" s="4">
        <v>42.44670050761421</v>
      </c>
    </row>
    <row r="5608">
      <c r="I5608" s="4">
        <v>42.88205128205128</v>
      </c>
    </row>
    <row r="5609">
      <c r="I5609" s="4">
        <v>87.10416666666667</v>
      </c>
    </row>
    <row r="5610">
      <c r="I5610" s="4">
        <v>44.24338624338624</v>
      </c>
    </row>
    <row r="5611">
      <c r="I5611" s="4">
        <v>44.716577540106954</v>
      </c>
    </row>
    <row r="5612">
      <c r="I5612" s="4">
        <v>45.2</v>
      </c>
    </row>
    <row r="5613">
      <c r="I5613" s="4">
        <v>45.69398907103825</v>
      </c>
    </row>
    <row r="5614">
      <c r="I5614" s="4">
        <v>46.19889502762431</v>
      </c>
    </row>
    <row r="5615">
      <c r="I5615" s="4">
        <v>46.71508379888268</v>
      </c>
    </row>
    <row r="5616">
      <c r="I5616" s="4">
        <v>47.24293785310734</v>
      </c>
    </row>
    <row r="5617">
      <c r="I5617" s="4">
        <v>47.78285714285714</v>
      </c>
    </row>
    <row r="5618">
      <c r="I5618" s="4">
        <v>48.335260115606935</v>
      </c>
    </row>
    <row r="5619">
      <c r="I5619" s="4">
        <v>48.900584795321635</v>
      </c>
    </row>
    <row r="5620">
      <c r="I5620" s="4">
        <v>49.4792899408284</v>
      </c>
    </row>
    <row r="5621">
      <c r="I5621" s="4">
        <v>50.07185628742515</v>
      </c>
    </row>
    <row r="5622">
      <c r="I5622" s="4">
        <v>50.67878787878788</v>
      </c>
    </row>
    <row r="5623">
      <c r="I5623" s="4">
        <v>51.30061349693251</v>
      </c>
    </row>
    <row r="5624">
      <c r="I5624" s="4">
        <v>51.93788819875776</v>
      </c>
    </row>
    <row r="5625">
      <c r="I5625" s="4">
        <v>52.59119496855346</v>
      </c>
    </row>
    <row r="5626">
      <c r="I5626" s="4">
        <v>53.261146496815286</v>
      </c>
    </row>
    <row r="5627">
      <c r="I5627" s="4">
        <v>108.59740259740259</v>
      </c>
    </row>
    <row r="5628">
      <c r="I5628" s="4">
        <v>55.37748344370861</v>
      </c>
    </row>
    <row r="5629">
      <c r="I5629" s="4">
        <v>56.12080536912752</v>
      </c>
    </row>
    <row r="5630">
      <c r="I5630" s="4">
        <v>56.8843537414966</v>
      </c>
    </row>
    <row r="5631">
      <c r="I5631" s="4">
        <v>57.66896551724138</v>
      </c>
    </row>
    <row r="5632">
      <c r="I5632" s="4">
        <v>58.47552447552447</v>
      </c>
    </row>
    <row r="5633">
      <c r="I5633" s="4">
        <v>59.304964539007095</v>
      </c>
    </row>
    <row r="5634">
      <c r="I5634" s="4">
        <v>60.15827338129496</v>
      </c>
    </row>
    <row r="5635">
      <c r="I5635" s="4">
        <v>61.03649635036496</v>
      </c>
    </row>
    <row r="5636">
      <c r="I5636" s="4">
        <v>61.94074074074074</v>
      </c>
    </row>
    <row r="5637">
      <c r="I5637" s="4">
        <v>62.87218045112782</v>
      </c>
    </row>
    <row r="5638">
      <c r="I5638" s="4">
        <v>63.83206106870229</v>
      </c>
    </row>
    <row r="5639">
      <c r="I5639" s="4">
        <v>64.82170542635659</v>
      </c>
    </row>
    <row r="5640">
      <c r="I5640" s="4">
        <v>132.73015873015873</v>
      </c>
    </row>
    <row r="5641">
      <c r="I5641" s="4">
        <v>67.98373983739837</v>
      </c>
    </row>
    <row r="5642">
      <c r="I5642" s="4">
        <v>69.10743801652893</v>
      </c>
    </row>
    <row r="5643">
      <c r="I5643" s="4">
        <v>70.26890756302521</v>
      </c>
    </row>
    <row r="5644">
      <c r="I5644" s="4">
        <v>49.90110826939492</v>
      </c>
    </row>
    <row r="5645">
      <c r="I5645" s="1" t="s">
        <v>5</v>
      </c>
    </row>
    <row r="5646">
      <c r="I5646" s="1" t="s">
        <v>8</v>
      </c>
    </row>
    <row r="5647">
      <c r="I5647" s="1" t="s">
        <v>9</v>
      </c>
    </row>
    <row r="5648">
      <c r="I5648" s="4">
        <v>13.309506583707066</v>
      </c>
    </row>
    <row r="5649">
      <c r="I5649" s="4">
        <v>61.03649635036496</v>
      </c>
    </row>
    <row r="5650">
      <c r="I5650" s="4">
        <v>30.85608856088561</v>
      </c>
    </row>
    <row r="5651">
      <c r="I5651" s="4">
        <v>62.40298507462686</v>
      </c>
    </row>
    <row r="5652">
      <c r="I5652" s="4">
        <v>95.38403041825094</v>
      </c>
    </row>
    <row r="5653">
      <c r="I5653" s="4">
        <v>32.285714285714285</v>
      </c>
    </row>
    <row r="5654">
      <c r="I5654" s="4">
        <v>32.536964980544745</v>
      </c>
    </row>
    <row r="5655">
      <c r="I5655" s="4">
        <v>99.15415019762845</v>
      </c>
    </row>
    <row r="5656">
      <c r="I5656" s="4">
        <v>101.56275303643724</v>
      </c>
    </row>
    <row r="5657">
      <c r="I5657" s="4">
        <v>34.41152263374486</v>
      </c>
    </row>
    <row r="5658">
      <c r="I5658" s="4">
        <v>69.68333333333334</v>
      </c>
    </row>
    <row r="5659">
      <c r="I5659" s="4">
        <v>35.28270042194093</v>
      </c>
    </row>
    <row r="5660">
      <c r="I5660" s="4">
        <v>35.58297872340425</v>
      </c>
    </row>
    <row r="5661">
      <c r="I5661" s="4">
        <v>35.88841201716738</v>
      </c>
    </row>
    <row r="5662">
      <c r="I5662" s="4">
        <v>36.1991341991342</v>
      </c>
    </row>
    <row r="5663">
      <c r="I5663" s="4">
        <v>36.51528384279476</v>
      </c>
    </row>
    <row r="5664">
      <c r="I5664" s="4">
        <v>36.83700440528634</v>
      </c>
    </row>
    <row r="5665">
      <c r="I5665" s="4">
        <v>74.66071428571429</v>
      </c>
    </row>
    <row r="5666">
      <c r="I5666" s="4">
        <v>76.01818181818182</v>
      </c>
    </row>
    <row r="5667">
      <c r="I5667" s="4">
        <v>38.534562211981566</v>
      </c>
    </row>
    <row r="5668">
      <c r="I5668" s="4">
        <v>38.89302325581395</v>
      </c>
    </row>
    <row r="5669">
      <c r="I5669" s="4">
        <v>78.88679245283019</v>
      </c>
    </row>
    <row r="5670">
      <c r="I5670" s="4">
        <v>40.00956937799043</v>
      </c>
    </row>
    <row r="5671">
      <c r="I5671" s="4">
        <v>81.18446601941747</v>
      </c>
    </row>
    <row r="5672">
      <c r="I5672" s="4">
        <v>41.19211822660098</v>
      </c>
    </row>
    <row r="5673">
      <c r="I5673" s="4">
        <v>41.601990049751244</v>
      </c>
    </row>
    <row r="5674">
      <c r="I5674" s="4">
        <v>42.02010050251256</v>
      </c>
    </row>
    <row r="5675">
      <c r="I5675" s="4">
        <v>42.44670050761421</v>
      </c>
    </row>
    <row r="5676">
      <c r="I5676" s="4">
        <v>42.88205128205128</v>
      </c>
    </row>
    <row r="5677">
      <c r="I5677" s="4">
        <v>87.10416666666667</v>
      </c>
    </row>
    <row r="5678">
      <c r="I5678" s="4">
        <v>44.24338624338624</v>
      </c>
    </row>
    <row r="5679">
      <c r="I5679" s="4">
        <v>44.716577540106954</v>
      </c>
    </row>
    <row r="5680">
      <c r="I5680" s="4">
        <v>45.2</v>
      </c>
    </row>
    <row r="5681">
      <c r="I5681" s="4">
        <v>45.69398907103825</v>
      </c>
    </row>
    <row r="5682">
      <c r="I5682" s="4">
        <v>46.19889502762431</v>
      </c>
    </row>
    <row r="5683">
      <c r="I5683" s="4">
        <v>46.71508379888268</v>
      </c>
    </row>
    <row r="5684">
      <c r="I5684" s="4">
        <v>47.24293785310734</v>
      </c>
    </row>
    <row r="5685">
      <c r="I5685" s="4">
        <v>47.78285714285714</v>
      </c>
    </row>
    <row r="5686">
      <c r="I5686" s="4">
        <v>48.335260115606935</v>
      </c>
    </row>
    <row r="5687">
      <c r="I5687" s="4">
        <v>48.900584795321635</v>
      </c>
    </row>
    <row r="5688">
      <c r="I5688" s="4">
        <v>49.4792899408284</v>
      </c>
    </row>
    <row r="5689">
      <c r="I5689" s="4">
        <v>50.07185628742515</v>
      </c>
    </row>
    <row r="5690">
      <c r="I5690" s="4">
        <v>50.67878787878788</v>
      </c>
    </row>
    <row r="5691">
      <c r="I5691" s="4">
        <v>51.30061349693251</v>
      </c>
    </row>
    <row r="5692">
      <c r="I5692" s="4">
        <v>51.93788819875776</v>
      </c>
    </row>
    <row r="5693">
      <c r="I5693" s="4">
        <v>52.59119496855346</v>
      </c>
    </row>
    <row r="5694">
      <c r="I5694" s="4">
        <v>53.261146496815286</v>
      </c>
    </row>
    <row r="5695">
      <c r="I5695" s="4">
        <v>108.59740259740259</v>
      </c>
    </row>
    <row r="5696">
      <c r="I5696" s="4">
        <v>55.37748344370861</v>
      </c>
    </row>
    <row r="5697">
      <c r="I5697" s="4">
        <v>56.12080536912752</v>
      </c>
    </row>
    <row r="5698">
      <c r="I5698" s="4">
        <v>56.8843537414966</v>
      </c>
    </row>
    <row r="5699">
      <c r="I5699" s="4">
        <v>57.66896551724138</v>
      </c>
    </row>
    <row r="5700">
      <c r="I5700" s="4">
        <v>58.47552447552447</v>
      </c>
    </row>
    <row r="5701">
      <c r="I5701" s="4">
        <v>59.304964539007095</v>
      </c>
    </row>
    <row r="5702">
      <c r="I5702" s="4">
        <v>60.15827338129496</v>
      </c>
    </row>
    <row r="5703">
      <c r="I5703" s="4">
        <v>61.03649635036496</v>
      </c>
    </row>
    <row r="5704">
      <c r="I5704" s="4">
        <v>61.94074074074074</v>
      </c>
    </row>
    <row r="5705">
      <c r="I5705" s="4">
        <v>62.87218045112782</v>
      </c>
    </row>
    <row r="5706">
      <c r="I5706" s="4">
        <v>63.83206106870229</v>
      </c>
    </row>
    <row r="5707">
      <c r="I5707" s="4">
        <v>64.82170542635659</v>
      </c>
    </row>
    <row r="5708">
      <c r="I5708" s="4">
        <v>132.73015873015873</v>
      </c>
    </row>
    <row r="5709">
      <c r="I5709" s="4">
        <v>67.98373983739837</v>
      </c>
    </row>
    <row r="5710">
      <c r="I5710" s="4">
        <v>69.10743801652893</v>
      </c>
    </row>
    <row r="5711">
      <c r="I5711" s="4">
        <v>70.26890756302521</v>
      </c>
    </row>
    <row r="5712">
      <c r="I5712" s="4">
        <v>49.90110826939492</v>
      </c>
    </row>
    <row r="5713">
      <c r="I5713" s="1" t="s">
        <v>5</v>
      </c>
    </row>
    <row r="5714">
      <c r="I5714" s="1" t="s">
        <v>8</v>
      </c>
    </row>
    <row r="5715">
      <c r="I5715" s="1" t="s">
        <v>9</v>
      </c>
    </row>
    <row r="5716">
      <c r="I5716" s="4">
        <v>13.309506583707066</v>
      </c>
    </row>
    <row r="5717">
      <c r="I5717" s="4">
        <v>61.03649635036496</v>
      </c>
    </row>
    <row r="5718">
      <c r="I5718" s="4">
        <v>30.85608856088561</v>
      </c>
    </row>
    <row r="5719">
      <c r="I5719" s="4">
        <v>62.40298507462686</v>
      </c>
    </row>
    <row r="5720">
      <c r="I5720" s="4">
        <v>95.38403041825094</v>
      </c>
    </row>
    <row r="5721">
      <c r="I5721" s="4">
        <v>32.285714285714285</v>
      </c>
    </row>
    <row r="5722">
      <c r="I5722" s="4">
        <v>32.536964980544745</v>
      </c>
    </row>
    <row r="5723">
      <c r="I5723" s="4">
        <v>99.15415019762845</v>
      </c>
    </row>
    <row r="5724">
      <c r="I5724" s="4">
        <v>101.56275303643724</v>
      </c>
    </row>
    <row r="5725">
      <c r="I5725" s="4">
        <v>34.41152263374486</v>
      </c>
    </row>
    <row r="5726">
      <c r="I5726" s="4">
        <v>69.68333333333334</v>
      </c>
    </row>
    <row r="5727">
      <c r="I5727" s="4">
        <v>35.28270042194093</v>
      </c>
    </row>
    <row r="5728">
      <c r="I5728" s="4">
        <v>35.58297872340425</v>
      </c>
    </row>
    <row r="5729">
      <c r="I5729" s="4">
        <v>35.88841201716738</v>
      </c>
    </row>
    <row r="5730">
      <c r="I5730" s="4">
        <v>36.1991341991342</v>
      </c>
    </row>
    <row r="5731">
      <c r="I5731" s="4">
        <v>36.51528384279476</v>
      </c>
    </row>
    <row r="5732">
      <c r="I5732" s="4">
        <v>36.83700440528634</v>
      </c>
    </row>
    <row r="5733">
      <c r="I5733" s="4">
        <v>74.66071428571429</v>
      </c>
    </row>
    <row r="5734">
      <c r="I5734" s="4">
        <v>76.01818181818182</v>
      </c>
    </row>
    <row r="5735">
      <c r="I5735" s="4">
        <v>38.534562211981566</v>
      </c>
    </row>
    <row r="5736">
      <c r="I5736" s="4">
        <v>38.89302325581395</v>
      </c>
    </row>
    <row r="5737">
      <c r="I5737" s="4">
        <v>78.88679245283019</v>
      </c>
    </row>
    <row r="5738">
      <c r="I5738" s="4">
        <v>40.00956937799043</v>
      </c>
    </row>
    <row r="5739">
      <c r="I5739" s="4">
        <v>81.18446601941747</v>
      </c>
    </row>
    <row r="5740">
      <c r="I5740" s="4">
        <v>41.19211822660098</v>
      </c>
    </row>
    <row r="5741">
      <c r="I5741" s="4">
        <v>41.601990049751244</v>
      </c>
    </row>
    <row r="5742">
      <c r="I5742" s="4">
        <v>42.02010050251256</v>
      </c>
    </row>
    <row r="5743">
      <c r="I5743" s="4">
        <v>42.44670050761421</v>
      </c>
    </row>
    <row r="5744">
      <c r="I5744" s="4">
        <v>42.88205128205128</v>
      </c>
    </row>
    <row r="5745">
      <c r="I5745" s="4">
        <v>87.10416666666667</v>
      </c>
    </row>
    <row r="5746">
      <c r="I5746" s="4">
        <v>44.24338624338624</v>
      </c>
    </row>
    <row r="5747">
      <c r="I5747" s="4">
        <v>44.716577540106954</v>
      </c>
    </row>
    <row r="5748">
      <c r="I5748" s="4">
        <v>45.2</v>
      </c>
    </row>
    <row r="5749">
      <c r="I5749" s="4">
        <v>45.69398907103825</v>
      </c>
    </row>
    <row r="5750">
      <c r="I5750" s="4">
        <v>46.19889502762431</v>
      </c>
    </row>
    <row r="5751">
      <c r="I5751" s="4">
        <v>46.71508379888268</v>
      </c>
    </row>
    <row r="5752">
      <c r="I5752" s="4">
        <v>47.24293785310734</v>
      </c>
    </row>
    <row r="5753">
      <c r="I5753" s="4">
        <v>47.78285714285714</v>
      </c>
    </row>
    <row r="5754">
      <c r="I5754" s="4">
        <v>48.335260115606935</v>
      </c>
    </row>
    <row r="5755">
      <c r="I5755" s="4">
        <v>48.900584795321635</v>
      </c>
    </row>
    <row r="5756">
      <c r="I5756" s="4">
        <v>49.4792899408284</v>
      </c>
    </row>
    <row r="5757">
      <c r="I5757" s="4">
        <v>50.07185628742515</v>
      </c>
    </row>
    <row r="5758">
      <c r="I5758" s="4">
        <v>50.67878787878788</v>
      </c>
    </row>
    <row r="5759">
      <c r="I5759" s="4">
        <v>51.30061349693251</v>
      </c>
    </row>
    <row r="5760">
      <c r="I5760" s="4">
        <v>51.93788819875776</v>
      </c>
    </row>
    <row r="5761">
      <c r="I5761" s="4">
        <v>52.59119496855346</v>
      </c>
    </row>
    <row r="5762">
      <c r="I5762" s="4">
        <v>53.261146496815286</v>
      </c>
    </row>
    <row r="5763">
      <c r="I5763" s="4">
        <v>108.59740259740259</v>
      </c>
    </row>
    <row r="5764">
      <c r="I5764" s="4">
        <v>55.37748344370861</v>
      </c>
    </row>
    <row r="5765">
      <c r="I5765" s="4">
        <v>56.12080536912752</v>
      </c>
    </row>
    <row r="5766">
      <c r="I5766" s="4">
        <v>56.8843537414966</v>
      </c>
    </row>
    <row r="5767">
      <c r="I5767" s="4">
        <v>57.66896551724138</v>
      </c>
    </row>
    <row r="5768">
      <c r="I5768" s="4">
        <v>58.47552447552447</v>
      </c>
    </row>
    <row r="5769">
      <c r="I5769" s="4">
        <v>59.304964539007095</v>
      </c>
    </row>
    <row r="5770">
      <c r="I5770" s="4">
        <v>60.15827338129496</v>
      </c>
    </row>
    <row r="5771">
      <c r="I5771" s="4">
        <v>61.03649635036496</v>
      </c>
    </row>
    <row r="5772">
      <c r="I5772" s="4">
        <v>61.94074074074074</v>
      </c>
    </row>
    <row r="5773">
      <c r="I5773" s="4">
        <v>62.87218045112782</v>
      </c>
    </row>
    <row r="5774">
      <c r="I5774" s="4">
        <v>63.83206106870229</v>
      </c>
    </row>
    <row r="5775">
      <c r="I5775" s="4">
        <v>64.82170542635659</v>
      </c>
    </row>
    <row r="5776">
      <c r="I5776" s="4">
        <v>132.73015873015873</v>
      </c>
    </row>
    <row r="5777">
      <c r="I5777" s="4">
        <v>67.98373983739837</v>
      </c>
    </row>
    <row r="5778">
      <c r="I5778" s="4">
        <v>69.10743801652893</v>
      </c>
    </row>
    <row r="5779">
      <c r="I5779" s="4">
        <v>70.26890756302521</v>
      </c>
    </row>
    <row r="5780">
      <c r="I5780" s="4">
        <v>49.90110826939492</v>
      </c>
    </row>
    <row r="5781">
      <c r="I5781" s="1" t="s">
        <v>5</v>
      </c>
    </row>
    <row r="5782">
      <c r="I5782" s="1" t="s">
        <v>8</v>
      </c>
    </row>
    <row r="5783">
      <c r="I5783" s="1" t="s">
        <v>9</v>
      </c>
    </row>
    <row r="5784">
      <c r="I5784" s="4">
        <v>13.309506583707066</v>
      </c>
    </row>
    <row r="5785">
      <c r="I5785" s="4">
        <v>61.03649635036496</v>
      </c>
    </row>
    <row r="5786">
      <c r="I5786" s="4">
        <v>30.85608856088561</v>
      </c>
    </row>
    <row r="5787">
      <c r="I5787" s="4">
        <v>62.40298507462686</v>
      </c>
    </row>
    <row r="5788">
      <c r="I5788" s="4">
        <v>95.38403041825094</v>
      </c>
    </row>
    <row r="5789">
      <c r="I5789" s="4">
        <v>32.285714285714285</v>
      </c>
    </row>
    <row r="5790">
      <c r="I5790" s="4">
        <v>32.536964980544745</v>
      </c>
    </row>
    <row r="5791">
      <c r="I5791" s="4">
        <v>99.15415019762845</v>
      </c>
    </row>
    <row r="5792">
      <c r="I5792" s="4">
        <v>101.56275303643724</v>
      </c>
    </row>
    <row r="5793">
      <c r="I5793" s="4">
        <v>34.41152263374486</v>
      </c>
    </row>
    <row r="5794">
      <c r="I5794" s="4">
        <v>69.68333333333334</v>
      </c>
    </row>
    <row r="5795">
      <c r="I5795" s="4">
        <v>35.28270042194093</v>
      </c>
    </row>
    <row r="5796">
      <c r="I5796" s="4">
        <v>35.58297872340425</v>
      </c>
    </row>
    <row r="5797">
      <c r="I5797" s="4">
        <v>35.88841201716738</v>
      </c>
    </row>
    <row r="5798">
      <c r="I5798" s="4">
        <v>36.1991341991342</v>
      </c>
    </row>
    <row r="5799">
      <c r="I5799" s="4">
        <v>36.51528384279476</v>
      </c>
    </row>
    <row r="5800">
      <c r="I5800" s="4">
        <v>36.83700440528634</v>
      </c>
    </row>
    <row r="5801">
      <c r="I5801" s="4">
        <v>74.66071428571429</v>
      </c>
    </row>
    <row r="5802">
      <c r="I5802" s="4">
        <v>76.01818181818182</v>
      </c>
    </row>
    <row r="5803">
      <c r="I5803" s="4">
        <v>38.534562211981566</v>
      </c>
    </row>
    <row r="5804">
      <c r="I5804" s="4">
        <v>38.89302325581395</v>
      </c>
    </row>
    <row r="5805">
      <c r="I5805" s="4">
        <v>78.88679245283019</v>
      </c>
    </row>
    <row r="5806">
      <c r="I5806" s="4">
        <v>40.00956937799043</v>
      </c>
    </row>
    <row r="5807">
      <c r="I5807" s="4">
        <v>81.18446601941747</v>
      </c>
    </row>
    <row r="5808">
      <c r="I5808" s="4">
        <v>41.19211822660098</v>
      </c>
    </row>
    <row r="5809">
      <c r="I5809" s="4">
        <v>41.601990049751244</v>
      </c>
    </row>
    <row r="5810">
      <c r="I5810" s="4">
        <v>42.02010050251256</v>
      </c>
    </row>
    <row r="5811">
      <c r="I5811" s="4">
        <v>42.44670050761421</v>
      </c>
    </row>
    <row r="5812">
      <c r="I5812" s="4">
        <v>42.88205128205128</v>
      </c>
    </row>
    <row r="5813">
      <c r="I5813" s="4">
        <v>87.10416666666667</v>
      </c>
    </row>
    <row r="5814">
      <c r="I5814" s="4">
        <v>44.24338624338624</v>
      </c>
    </row>
    <row r="5815">
      <c r="I5815" s="4">
        <v>44.716577540106954</v>
      </c>
    </row>
    <row r="5816">
      <c r="I5816" s="4">
        <v>45.2</v>
      </c>
    </row>
    <row r="5817">
      <c r="I5817" s="4">
        <v>45.69398907103825</v>
      </c>
    </row>
    <row r="5818">
      <c r="I5818" s="4">
        <v>46.19889502762431</v>
      </c>
    </row>
    <row r="5819">
      <c r="I5819" s="4">
        <v>46.71508379888268</v>
      </c>
    </row>
    <row r="5820">
      <c r="I5820" s="4">
        <v>47.24293785310734</v>
      </c>
    </row>
    <row r="5821">
      <c r="I5821" s="4">
        <v>47.78285714285714</v>
      </c>
    </row>
    <row r="5822">
      <c r="I5822" s="4">
        <v>48.335260115606935</v>
      </c>
    </row>
    <row r="5823">
      <c r="I5823" s="4">
        <v>48.900584795321635</v>
      </c>
    </row>
    <row r="5824">
      <c r="I5824" s="4">
        <v>49.4792899408284</v>
      </c>
    </row>
    <row r="5825">
      <c r="I5825" s="4">
        <v>50.07185628742515</v>
      </c>
    </row>
    <row r="5826">
      <c r="I5826" s="4">
        <v>50.67878787878788</v>
      </c>
    </row>
    <row r="5827">
      <c r="I5827" s="4">
        <v>51.30061349693251</v>
      </c>
    </row>
    <row r="5828">
      <c r="I5828" s="4">
        <v>51.93788819875776</v>
      </c>
    </row>
    <row r="5829">
      <c r="I5829" s="4">
        <v>52.59119496855346</v>
      </c>
    </row>
    <row r="5830">
      <c r="I5830" s="4">
        <v>53.261146496815286</v>
      </c>
    </row>
    <row r="5831">
      <c r="I5831" s="4">
        <v>108.59740259740259</v>
      </c>
    </row>
    <row r="5832">
      <c r="I5832" s="4">
        <v>55.37748344370861</v>
      </c>
    </row>
    <row r="5833">
      <c r="I5833" s="4">
        <v>56.12080536912752</v>
      </c>
    </row>
    <row r="5834">
      <c r="I5834" s="4">
        <v>56.8843537414966</v>
      </c>
    </row>
    <row r="5835">
      <c r="I5835" s="4">
        <v>57.66896551724138</v>
      </c>
    </row>
    <row r="5836">
      <c r="I5836" s="4">
        <v>58.47552447552447</v>
      </c>
    </row>
    <row r="5837">
      <c r="I5837" s="4">
        <v>59.304964539007095</v>
      </c>
    </row>
    <row r="5838">
      <c r="I5838" s="4">
        <v>60.15827338129496</v>
      </c>
    </row>
    <row r="5839">
      <c r="I5839" s="4">
        <v>61.03649635036496</v>
      </c>
    </row>
    <row r="5840">
      <c r="I5840" s="4">
        <v>61.94074074074074</v>
      </c>
    </row>
    <row r="5841">
      <c r="I5841" s="4">
        <v>62.87218045112782</v>
      </c>
    </row>
    <row r="5842">
      <c r="I5842" s="4">
        <v>63.83206106870229</v>
      </c>
    </row>
    <row r="5843">
      <c r="I5843" s="4">
        <v>64.82170542635659</v>
      </c>
    </row>
    <row r="5844">
      <c r="I5844" s="4">
        <v>132.73015873015873</v>
      </c>
    </row>
    <row r="5845">
      <c r="I5845" s="4">
        <v>67.98373983739837</v>
      </c>
    </row>
    <row r="5846">
      <c r="I5846" s="4">
        <v>69.10743801652893</v>
      </c>
    </row>
    <row r="5847">
      <c r="I5847" s="4">
        <v>70.26890756302521</v>
      </c>
    </row>
    <row r="5848">
      <c r="I5848" s="4">
        <v>49.90110826939492</v>
      </c>
    </row>
    <row r="5849">
      <c r="I5849" s="1" t="s">
        <v>5</v>
      </c>
    </row>
    <row r="5850">
      <c r="I5850" s="1" t="s">
        <v>8</v>
      </c>
    </row>
    <row r="5851">
      <c r="I5851" s="1" t="s">
        <v>9</v>
      </c>
    </row>
    <row r="5852">
      <c r="I5852" s="4">
        <v>13.309506583707066</v>
      </c>
    </row>
    <row r="5853">
      <c r="I5853" s="4">
        <v>61.03649635036496</v>
      </c>
    </row>
    <row r="5854">
      <c r="I5854" s="4">
        <v>30.85608856088561</v>
      </c>
    </row>
    <row r="5855">
      <c r="I5855" s="4">
        <v>62.40298507462686</v>
      </c>
    </row>
    <row r="5856">
      <c r="I5856" s="4">
        <v>95.38403041825094</v>
      </c>
    </row>
    <row r="5857">
      <c r="I5857" s="4">
        <v>32.285714285714285</v>
      </c>
    </row>
    <row r="5858">
      <c r="I5858" s="4">
        <v>32.536964980544745</v>
      </c>
    </row>
    <row r="5859">
      <c r="I5859" s="4">
        <v>99.15415019762845</v>
      </c>
    </row>
    <row r="5860">
      <c r="I5860" s="4">
        <v>101.56275303643724</v>
      </c>
    </row>
    <row r="5861">
      <c r="I5861" s="4">
        <v>34.41152263374486</v>
      </c>
    </row>
    <row r="5862">
      <c r="I5862" s="4">
        <v>69.68333333333334</v>
      </c>
    </row>
    <row r="5863">
      <c r="I5863" s="4">
        <v>35.28270042194093</v>
      </c>
    </row>
    <row r="5864">
      <c r="I5864" s="4">
        <v>35.58297872340425</v>
      </c>
    </row>
    <row r="5865">
      <c r="I5865" s="4">
        <v>35.88841201716738</v>
      </c>
    </row>
    <row r="5866">
      <c r="I5866" s="4">
        <v>36.1991341991342</v>
      </c>
    </row>
    <row r="5867">
      <c r="I5867" s="4">
        <v>36.51528384279476</v>
      </c>
    </row>
    <row r="5868">
      <c r="I5868" s="4">
        <v>36.83700440528634</v>
      </c>
    </row>
    <row r="5869">
      <c r="I5869" s="4">
        <v>74.66071428571429</v>
      </c>
    </row>
    <row r="5870">
      <c r="I5870" s="4">
        <v>76.01818181818182</v>
      </c>
    </row>
    <row r="5871">
      <c r="I5871" s="4">
        <v>38.534562211981566</v>
      </c>
    </row>
    <row r="5872">
      <c r="I5872" s="4">
        <v>38.89302325581395</v>
      </c>
    </row>
    <row r="5873">
      <c r="I5873" s="4">
        <v>78.88679245283019</v>
      </c>
    </row>
    <row r="5874">
      <c r="I5874" s="4">
        <v>40.00956937799043</v>
      </c>
    </row>
    <row r="5875">
      <c r="I5875" s="4">
        <v>81.18446601941747</v>
      </c>
    </row>
    <row r="5876">
      <c r="I5876" s="4">
        <v>41.19211822660098</v>
      </c>
    </row>
    <row r="5877">
      <c r="I5877" s="4">
        <v>41.601990049751244</v>
      </c>
    </row>
    <row r="5878">
      <c r="I5878" s="4">
        <v>42.02010050251256</v>
      </c>
    </row>
    <row r="5879">
      <c r="I5879" s="4">
        <v>42.44670050761421</v>
      </c>
    </row>
    <row r="5880">
      <c r="I5880" s="4">
        <v>42.88205128205128</v>
      </c>
    </row>
    <row r="5881">
      <c r="I5881" s="4">
        <v>87.10416666666667</v>
      </c>
    </row>
    <row r="5882">
      <c r="I5882" s="4">
        <v>44.24338624338624</v>
      </c>
    </row>
    <row r="5883">
      <c r="I5883" s="4">
        <v>44.716577540106954</v>
      </c>
    </row>
    <row r="5884">
      <c r="I5884" s="4">
        <v>45.2</v>
      </c>
    </row>
    <row r="5885">
      <c r="I5885" s="4">
        <v>45.69398907103825</v>
      </c>
    </row>
    <row r="5886">
      <c r="I5886" s="4">
        <v>46.19889502762431</v>
      </c>
    </row>
    <row r="5887">
      <c r="I5887" s="4">
        <v>46.71508379888268</v>
      </c>
    </row>
    <row r="5888">
      <c r="I5888" s="4">
        <v>47.24293785310734</v>
      </c>
    </row>
    <row r="5889">
      <c r="I5889" s="4">
        <v>47.78285714285714</v>
      </c>
    </row>
    <row r="5890">
      <c r="I5890" s="4">
        <v>48.335260115606935</v>
      </c>
    </row>
    <row r="5891">
      <c r="I5891" s="4">
        <v>48.900584795321635</v>
      </c>
    </row>
    <row r="5892">
      <c r="I5892" s="4">
        <v>49.4792899408284</v>
      </c>
    </row>
    <row r="5893">
      <c r="I5893" s="4">
        <v>50.07185628742515</v>
      </c>
    </row>
    <row r="5894">
      <c r="I5894" s="4">
        <v>50.67878787878788</v>
      </c>
    </row>
    <row r="5895">
      <c r="I5895" s="4">
        <v>51.30061349693251</v>
      </c>
    </row>
    <row r="5896">
      <c r="I5896" s="4">
        <v>51.93788819875776</v>
      </c>
    </row>
    <row r="5897">
      <c r="I5897" s="4">
        <v>52.59119496855346</v>
      </c>
    </row>
    <row r="5898">
      <c r="I5898" s="4">
        <v>53.261146496815286</v>
      </c>
    </row>
    <row r="5899">
      <c r="I5899" s="4">
        <v>108.59740259740259</v>
      </c>
    </row>
    <row r="5900">
      <c r="I5900" s="4">
        <v>55.37748344370861</v>
      </c>
    </row>
    <row r="5901">
      <c r="I5901" s="4">
        <v>56.12080536912752</v>
      </c>
    </row>
    <row r="5902">
      <c r="I5902" s="4">
        <v>56.8843537414966</v>
      </c>
    </row>
    <row r="5903">
      <c r="I5903" s="4">
        <v>57.66896551724138</v>
      </c>
    </row>
    <row r="5904">
      <c r="I5904" s="4">
        <v>58.47552447552447</v>
      </c>
    </row>
    <row r="5905">
      <c r="I5905" s="4">
        <v>59.304964539007095</v>
      </c>
    </row>
    <row r="5906">
      <c r="I5906" s="4">
        <v>60.15827338129496</v>
      </c>
    </row>
    <row r="5907">
      <c r="I5907" s="4">
        <v>61.03649635036496</v>
      </c>
    </row>
    <row r="5908">
      <c r="I5908" s="4">
        <v>61.94074074074074</v>
      </c>
    </row>
    <row r="5909">
      <c r="I5909" s="4">
        <v>62.87218045112782</v>
      </c>
    </row>
    <row r="5910">
      <c r="I5910" s="4">
        <v>63.83206106870229</v>
      </c>
    </row>
    <row r="5911">
      <c r="I5911" s="4">
        <v>64.82170542635659</v>
      </c>
    </row>
    <row r="5912">
      <c r="I5912" s="4">
        <v>132.73015873015873</v>
      </c>
    </row>
    <row r="5913">
      <c r="I5913" s="4">
        <v>67.98373983739837</v>
      </c>
    </row>
    <row r="5914">
      <c r="I5914" s="4">
        <v>69.10743801652893</v>
      </c>
    </row>
    <row r="5915">
      <c r="I5915" s="4">
        <v>70.26890756302521</v>
      </c>
    </row>
    <row r="5916">
      <c r="I5916" s="4">
        <v>49.90110826939492</v>
      </c>
    </row>
    <row r="5917">
      <c r="I5917" s="1" t="s">
        <v>5</v>
      </c>
    </row>
    <row r="5918">
      <c r="I5918" s="1" t="s">
        <v>8</v>
      </c>
    </row>
    <row r="5919">
      <c r="I5919" s="1" t="s">
        <v>9</v>
      </c>
    </row>
    <row r="5920">
      <c r="I5920" s="4">
        <v>13.309506583707066</v>
      </c>
    </row>
    <row r="5921">
      <c r="I5921" s="4">
        <v>61.03649635036496</v>
      </c>
    </row>
    <row r="5922">
      <c r="I5922" s="4">
        <v>30.85608856088561</v>
      </c>
    </row>
    <row r="5923">
      <c r="I5923" s="4">
        <v>62.40298507462686</v>
      </c>
    </row>
    <row r="5924">
      <c r="I5924" s="4">
        <v>95.38403041825094</v>
      </c>
    </row>
    <row r="5925">
      <c r="I5925" s="4">
        <v>32.285714285714285</v>
      </c>
    </row>
    <row r="5926">
      <c r="I5926" s="4">
        <v>32.536964980544745</v>
      </c>
    </row>
    <row r="5927">
      <c r="I5927" s="4">
        <v>99.15415019762845</v>
      </c>
    </row>
    <row r="5928">
      <c r="I5928" s="4">
        <v>101.56275303643724</v>
      </c>
    </row>
    <row r="5929">
      <c r="I5929" s="4">
        <v>34.41152263374486</v>
      </c>
    </row>
    <row r="5930">
      <c r="I5930" s="4">
        <v>69.68333333333334</v>
      </c>
    </row>
    <row r="5931">
      <c r="I5931" s="4">
        <v>35.28270042194093</v>
      </c>
    </row>
    <row r="5932">
      <c r="I5932" s="4">
        <v>35.58297872340425</v>
      </c>
    </row>
    <row r="5933">
      <c r="I5933" s="4">
        <v>35.88841201716738</v>
      </c>
    </row>
    <row r="5934">
      <c r="I5934" s="4">
        <v>36.1991341991342</v>
      </c>
    </row>
    <row r="5935">
      <c r="I5935" s="4">
        <v>36.51528384279476</v>
      </c>
    </row>
    <row r="5936">
      <c r="I5936" s="4">
        <v>36.83700440528634</v>
      </c>
    </row>
    <row r="5937">
      <c r="I5937" s="4">
        <v>74.66071428571429</v>
      </c>
    </row>
    <row r="5938">
      <c r="I5938" s="4">
        <v>76.01818181818182</v>
      </c>
    </row>
    <row r="5939">
      <c r="I5939" s="4">
        <v>38.534562211981566</v>
      </c>
    </row>
    <row r="5940">
      <c r="I5940" s="4">
        <v>38.89302325581395</v>
      </c>
    </row>
    <row r="5941">
      <c r="I5941" s="4">
        <v>78.88679245283019</v>
      </c>
    </row>
    <row r="5942">
      <c r="I5942" s="4">
        <v>40.00956937799043</v>
      </c>
    </row>
    <row r="5943">
      <c r="I5943" s="4">
        <v>81.18446601941747</v>
      </c>
    </row>
    <row r="5944">
      <c r="I5944" s="4">
        <v>41.19211822660098</v>
      </c>
    </row>
    <row r="5945">
      <c r="I5945" s="4">
        <v>41.601990049751244</v>
      </c>
    </row>
    <row r="5946">
      <c r="I5946" s="4">
        <v>42.02010050251256</v>
      </c>
    </row>
    <row r="5947">
      <c r="I5947" s="4">
        <v>42.44670050761421</v>
      </c>
    </row>
    <row r="5948">
      <c r="I5948" s="4">
        <v>42.88205128205128</v>
      </c>
    </row>
    <row r="5949">
      <c r="I5949" s="4">
        <v>87.10416666666667</v>
      </c>
    </row>
    <row r="5950">
      <c r="I5950" s="4">
        <v>44.24338624338624</v>
      </c>
    </row>
    <row r="5951">
      <c r="I5951" s="4">
        <v>44.716577540106954</v>
      </c>
    </row>
    <row r="5952">
      <c r="I5952" s="4">
        <v>45.2</v>
      </c>
    </row>
    <row r="5953">
      <c r="I5953" s="4">
        <v>45.69398907103825</v>
      </c>
    </row>
    <row r="5954">
      <c r="I5954" s="4">
        <v>46.19889502762431</v>
      </c>
    </row>
    <row r="5955">
      <c r="I5955" s="4">
        <v>46.71508379888268</v>
      </c>
    </row>
    <row r="5956">
      <c r="I5956" s="4">
        <v>47.24293785310734</v>
      </c>
    </row>
    <row r="5957">
      <c r="I5957" s="4">
        <v>47.78285714285714</v>
      </c>
    </row>
    <row r="5958">
      <c r="I5958" s="4">
        <v>48.335260115606935</v>
      </c>
    </row>
    <row r="5959">
      <c r="I5959" s="4">
        <v>48.900584795321635</v>
      </c>
    </row>
    <row r="5960">
      <c r="I5960" s="4">
        <v>49.4792899408284</v>
      </c>
    </row>
    <row r="5961">
      <c r="I5961" s="4">
        <v>50.07185628742515</v>
      </c>
    </row>
    <row r="5962">
      <c r="I5962" s="4">
        <v>50.67878787878788</v>
      </c>
    </row>
    <row r="5963">
      <c r="I5963" s="4">
        <v>51.30061349693251</v>
      </c>
    </row>
    <row r="5964">
      <c r="I5964" s="4">
        <v>51.93788819875776</v>
      </c>
    </row>
    <row r="5965">
      <c r="I5965" s="4">
        <v>52.59119496855346</v>
      </c>
    </row>
    <row r="5966">
      <c r="I5966" s="4">
        <v>53.261146496815286</v>
      </c>
    </row>
    <row r="5967">
      <c r="I5967" s="4">
        <v>108.59740259740259</v>
      </c>
    </row>
    <row r="5968">
      <c r="I5968" s="4">
        <v>55.37748344370861</v>
      </c>
    </row>
    <row r="5969">
      <c r="I5969" s="4">
        <v>56.12080536912752</v>
      </c>
    </row>
    <row r="5970">
      <c r="I5970" s="4">
        <v>56.8843537414966</v>
      </c>
    </row>
    <row r="5971">
      <c r="I5971" s="4">
        <v>57.66896551724138</v>
      </c>
    </row>
    <row r="5972">
      <c r="I5972" s="4">
        <v>58.47552447552447</v>
      </c>
    </row>
    <row r="5973">
      <c r="I5973" s="4">
        <v>59.304964539007095</v>
      </c>
    </row>
    <row r="5974">
      <c r="I5974" s="4">
        <v>60.15827338129496</v>
      </c>
    </row>
    <row r="5975">
      <c r="I5975" s="4">
        <v>61.03649635036496</v>
      </c>
    </row>
    <row r="5976">
      <c r="I5976" s="4">
        <v>61.94074074074074</v>
      </c>
    </row>
    <row r="5977">
      <c r="I5977" s="4">
        <v>62.87218045112782</v>
      </c>
    </row>
    <row r="5978">
      <c r="I5978" s="4">
        <v>63.83206106870229</v>
      </c>
    </row>
    <row r="5979">
      <c r="I5979" s="4">
        <v>64.82170542635659</v>
      </c>
    </row>
    <row r="5980">
      <c r="I5980" s="4">
        <v>132.73015873015873</v>
      </c>
    </row>
    <row r="5981">
      <c r="I5981" s="4">
        <v>67.98373983739837</v>
      </c>
    </row>
    <row r="5982">
      <c r="I5982" s="4">
        <v>69.10743801652893</v>
      </c>
    </row>
    <row r="5983">
      <c r="I5983" s="4">
        <v>70.26890756302521</v>
      </c>
    </row>
    <row r="5984">
      <c r="I5984" s="4">
        <v>49.90110826939492</v>
      </c>
    </row>
    <row r="5985">
      <c r="I5985" s="1" t="s">
        <v>5</v>
      </c>
    </row>
    <row r="5986">
      <c r="I5986" s="1" t="s">
        <v>8</v>
      </c>
    </row>
    <row r="5987">
      <c r="I5987" s="1" t="s">
        <v>9</v>
      </c>
    </row>
    <row r="5988">
      <c r="I5988" s="4">
        <v>13.309506583707066</v>
      </c>
    </row>
    <row r="5989">
      <c r="I5989" s="4">
        <v>61.03649635036496</v>
      </c>
    </row>
    <row r="5990">
      <c r="I5990" s="4">
        <v>30.85608856088561</v>
      </c>
    </row>
    <row r="5991">
      <c r="I5991" s="4">
        <v>62.40298507462686</v>
      </c>
    </row>
    <row r="5992">
      <c r="I5992" s="4">
        <v>95.38403041825094</v>
      </c>
    </row>
    <row r="5993">
      <c r="I5993" s="4">
        <v>32.285714285714285</v>
      </c>
    </row>
    <row r="5994">
      <c r="I5994" s="4">
        <v>32.536964980544745</v>
      </c>
    </row>
    <row r="5995">
      <c r="I5995" s="4">
        <v>99.15415019762845</v>
      </c>
    </row>
    <row r="5996">
      <c r="I5996" s="4">
        <v>101.56275303643724</v>
      </c>
    </row>
    <row r="5997">
      <c r="I5997" s="4">
        <v>34.41152263374486</v>
      </c>
    </row>
    <row r="5998">
      <c r="I5998" s="4">
        <v>69.68333333333334</v>
      </c>
    </row>
    <row r="5999">
      <c r="I5999" s="4">
        <v>35.28270042194093</v>
      </c>
    </row>
    <row r="6000">
      <c r="I6000" s="4">
        <v>35.58297872340425</v>
      </c>
    </row>
    <row r="6001">
      <c r="I6001" s="4">
        <v>35.88841201716738</v>
      </c>
    </row>
    <row r="6002">
      <c r="I6002" s="4">
        <v>36.1991341991342</v>
      </c>
    </row>
    <row r="6003">
      <c r="I6003" s="4">
        <v>36.51528384279476</v>
      </c>
    </row>
    <row r="6004">
      <c r="I6004" s="4">
        <v>36.83700440528634</v>
      </c>
    </row>
    <row r="6005">
      <c r="I6005" s="4">
        <v>74.66071428571429</v>
      </c>
    </row>
    <row r="6006">
      <c r="I6006" s="4">
        <v>76.01818181818182</v>
      </c>
    </row>
    <row r="6007">
      <c r="I6007" s="4">
        <v>38.534562211981566</v>
      </c>
    </row>
    <row r="6008">
      <c r="I6008" s="4">
        <v>38.89302325581395</v>
      </c>
    </row>
    <row r="6009">
      <c r="I6009" s="4">
        <v>78.88679245283019</v>
      </c>
    </row>
    <row r="6010">
      <c r="I6010" s="4">
        <v>40.00956937799043</v>
      </c>
    </row>
    <row r="6011">
      <c r="I6011" s="4">
        <v>81.18446601941747</v>
      </c>
    </row>
    <row r="6012">
      <c r="I6012" s="4">
        <v>41.19211822660098</v>
      </c>
    </row>
    <row r="6013">
      <c r="I6013" s="4">
        <v>41.601990049751244</v>
      </c>
    </row>
    <row r="6014">
      <c r="I6014" s="4">
        <v>42.02010050251256</v>
      </c>
    </row>
    <row r="6015">
      <c r="I6015" s="4">
        <v>42.44670050761421</v>
      </c>
    </row>
    <row r="6016">
      <c r="I6016" s="4">
        <v>42.88205128205128</v>
      </c>
    </row>
    <row r="6017">
      <c r="I6017" s="4">
        <v>87.10416666666667</v>
      </c>
    </row>
    <row r="6018">
      <c r="I6018" s="4">
        <v>44.24338624338624</v>
      </c>
    </row>
    <row r="6019">
      <c r="I6019" s="4">
        <v>44.716577540106954</v>
      </c>
    </row>
    <row r="6020">
      <c r="I6020" s="4">
        <v>45.2</v>
      </c>
    </row>
    <row r="6021">
      <c r="I6021" s="4">
        <v>45.69398907103825</v>
      </c>
    </row>
    <row r="6022">
      <c r="I6022" s="4">
        <v>46.19889502762431</v>
      </c>
    </row>
    <row r="6023">
      <c r="I6023" s="4">
        <v>46.71508379888268</v>
      </c>
    </row>
    <row r="6024">
      <c r="I6024" s="4">
        <v>47.24293785310734</v>
      </c>
    </row>
    <row r="6025">
      <c r="I6025" s="4">
        <v>47.78285714285714</v>
      </c>
    </row>
    <row r="6026">
      <c r="I6026" s="4">
        <v>48.335260115606935</v>
      </c>
    </row>
    <row r="6027">
      <c r="I6027" s="4">
        <v>48.900584795321635</v>
      </c>
    </row>
    <row r="6028">
      <c r="I6028" s="4">
        <v>49.4792899408284</v>
      </c>
    </row>
    <row r="6029">
      <c r="I6029" s="4">
        <v>50.07185628742515</v>
      </c>
    </row>
    <row r="6030">
      <c r="I6030" s="4">
        <v>50.67878787878788</v>
      </c>
    </row>
    <row r="6031">
      <c r="I6031" s="4">
        <v>51.30061349693251</v>
      </c>
    </row>
    <row r="6032">
      <c r="I6032" s="4">
        <v>51.93788819875776</v>
      </c>
    </row>
    <row r="6033">
      <c r="I6033" s="4">
        <v>52.59119496855346</v>
      </c>
    </row>
    <row r="6034">
      <c r="I6034" s="4">
        <v>53.261146496815286</v>
      </c>
    </row>
    <row r="6035">
      <c r="I6035" s="4">
        <v>108.59740259740259</v>
      </c>
    </row>
    <row r="6036">
      <c r="I6036" s="4">
        <v>55.37748344370861</v>
      </c>
    </row>
    <row r="6037">
      <c r="I6037" s="4">
        <v>56.12080536912752</v>
      </c>
    </row>
    <row r="6038">
      <c r="I6038" s="4">
        <v>56.8843537414966</v>
      </c>
    </row>
    <row r="6039">
      <c r="I6039" s="4">
        <v>57.66896551724138</v>
      </c>
    </row>
    <row r="6040">
      <c r="I6040" s="4">
        <v>58.47552447552447</v>
      </c>
    </row>
    <row r="6041">
      <c r="I6041" s="4">
        <v>59.304964539007095</v>
      </c>
    </row>
    <row r="6042">
      <c r="I6042" s="4">
        <v>60.15827338129496</v>
      </c>
    </row>
    <row r="6043">
      <c r="I6043" s="4">
        <v>61.03649635036496</v>
      </c>
    </row>
    <row r="6044">
      <c r="I6044" s="4">
        <v>61.94074074074074</v>
      </c>
    </row>
    <row r="6045">
      <c r="I6045" s="4">
        <v>62.87218045112782</v>
      </c>
    </row>
    <row r="6046">
      <c r="I6046" s="4">
        <v>63.83206106870229</v>
      </c>
    </row>
    <row r="6047">
      <c r="I6047" s="4">
        <v>64.82170542635659</v>
      </c>
    </row>
    <row r="6048">
      <c r="I6048" s="4">
        <v>132.73015873015873</v>
      </c>
    </row>
    <row r="6049">
      <c r="I6049" s="4">
        <v>67.98373983739837</v>
      </c>
    </row>
    <row r="6050">
      <c r="I6050" s="4">
        <v>69.10743801652893</v>
      </c>
    </row>
    <row r="6051">
      <c r="I6051" s="4">
        <v>70.26890756302521</v>
      </c>
    </row>
    <row r="6052">
      <c r="I6052" s="4">
        <v>49.90110826939492</v>
      </c>
    </row>
    <row r="6053">
      <c r="I6053" s="1" t="s">
        <v>5</v>
      </c>
    </row>
    <row r="6054">
      <c r="I6054" s="1" t="s">
        <v>8</v>
      </c>
    </row>
    <row r="6055">
      <c r="I6055" s="1" t="s">
        <v>9</v>
      </c>
    </row>
    <row r="6056">
      <c r="I6056" s="4">
        <v>13.309506583707066</v>
      </c>
    </row>
    <row r="6057">
      <c r="I6057" s="4">
        <v>61.03649635036496</v>
      </c>
    </row>
    <row r="6058">
      <c r="I6058" s="4">
        <v>30.85608856088561</v>
      </c>
    </row>
    <row r="6059">
      <c r="I6059" s="4">
        <v>62.40298507462686</v>
      </c>
    </row>
    <row r="6060">
      <c r="I6060" s="4">
        <v>95.38403041825094</v>
      </c>
    </row>
    <row r="6061">
      <c r="I6061" s="4">
        <v>32.285714285714285</v>
      </c>
    </row>
    <row r="6062">
      <c r="I6062" s="4">
        <v>32.536964980544745</v>
      </c>
    </row>
    <row r="6063">
      <c r="I6063" s="4">
        <v>99.15415019762845</v>
      </c>
    </row>
    <row r="6064">
      <c r="I6064" s="4">
        <v>101.56275303643724</v>
      </c>
    </row>
    <row r="6065">
      <c r="I6065" s="4">
        <v>34.41152263374486</v>
      </c>
    </row>
    <row r="6066">
      <c r="I6066" s="4">
        <v>69.68333333333334</v>
      </c>
    </row>
    <row r="6067">
      <c r="I6067" s="4">
        <v>35.28270042194093</v>
      </c>
    </row>
    <row r="6068">
      <c r="I6068" s="4">
        <v>35.58297872340425</v>
      </c>
    </row>
    <row r="6069">
      <c r="I6069" s="4">
        <v>35.88841201716738</v>
      </c>
    </row>
    <row r="6070">
      <c r="I6070" s="4">
        <v>36.1991341991342</v>
      </c>
    </row>
    <row r="6071">
      <c r="I6071" s="4">
        <v>36.51528384279476</v>
      </c>
    </row>
    <row r="6072">
      <c r="I6072" s="4">
        <v>36.83700440528634</v>
      </c>
    </row>
    <row r="6073">
      <c r="I6073" s="4">
        <v>74.66071428571429</v>
      </c>
    </row>
    <row r="6074">
      <c r="I6074" s="4">
        <v>76.01818181818182</v>
      </c>
    </row>
    <row r="6075">
      <c r="I6075" s="4">
        <v>38.534562211981566</v>
      </c>
    </row>
    <row r="6076">
      <c r="I6076" s="4">
        <v>38.89302325581395</v>
      </c>
    </row>
    <row r="6077">
      <c r="I6077" s="4">
        <v>78.88679245283019</v>
      </c>
    </row>
    <row r="6078">
      <c r="I6078" s="4">
        <v>40.00956937799043</v>
      </c>
    </row>
    <row r="6079">
      <c r="I6079" s="4">
        <v>81.18446601941747</v>
      </c>
    </row>
    <row r="6080">
      <c r="I6080" s="4">
        <v>41.19211822660098</v>
      </c>
    </row>
    <row r="6081">
      <c r="I6081" s="4">
        <v>41.601990049751244</v>
      </c>
    </row>
    <row r="6082">
      <c r="I6082" s="4">
        <v>42.02010050251256</v>
      </c>
    </row>
    <row r="6083">
      <c r="I6083" s="4">
        <v>42.44670050761421</v>
      </c>
    </row>
    <row r="6084">
      <c r="I6084" s="4">
        <v>42.88205128205128</v>
      </c>
    </row>
    <row r="6085">
      <c r="I6085" s="4">
        <v>87.10416666666667</v>
      </c>
    </row>
    <row r="6086">
      <c r="I6086" s="4">
        <v>44.24338624338624</v>
      </c>
    </row>
    <row r="6087">
      <c r="I6087" s="4">
        <v>44.716577540106954</v>
      </c>
    </row>
    <row r="6088">
      <c r="I6088" s="4">
        <v>45.2</v>
      </c>
    </row>
    <row r="6089">
      <c r="I6089" s="4">
        <v>45.69398907103825</v>
      </c>
    </row>
    <row r="6090">
      <c r="I6090" s="4">
        <v>46.19889502762431</v>
      </c>
    </row>
    <row r="6091">
      <c r="I6091" s="4">
        <v>46.71508379888268</v>
      </c>
    </row>
    <row r="6092">
      <c r="I6092" s="4">
        <v>47.24293785310734</v>
      </c>
    </row>
    <row r="6093">
      <c r="I6093" s="4">
        <v>47.78285714285714</v>
      </c>
    </row>
    <row r="6094">
      <c r="I6094" s="4">
        <v>48.335260115606935</v>
      </c>
    </row>
    <row r="6095">
      <c r="I6095" s="4">
        <v>48.900584795321635</v>
      </c>
    </row>
    <row r="6096">
      <c r="I6096" s="4">
        <v>49.4792899408284</v>
      </c>
    </row>
    <row r="6097">
      <c r="I6097" s="4">
        <v>50.07185628742515</v>
      </c>
    </row>
    <row r="6098">
      <c r="I6098" s="4">
        <v>50.67878787878788</v>
      </c>
    </row>
    <row r="6099">
      <c r="I6099" s="4">
        <v>51.30061349693251</v>
      </c>
    </row>
    <row r="6100">
      <c r="I6100" s="4">
        <v>51.93788819875776</v>
      </c>
    </row>
    <row r="6101">
      <c r="I6101" s="4">
        <v>52.59119496855346</v>
      </c>
    </row>
    <row r="6102">
      <c r="I6102" s="4">
        <v>53.261146496815286</v>
      </c>
    </row>
    <row r="6103">
      <c r="I6103" s="4">
        <v>108.59740259740259</v>
      </c>
    </row>
    <row r="6104">
      <c r="I6104" s="4">
        <v>55.37748344370861</v>
      </c>
    </row>
    <row r="6105">
      <c r="I6105" s="4">
        <v>56.12080536912752</v>
      </c>
    </row>
    <row r="6106">
      <c r="I6106" s="4">
        <v>56.8843537414966</v>
      </c>
    </row>
    <row r="6107">
      <c r="I6107" s="4">
        <v>57.66896551724138</v>
      </c>
    </row>
    <row r="6108">
      <c r="I6108" s="4">
        <v>58.47552447552447</v>
      </c>
    </row>
    <row r="6109">
      <c r="I6109" s="4">
        <v>59.304964539007095</v>
      </c>
    </row>
    <row r="6110">
      <c r="I6110" s="4">
        <v>60.15827338129496</v>
      </c>
    </row>
    <row r="6111">
      <c r="I6111" s="4">
        <v>61.03649635036496</v>
      </c>
    </row>
    <row r="6112">
      <c r="I6112" s="4">
        <v>61.94074074074074</v>
      </c>
    </row>
    <row r="6113">
      <c r="I6113" s="4">
        <v>62.87218045112782</v>
      </c>
    </row>
    <row r="6114">
      <c r="I6114" s="4">
        <v>63.83206106870229</v>
      </c>
    </row>
    <row r="6115">
      <c r="I6115" s="4">
        <v>64.82170542635659</v>
      </c>
    </row>
    <row r="6116">
      <c r="I6116" s="4">
        <v>132.73015873015873</v>
      </c>
    </row>
    <row r="6117">
      <c r="I6117" s="4">
        <v>67.98373983739837</v>
      </c>
    </row>
    <row r="6118">
      <c r="I6118" s="4">
        <v>69.10743801652893</v>
      </c>
    </row>
    <row r="6119">
      <c r="I6119" s="4">
        <v>70.26890756302521</v>
      </c>
    </row>
    <row r="6120">
      <c r="I6120" s="4">
        <v>49.90110826939492</v>
      </c>
    </row>
    <row r="6121">
      <c r="I6121" s="1" t="s">
        <v>5</v>
      </c>
    </row>
    <row r="6122">
      <c r="I6122" s="1" t="s">
        <v>8</v>
      </c>
    </row>
    <row r="6123">
      <c r="I6123" s="1" t="s">
        <v>9</v>
      </c>
    </row>
    <row r="6124">
      <c r="I6124" s="4">
        <v>13.309506583707066</v>
      </c>
    </row>
    <row r="6125">
      <c r="I6125" s="4">
        <v>61.03649635036496</v>
      </c>
    </row>
    <row r="6126">
      <c r="I6126" s="4">
        <v>30.85608856088561</v>
      </c>
    </row>
    <row r="6127">
      <c r="I6127" s="4">
        <v>62.40298507462686</v>
      </c>
    </row>
    <row r="6128">
      <c r="I6128" s="4">
        <v>95.38403041825094</v>
      </c>
    </row>
    <row r="6129">
      <c r="I6129" s="4">
        <v>32.285714285714285</v>
      </c>
    </row>
    <row r="6130">
      <c r="I6130" s="4">
        <v>32.536964980544745</v>
      </c>
    </row>
    <row r="6131">
      <c r="I6131" s="4">
        <v>99.15415019762845</v>
      </c>
    </row>
    <row r="6132">
      <c r="I6132" s="4">
        <v>101.56275303643724</v>
      </c>
    </row>
    <row r="6133">
      <c r="I6133" s="4">
        <v>34.41152263374486</v>
      </c>
    </row>
    <row r="6134">
      <c r="I6134" s="4">
        <v>69.68333333333334</v>
      </c>
    </row>
    <row r="6135">
      <c r="I6135" s="4">
        <v>35.28270042194093</v>
      </c>
    </row>
    <row r="6136">
      <c r="I6136" s="4">
        <v>35.58297872340425</v>
      </c>
    </row>
    <row r="6137">
      <c r="I6137" s="4">
        <v>35.88841201716738</v>
      </c>
    </row>
    <row r="6138">
      <c r="I6138" s="4">
        <v>36.1991341991342</v>
      </c>
    </row>
    <row r="6139">
      <c r="I6139" s="4">
        <v>36.51528384279476</v>
      </c>
    </row>
    <row r="6140">
      <c r="I6140" s="4">
        <v>36.83700440528634</v>
      </c>
    </row>
    <row r="6141">
      <c r="I6141" s="4">
        <v>74.66071428571429</v>
      </c>
    </row>
    <row r="6142">
      <c r="I6142" s="4">
        <v>76.01818181818182</v>
      </c>
    </row>
    <row r="6143">
      <c r="I6143" s="4">
        <v>38.534562211981566</v>
      </c>
    </row>
    <row r="6144">
      <c r="I6144" s="4">
        <v>38.89302325581395</v>
      </c>
    </row>
    <row r="6145">
      <c r="I6145" s="4">
        <v>78.88679245283019</v>
      </c>
    </row>
    <row r="6146">
      <c r="I6146" s="4">
        <v>40.00956937799043</v>
      </c>
    </row>
    <row r="6147">
      <c r="I6147" s="4">
        <v>81.18446601941747</v>
      </c>
    </row>
    <row r="6148">
      <c r="I6148" s="4">
        <v>41.19211822660098</v>
      </c>
    </row>
    <row r="6149">
      <c r="I6149" s="4">
        <v>41.601990049751244</v>
      </c>
    </row>
    <row r="6150">
      <c r="I6150" s="4">
        <v>42.02010050251256</v>
      </c>
    </row>
    <row r="6151">
      <c r="I6151" s="4">
        <v>42.44670050761421</v>
      </c>
    </row>
    <row r="6152">
      <c r="I6152" s="4">
        <v>42.88205128205128</v>
      </c>
    </row>
    <row r="6153">
      <c r="I6153" s="4">
        <v>87.10416666666667</v>
      </c>
    </row>
    <row r="6154">
      <c r="I6154" s="4">
        <v>44.24338624338624</v>
      </c>
    </row>
    <row r="6155">
      <c r="I6155" s="4">
        <v>44.716577540106954</v>
      </c>
    </row>
    <row r="6156">
      <c r="I6156" s="4">
        <v>45.2</v>
      </c>
    </row>
    <row r="6157">
      <c r="I6157" s="4">
        <v>45.69398907103825</v>
      </c>
    </row>
    <row r="6158">
      <c r="I6158" s="4">
        <v>46.19889502762431</v>
      </c>
    </row>
    <row r="6159">
      <c r="I6159" s="4">
        <v>46.71508379888268</v>
      </c>
    </row>
    <row r="6160">
      <c r="I6160" s="4">
        <v>47.24293785310734</v>
      </c>
    </row>
    <row r="6161">
      <c r="I6161" s="4">
        <v>47.78285714285714</v>
      </c>
    </row>
    <row r="6162">
      <c r="I6162" s="4">
        <v>48.335260115606935</v>
      </c>
    </row>
    <row r="6163">
      <c r="I6163" s="4">
        <v>48.900584795321635</v>
      </c>
    </row>
    <row r="6164">
      <c r="I6164" s="4">
        <v>49.4792899408284</v>
      </c>
    </row>
    <row r="6165">
      <c r="I6165" s="4">
        <v>50.07185628742515</v>
      </c>
    </row>
    <row r="6166">
      <c r="I6166" s="4">
        <v>50.67878787878788</v>
      </c>
    </row>
    <row r="6167">
      <c r="I6167" s="4">
        <v>51.30061349693251</v>
      </c>
    </row>
    <row r="6168">
      <c r="I6168" s="4">
        <v>51.93788819875776</v>
      </c>
    </row>
    <row r="6169">
      <c r="I6169" s="4">
        <v>52.59119496855346</v>
      </c>
    </row>
    <row r="6170">
      <c r="I6170" s="4">
        <v>53.261146496815286</v>
      </c>
    </row>
    <row r="6171">
      <c r="I6171" s="4">
        <v>108.59740259740259</v>
      </c>
    </row>
    <row r="6172">
      <c r="I6172" s="4">
        <v>55.37748344370861</v>
      </c>
    </row>
    <row r="6173">
      <c r="I6173" s="4">
        <v>56.12080536912752</v>
      </c>
    </row>
    <row r="6174">
      <c r="I6174" s="4">
        <v>56.8843537414966</v>
      </c>
    </row>
    <row r="6175">
      <c r="I6175" s="4">
        <v>57.66896551724138</v>
      </c>
    </row>
    <row r="6176">
      <c r="I6176" s="4">
        <v>58.47552447552447</v>
      </c>
    </row>
    <row r="6177">
      <c r="I6177" s="4">
        <v>59.304964539007095</v>
      </c>
    </row>
    <row r="6178">
      <c r="I6178" s="4">
        <v>60.15827338129496</v>
      </c>
    </row>
    <row r="6179">
      <c r="I6179" s="4">
        <v>61.03649635036496</v>
      </c>
    </row>
    <row r="6180">
      <c r="I6180" s="4">
        <v>61.94074074074074</v>
      </c>
    </row>
    <row r="6181">
      <c r="I6181" s="4">
        <v>62.87218045112782</v>
      </c>
    </row>
    <row r="6182">
      <c r="I6182" s="4">
        <v>63.83206106870229</v>
      </c>
    </row>
    <row r="6183">
      <c r="I6183" s="4">
        <v>64.82170542635659</v>
      </c>
    </row>
    <row r="6184">
      <c r="I6184" s="4">
        <v>132.73015873015873</v>
      </c>
    </row>
    <row r="6185">
      <c r="I6185" s="4">
        <v>67.98373983739837</v>
      </c>
    </row>
    <row r="6186">
      <c r="I6186" s="4">
        <v>69.10743801652893</v>
      </c>
    </row>
    <row r="6187">
      <c r="I6187" s="4">
        <v>70.26890756302521</v>
      </c>
    </row>
    <row r="6188">
      <c r="I6188" s="4">
        <v>49.90110826939492</v>
      </c>
    </row>
    <row r="6189">
      <c r="I6189" s="1" t="s">
        <v>5</v>
      </c>
    </row>
    <row r="6190">
      <c r="I6190" s="1" t="s">
        <v>8</v>
      </c>
    </row>
    <row r="6191">
      <c r="I6191" s="1" t="s">
        <v>9</v>
      </c>
    </row>
    <row r="6192">
      <c r="I6192" s="4">
        <v>13.309506583707066</v>
      </c>
    </row>
    <row r="6193">
      <c r="I6193" s="4">
        <v>61.03649635036496</v>
      </c>
    </row>
    <row r="6194">
      <c r="I6194" s="4">
        <v>30.85608856088561</v>
      </c>
    </row>
    <row r="6195">
      <c r="I6195" s="4">
        <v>62.40298507462686</v>
      </c>
    </row>
    <row r="6196">
      <c r="I6196" s="4">
        <v>95.38403041825094</v>
      </c>
    </row>
    <row r="6197">
      <c r="I6197" s="4">
        <v>32.285714285714285</v>
      </c>
    </row>
    <row r="6198">
      <c r="I6198" s="4">
        <v>32.536964980544745</v>
      </c>
    </row>
    <row r="6199">
      <c r="I6199" s="4">
        <v>99.15415019762845</v>
      </c>
    </row>
    <row r="6200">
      <c r="I6200" s="4">
        <v>101.56275303643724</v>
      </c>
    </row>
    <row r="6201">
      <c r="I6201" s="4">
        <v>34.41152263374486</v>
      </c>
    </row>
    <row r="6202">
      <c r="I6202" s="4">
        <v>69.68333333333334</v>
      </c>
    </row>
    <row r="6203">
      <c r="I6203" s="4">
        <v>35.28270042194093</v>
      </c>
    </row>
    <row r="6204">
      <c r="I6204" s="4">
        <v>35.58297872340425</v>
      </c>
    </row>
    <row r="6205">
      <c r="I6205" s="4">
        <v>35.88841201716738</v>
      </c>
    </row>
    <row r="6206">
      <c r="I6206" s="4">
        <v>36.1991341991342</v>
      </c>
    </row>
    <row r="6207">
      <c r="I6207" s="4">
        <v>36.51528384279476</v>
      </c>
    </row>
    <row r="6208">
      <c r="I6208" s="4">
        <v>36.83700440528634</v>
      </c>
    </row>
    <row r="6209">
      <c r="I6209" s="4">
        <v>74.66071428571429</v>
      </c>
    </row>
    <row r="6210">
      <c r="I6210" s="4">
        <v>76.01818181818182</v>
      </c>
    </row>
    <row r="6211">
      <c r="I6211" s="4">
        <v>38.534562211981566</v>
      </c>
    </row>
    <row r="6212">
      <c r="I6212" s="4">
        <v>38.89302325581395</v>
      </c>
    </row>
    <row r="6213">
      <c r="I6213" s="4">
        <v>78.88679245283019</v>
      </c>
    </row>
    <row r="6214">
      <c r="I6214" s="4">
        <v>40.00956937799043</v>
      </c>
    </row>
    <row r="6215">
      <c r="I6215" s="4">
        <v>81.18446601941747</v>
      </c>
    </row>
    <row r="6216">
      <c r="I6216" s="4">
        <v>41.19211822660098</v>
      </c>
    </row>
    <row r="6217">
      <c r="I6217" s="4">
        <v>41.601990049751244</v>
      </c>
    </row>
    <row r="6218">
      <c r="I6218" s="4">
        <v>42.02010050251256</v>
      </c>
    </row>
    <row r="6219">
      <c r="I6219" s="4">
        <v>42.44670050761421</v>
      </c>
    </row>
    <row r="6220">
      <c r="I6220" s="4">
        <v>42.88205128205128</v>
      </c>
    </row>
    <row r="6221">
      <c r="I6221" s="4">
        <v>87.10416666666667</v>
      </c>
    </row>
    <row r="6222">
      <c r="I6222" s="4">
        <v>44.24338624338624</v>
      </c>
    </row>
    <row r="6223">
      <c r="I6223" s="4">
        <v>44.716577540106954</v>
      </c>
    </row>
    <row r="6224">
      <c r="I6224" s="4">
        <v>45.2</v>
      </c>
    </row>
    <row r="6225">
      <c r="I6225" s="4">
        <v>45.69398907103825</v>
      </c>
    </row>
    <row r="6226">
      <c r="I6226" s="4">
        <v>46.19889502762431</v>
      </c>
    </row>
    <row r="6227">
      <c r="I6227" s="4">
        <v>46.71508379888268</v>
      </c>
    </row>
    <row r="6228">
      <c r="I6228" s="4">
        <v>47.24293785310734</v>
      </c>
    </row>
    <row r="6229">
      <c r="I6229" s="4">
        <v>47.78285714285714</v>
      </c>
    </row>
    <row r="6230">
      <c r="I6230" s="4">
        <v>48.335260115606935</v>
      </c>
    </row>
    <row r="6231">
      <c r="I6231" s="4">
        <v>48.900584795321635</v>
      </c>
    </row>
    <row r="6232">
      <c r="I6232" s="4">
        <v>49.4792899408284</v>
      </c>
    </row>
    <row r="6233">
      <c r="I6233" s="4">
        <v>50.07185628742515</v>
      </c>
    </row>
    <row r="6234">
      <c r="I6234" s="4">
        <v>50.67878787878788</v>
      </c>
    </row>
    <row r="6235">
      <c r="I6235" s="4">
        <v>51.30061349693251</v>
      </c>
    </row>
    <row r="6236">
      <c r="I6236" s="4">
        <v>51.93788819875776</v>
      </c>
    </row>
    <row r="6237">
      <c r="I6237" s="4">
        <v>52.59119496855346</v>
      </c>
    </row>
    <row r="6238">
      <c r="I6238" s="4">
        <v>53.261146496815286</v>
      </c>
    </row>
    <row r="6239">
      <c r="I6239" s="4">
        <v>108.59740259740259</v>
      </c>
    </row>
    <row r="6240">
      <c r="I6240" s="4">
        <v>55.37748344370861</v>
      </c>
    </row>
    <row r="6241">
      <c r="I6241" s="4">
        <v>56.12080536912752</v>
      </c>
    </row>
    <row r="6242">
      <c r="I6242" s="4">
        <v>56.8843537414966</v>
      </c>
    </row>
    <row r="6243">
      <c r="I6243" s="4">
        <v>57.66896551724138</v>
      </c>
    </row>
    <row r="6244">
      <c r="I6244" s="4">
        <v>58.47552447552447</v>
      </c>
    </row>
    <row r="6245">
      <c r="I6245" s="4">
        <v>59.304964539007095</v>
      </c>
    </row>
    <row r="6246">
      <c r="I6246" s="4">
        <v>60.15827338129496</v>
      </c>
    </row>
    <row r="6247">
      <c r="I6247" s="4">
        <v>61.03649635036496</v>
      </c>
    </row>
    <row r="6248">
      <c r="I6248" s="4">
        <v>61.94074074074074</v>
      </c>
    </row>
    <row r="6249">
      <c r="I6249" s="4">
        <v>62.87218045112782</v>
      </c>
    </row>
    <row r="6250">
      <c r="I6250" s="4">
        <v>63.83206106870229</v>
      </c>
    </row>
    <row r="6251">
      <c r="I6251" s="4">
        <v>64.82170542635659</v>
      </c>
    </row>
    <row r="6252">
      <c r="I6252" s="4">
        <v>132.73015873015873</v>
      </c>
    </row>
    <row r="6253">
      <c r="I6253" s="4">
        <v>67.98373983739837</v>
      </c>
    </row>
    <row r="6254">
      <c r="I6254" s="4">
        <v>69.10743801652893</v>
      </c>
    </row>
    <row r="6255">
      <c r="I6255" s="4">
        <v>70.26890756302521</v>
      </c>
    </row>
    <row r="6256">
      <c r="I6256" s="4">
        <v>49.90110826939492</v>
      </c>
    </row>
    <row r="6257">
      <c r="I6257" s="1" t="s">
        <v>5</v>
      </c>
    </row>
    <row r="6258">
      <c r="I6258" s="1" t="s">
        <v>8</v>
      </c>
    </row>
    <row r="6259">
      <c r="I6259" s="1" t="s">
        <v>9</v>
      </c>
    </row>
    <row r="6260">
      <c r="I6260" s="4">
        <v>13.309506583707066</v>
      </c>
    </row>
    <row r="6261">
      <c r="I6261" s="4">
        <v>61.03649635036496</v>
      </c>
    </row>
    <row r="6262">
      <c r="I6262" s="4">
        <v>30.85608856088561</v>
      </c>
    </row>
    <row r="6263">
      <c r="I6263" s="4">
        <v>62.40298507462686</v>
      </c>
    </row>
    <row r="6264">
      <c r="I6264" s="4">
        <v>95.38403041825094</v>
      </c>
    </row>
    <row r="6265">
      <c r="I6265" s="4">
        <v>32.285714285714285</v>
      </c>
    </row>
    <row r="6266">
      <c r="I6266" s="4">
        <v>32.536964980544745</v>
      </c>
    </row>
    <row r="6267">
      <c r="I6267" s="4">
        <v>99.15415019762845</v>
      </c>
    </row>
    <row r="6268">
      <c r="I6268" s="4">
        <v>101.56275303643724</v>
      </c>
    </row>
    <row r="6269">
      <c r="I6269" s="4">
        <v>34.41152263374486</v>
      </c>
    </row>
    <row r="6270">
      <c r="I6270" s="4">
        <v>69.68333333333334</v>
      </c>
    </row>
    <row r="6271">
      <c r="I6271" s="4">
        <v>35.28270042194093</v>
      </c>
    </row>
    <row r="6272">
      <c r="I6272" s="4">
        <v>35.58297872340425</v>
      </c>
    </row>
    <row r="6273">
      <c r="I6273" s="4">
        <v>35.88841201716738</v>
      </c>
    </row>
    <row r="6274">
      <c r="I6274" s="4">
        <v>36.1991341991342</v>
      </c>
    </row>
    <row r="6275">
      <c r="I6275" s="4">
        <v>36.51528384279476</v>
      </c>
    </row>
    <row r="6276">
      <c r="I6276" s="4">
        <v>36.83700440528634</v>
      </c>
    </row>
    <row r="6277">
      <c r="I6277" s="4">
        <v>74.66071428571429</v>
      </c>
    </row>
    <row r="6278">
      <c r="I6278" s="4">
        <v>76.01818181818182</v>
      </c>
    </row>
    <row r="6279">
      <c r="I6279" s="4">
        <v>38.534562211981566</v>
      </c>
    </row>
    <row r="6280">
      <c r="I6280" s="4">
        <v>38.89302325581395</v>
      </c>
    </row>
    <row r="6281">
      <c r="I6281" s="4">
        <v>78.88679245283019</v>
      </c>
    </row>
    <row r="6282">
      <c r="I6282" s="4">
        <v>40.00956937799043</v>
      </c>
    </row>
    <row r="6283">
      <c r="I6283" s="4">
        <v>81.18446601941747</v>
      </c>
    </row>
    <row r="6284">
      <c r="I6284" s="4">
        <v>41.19211822660098</v>
      </c>
    </row>
    <row r="6285">
      <c r="I6285" s="4">
        <v>41.601990049751244</v>
      </c>
    </row>
    <row r="6286">
      <c r="I6286" s="4">
        <v>42.02010050251256</v>
      </c>
    </row>
    <row r="6287">
      <c r="I6287" s="4">
        <v>42.44670050761421</v>
      </c>
    </row>
    <row r="6288">
      <c r="I6288" s="4">
        <v>42.88205128205128</v>
      </c>
    </row>
    <row r="6289">
      <c r="I6289" s="4">
        <v>87.10416666666667</v>
      </c>
    </row>
    <row r="6290">
      <c r="I6290" s="4">
        <v>44.24338624338624</v>
      </c>
    </row>
    <row r="6291">
      <c r="I6291" s="4">
        <v>44.716577540106954</v>
      </c>
    </row>
    <row r="6292">
      <c r="I6292" s="4">
        <v>45.2</v>
      </c>
    </row>
    <row r="6293">
      <c r="I6293" s="4">
        <v>45.69398907103825</v>
      </c>
    </row>
    <row r="6294">
      <c r="I6294" s="4">
        <v>46.19889502762431</v>
      </c>
    </row>
    <row r="6295">
      <c r="I6295" s="4">
        <v>46.71508379888268</v>
      </c>
    </row>
    <row r="6296">
      <c r="I6296" s="4">
        <v>47.24293785310734</v>
      </c>
    </row>
    <row r="6297">
      <c r="I6297" s="4">
        <v>47.78285714285714</v>
      </c>
    </row>
    <row r="6298">
      <c r="I6298" s="4">
        <v>48.335260115606935</v>
      </c>
    </row>
    <row r="6299">
      <c r="I6299" s="4">
        <v>48.900584795321635</v>
      </c>
    </row>
    <row r="6300">
      <c r="I6300" s="4">
        <v>49.4792899408284</v>
      </c>
    </row>
    <row r="6301">
      <c r="I6301" s="4">
        <v>50.07185628742515</v>
      </c>
    </row>
    <row r="6302">
      <c r="I6302" s="4">
        <v>50.67878787878788</v>
      </c>
    </row>
    <row r="6303">
      <c r="I6303" s="4">
        <v>51.30061349693251</v>
      </c>
    </row>
    <row r="6304">
      <c r="I6304" s="4">
        <v>51.93788819875776</v>
      </c>
    </row>
    <row r="6305">
      <c r="I6305" s="4">
        <v>52.59119496855346</v>
      </c>
    </row>
    <row r="6306">
      <c r="I6306" s="4">
        <v>53.261146496815286</v>
      </c>
    </row>
    <row r="6307">
      <c r="I6307" s="4">
        <v>108.59740259740259</v>
      </c>
    </row>
    <row r="6308">
      <c r="I6308" s="4">
        <v>55.37748344370861</v>
      </c>
    </row>
    <row r="6309">
      <c r="I6309" s="4">
        <v>56.12080536912752</v>
      </c>
    </row>
    <row r="6310">
      <c r="I6310" s="4">
        <v>56.8843537414966</v>
      </c>
    </row>
    <row r="6311">
      <c r="I6311" s="4">
        <v>57.66896551724138</v>
      </c>
    </row>
    <row r="6312">
      <c r="I6312" s="4">
        <v>58.47552447552447</v>
      </c>
    </row>
    <row r="6313">
      <c r="I6313" s="4">
        <v>59.304964539007095</v>
      </c>
    </row>
    <row r="6314">
      <c r="I6314" s="4">
        <v>60.15827338129496</v>
      </c>
    </row>
    <row r="6315">
      <c r="I6315" s="4">
        <v>61.03649635036496</v>
      </c>
    </row>
    <row r="6316">
      <c r="I6316" s="4">
        <v>61.94074074074074</v>
      </c>
    </row>
    <row r="6317">
      <c r="I6317" s="4">
        <v>62.87218045112782</v>
      </c>
    </row>
    <row r="6318">
      <c r="I6318" s="4">
        <v>63.83206106870229</v>
      </c>
    </row>
    <row r="6319">
      <c r="I6319" s="4">
        <v>64.82170542635659</v>
      </c>
    </row>
    <row r="6320">
      <c r="I6320" s="4">
        <v>132.73015873015873</v>
      </c>
    </row>
    <row r="6321">
      <c r="I6321" s="4">
        <v>67.98373983739837</v>
      </c>
    </row>
    <row r="6322">
      <c r="I6322" s="4">
        <v>69.10743801652893</v>
      </c>
    </row>
    <row r="6323">
      <c r="I6323" s="4">
        <v>70.26890756302521</v>
      </c>
    </row>
    <row r="6324">
      <c r="I6324" s="4">
        <v>49.90110826939492</v>
      </c>
    </row>
    <row r="6325">
      <c r="I6325" s="1" t="s">
        <v>5</v>
      </c>
    </row>
    <row r="6326">
      <c r="I6326" s="1" t="s">
        <v>8</v>
      </c>
    </row>
    <row r="6327">
      <c r="I6327" s="1" t="s">
        <v>9</v>
      </c>
    </row>
    <row r="6328">
      <c r="I6328" s="4">
        <v>13.309506583707066</v>
      </c>
    </row>
    <row r="6329">
      <c r="I6329" s="4">
        <v>61.03649635036496</v>
      </c>
    </row>
    <row r="6330">
      <c r="I6330" s="4">
        <v>30.85608856088561</v>
      </c>
    </row>
    <row r="6331">
      <c r="I6331" s="4">
        <v>62.40298507462686</v>
      </c>
    </row>
    <row r="6332">
      <c r="I6332" s="4">
        <v>95.38403041825094</v>
      </c>
    </row>
    <row r="6333">
      <c r="I6333" s="4">
        <v>32.285714285714285</v>
      </c>
    </row>
    <row r="6334">
      <c r="I6334" s="4">
        <v>32.536964980544745</v>
      </c>
    </row>
    <row r="6335">
      <c r="I6335" s="4">
        <v>99.15415019762845</v>
      </c>
    </row>
    <row r="6336">
      <c r="I6336" s="4">
        <v>101.56275303643724</v>
      </c>
    </row>
    <row r="6337">
      <c r="I6337" s="4">
        <v>34.41152263374486</v>
      </c>
    </row>
    <row r="6338">
      <c r="I6338" s="4">
        <v>69.68333333333334</v>
      </c>
    </row>
    <row r="6339">
      <c r="I6339" s="4">
        <v>35.28270042194093</v>
      </c>
    </row>
    <row r="6340">
      <c r="I6340" s="4">
        <v>35.58297872340425</v>
      </c>
    </row>
    <row r="6341">
      <c r="I6341" s="4">
        <v>35.88841201716738</v>
      </c>
    </row>
    <row r="6342">
      <c r="I6342" s="4">
        <v>36.1991341991342</v>
      </c>
    </row>
    <row r="6343">
      <c r="I6343" s="4">
        <v>36.51528384279476</v>
      </c>
    </row>
    <row r="6344">
      <c r="I6344" s="4">
        <v>36.83700440528634</v>
      </c>
    </row>
    <row r="6345">
      <c r="I6345" s="4">
        <v>74.66071428571429</v>
      </c>
    </row>
    <row r="6346">
      <c r="I6346" s="4">
        <v>76.01818181818182</v>
      </c>
    </row>
    <row r="6347">
      <c r="I6347" s="4">
        <v>38.534562211981566</v>
      </c>
    </row>
    <row r="6348">
      <c r="I6348" s="4">
        <v>38.89302325581395</v>
      </c>
    </row>
    <row r="6349">
      <c r="I6349" s="4">
        <v>78.88679245283019</v>
      </c>
    </row>
    <row r="6350">
      <c r="I6350" s="4">
        <v>40.00956937799043</v>
      </c>
    </row>
    <row r="6351">
      <c r="I6351" s="4">
        <v>81.18446601941747</v>
      </c>
    </row>
    <row r="6352">
      <c r="I6352" s="4">
        <v>41.19211822660098</v>
      </c>
    </row>
    <row r="6353">
      <c r="I6353" s="4">
        <v>41.601990049751244</v>
      </c>
    </row>
    <row r="6354">
      <c r="I6354" s="4">
        <v>42.02010050251256</v>
      </c>
    </row>
    <row r="6355">
      <c r="I6355" s="4">
        <v>42.44670050761421</v>
      </c>
    </row>
    <row r="6356">
      <c r="I6356" s="4">
        <v>42.88205128205128</v>
      </c>
    </row>
    <row r="6357">
      <c r="I6357" s="4">
        <v>87.10416666666667</v>
      </c>
    </row>
    <row r="6358">
      <c r="I6358" s="4">
        <v>44.24338624338624</v>
      </c>
    </row>
    <row r="6359">
      <c r="I6359" s="4">
        <v>44.716577540106954</v>
      </c>
    </row>
    <row r="6360">
      <c r="I6360" s="4">
        <v>45.2</v>
      </c>
    </row>
    <row r="6361">
      <c r="I6361" s="4">
        <v>45.69398907103825</v>
      </c>
    </row>
    <row r="6362">
      <c r="I6362" s="4">
        <v>46.19889502762431</v>
      </c>
    </row>
    <row r="6363">
      <c r="I6363" s="4">
        <v>46.71508379888268</v>
      </c>
    </row>
    <row r="6364">
      <c r="I6364" s="4">
        <v>47.24293785310734</v>
      </c>
    </row>
    <row r="6365">
      <c r="I6365" s="4">
        <v>47.78285714285714</v>
      </c>
    </row>
    <row r="6366">
      <c r="I6366" s="4">
        <v>48.335260115606935</v>
      </c>
    </row>
    <row r="6367">
      <c r="I6367" s="4">
        <v>48.900584795321635</v>
      </c>
    </row>
    <row r="6368">
      <c r="I6368" s="4">
        <v>49.4792899408284</v>
      </c>
    </row>
    <row r="6369">
      <c r="I6369" s="4">
        <v>50.07185628742515</v>
      </c>
    </row>
    <row r="6370">
      <c r="I6370" s="4">
        <v>50.67878787878788</v>
      </c>
    </row>
    <row r="6371">
      <c r="I6371" s="4">
        <v>51.30061349693251</v>
      </c>
    </row>
    <row r="6372">
      <c r="I6372" s="4">
        <v>51.93788819875776</v>
      </c>
    </row>
    <row r="6373">
      <c r="I6373" s="4">
        <v>52.59119496855346</v>
      </c>
    </row>
    <row r="6374">
      <c r="I6374" s="4">
        <v>53.261146496815286</v>
      </c>
    </row>
    <row r="6375">
      <c r="I6375" s="4">
        <v>108.59740259740259</v>
      </c>
    </row>
    <row r="6376">
      <c r="I6376" s="4">
        <v>55.37748344370861</v>
      </c>
    </row>
    <row r="6377">
      <c r="I6377" s="4">
        <v>56.12080536912752</v>
      </c>
    </row>
    <row r="6378">
      <c r="I6378" s="4">
        <v>56.8843537414966</v>
      </c>
    </row>
    <row r="6379">
      <c r="I6379" s="4">
        <v>57.66896551724138</v>
      </c>
    </row>
    <row r="6380">
      <c r="I6380" s="4">
        <v>58.47552447552447</v>
      </c>
    </row>
    <row r="6381">
      <c r="I6381" s="4">
        <v>59.304964539007095</v>
      </c>
    </row>
    <row r="6382">
      <c r="I6382" s="4">
        <v>60.15827338129496</v>
      </c>
    </row>
    <row r="6383">
      <c r="I6383" s="4">
        <v>61.03649635036496</v>
      </c>
    </row>
    <row r="6384">
      <c r="I6384" s="4">
        <v>61.94074074074074</v>
      </c>
    </row>
    <row r="6385">
      <c r="I6385" s="4">
        <v>62.87218045112782</v>
      </c>
    </row>
    <row r="6386">
      <c r="I6386" s="4">
        <v>63.83206106870229</v>
      </c>
    </row>
    <row r="6387">
      <c r="I6387" s="4">
        <v>64.82170542635659</v>
      </c>
    </row>
    <row r="6388">
      <c r="I6388" s="4">
        <v>132.73015873015873</v>
      </c>
    </row>
    <row r="6389">
      <c r="I6389" s="4">
        <v>67.98373983739837</v>
      </c>
    </row>
    <row r="6390">
      <c r="I6390" s="4">
        <v>69.10743801652893</v>
      </c>
    </row>
    <row r="6391">
      <c r="I6391" s="4">
        <v>70.26890756302521</v>
      </c>
    </row>
    <row r="6392">
      <c r="I6392" s="4">
        <v>49.90110826939492</v>
      </c>
    </row>
    <row r="6393">
      <c r="I6393" s="1" t="s">
        <v>5</v>
      </c>
    </row>
    <row r="6394">
      <c r="I6394" s="1" t="s">
        <v>8</v>
      </c>
    </row>
    <row r="6395">
      <c r="I6395" s="1" t="s">
        <v>9</v>
      </c>
    </row>
    <row r="6396">
      <c r="I6396" s="4">
        <v>13.309506583707066</v>
      </c>
    </row>
    <row r="6397">
      <c r="I6397" s="4">
        <v>61.03649635036496</v>
      </c>
    </row>
    <row r="6398">
      <c r="I6398" s="4">
        <v>30.85608856088561</v>
      </c>
    </row>
    <row r="6399">
      <c r="I6399" s="4">
        <v>62.40298507462686</v>
      </c>
    </row>
    <row r="6400">
      <c r="I6400" s="4">
        <v>95.38403041825094</v>
      </c>
    </row>
    <row r="6401">
      <c r="I6401" s="4">
        <v>32.285714285714285</v>
      </c>
    </row>
    <row r="6402">
      <c r="I6402" s="4">
        <v>32.536964980544745</v>
      </c>
    </row>
    <row r="6403">
      <c r="I6403" s="4">
        <v>99.15415019762845</v>
      </c>
    </row>
    <row r="6404">
      <c r="I6404" s="4">
        <v>101.56275303643724</v>
      </c>
    </row>
    <row r="6405">
      <c r="I6405" s="4">
        <v>34.41152263374486</v>
      </c>
    </row>
    <row r="6406">
      <c r="I6406" s="4">
        <v>69.68333333333334</v>
      </c>
    </row>
    <row r="6407">
      <c r="I6407" s="4">
        <v>35.28270042194093</v>
      </c>
    </row>
    <row r="6408">
      <c r="I6408" s="4">
        <v>35.58297872340425</v>
      </c>
    </row>
    <row r="6409">
      <c r="I6409" s="4">
        <v>35.88841201716738</v>
      </c>
    </row>
    <row r="6410">
      <c r="I6410" s="4">
        <v>36.1991341991342</v>
      </c>
    </row>
    <row r="6411">
      <c r="I6411" s="4">
        <v>36.51528384279476</v>
      </c>
    </row>
    <row r="6412">
      <c r="I6412" s="4">
        <v>36.83700440528634</v>
      </c>
    </row>
    <row r="6413">
      <c r="I6413" s="4">
        <v>74.66071428571429</v>
      </c>
    </row>
    <row r="6414">
      <c r="I6414" s="4">
        <v>76.01818181818182</v>
      </c>
    </row>
    <row r="6415">
      <c r="I6415" s="4">
        <v>38.534562211981566</v>
      </c>
    </row>
    <row r="6416">
      <c r="I6416" s="4">
        <v>38.89302325581395</v>
      </c>
    </row>
    <row r="6417">
      <c r="I6417" s="4">
        <v>78.88679245283019</v>
      </c>
    </row>
    <row r="6418">
      <c r="I6418" s="4">
        <v>40.00956937799043</v>
      </c>
    </row>
    <row r="6419">
      <c r="I6419" s="4">
        <v>81.18446601941747</v>
      </c>
    </row>
    <row r="6420">
      <c r="I6420" s="4">
        <v>41.19211822660098</v>
      </c>
    </row>
    <row r="6421">
      <c r="I6421" s="4">
        <v>41.601990049751244</v>
      </c>
    </row>
    <row r="6422">
      <c r="I6422" s="4">
        <v>42.02010050251256</v>
      </c>
    </row>
    <row r="6423">
      <c r="I6423" s="4">
        <v>42.44670050761421</v>
      </c>
    </row>
    <row r="6424">
      <c r="I6424" s="4">
        <v>42.88205128205128</v>
      </c>
    </row>
    <row r="6425">
      <c r="I6425" s="4">
        <v>87.10416666666667</v>
      </c>
    </row>
    <row r="6426">
      <c r="I6426" s="4">
        <v>44.24338624338624</v>
      </c>
    </row>
    <row r="6427">
      <c r="I6427" s="4">
        <v>44.716577540106954</v>
      </c>
    </row>
    <row r="6428">
      <c r="I6428" s="4">
        <v>45.2</v>
      </c>
    </row>
    <row r="6429">
      <c r="I6429" s="4">
        <v>45.69398907103825</v>
      </c>
    </row>
    <row r="6430">
      <c r="I6430" s="4">
        <v>46.19889502762431</v>
      </c>
    </row>
    <row r="6431">
      <c r="I6431" s="4">
        <v>46.71508379888268</v>
      </c>
    </row>
    <row r="6432">
      <c r="I6432" s="4">
        <v>47.24293785310734</v>
      </c>
    </row>
    <row r="6433">
      <c r="I6433" s="4">
        <v>47.78285714285714</v>
      </c>
    </row>
    <row r="6434">
      <c r="I6434" s="4">
        <v>48.335260115606935</v>
      </c>
    </row>
    <row r="6435">
      <c r="I6435" s="4">
        <v>48.900584795321635</v>
      </c>
    </row>
    <row r="6436">
      <c r="I6436" s="4">
        <v>49.4792899408284</v>
      </c>
    </row>
    <row r="6437">
      <c r="I6437" s="4">
        <v>50.07185628742515</v>
      </c>
    </row>
    <row r="6438">
      <c r="I6438" s="4">
        <v>50.67878787878788</v>
      </c>
    </row>
    <row r="6439">
      <c r="I6439" s="4">
        <v>51.30061349693251</v>
      </c>
    </row>
    <row r="6440">
      <c r="I6440" s="4">
        <v>51.93788819875776</v>
      </c>
    </row>
    <row r="6441">
      <c r="I6441" s="4">
        <v>52.59119496855346</v>
      </c>
    </row>
    <row r="6442">
      <c r="I6442" s="4">
        <v>53.261146496815286</v>
      </c>
    </row>
    <row r="6443">
      <c r="I6443" s="4">
        <v>108.59740259740259</v>
      </c>
    </row>
    <row r="6444">
      <c r="I6444" s="4">
        <v>55.37748344370861</v>
      </c>
    </row>
    <row r="6445">
      <c r="I6445" s="4">
        <v>56.12080536912752</v>
      </c>
    </row>
    <row r="6446">
      <c r="I6446" s="4">
        <v>56.8843537414966</v>
      </c>
    </row>
    <row r="6447">
      <c r="I6447" s="4">
        <v>57.66896551724138</v>
      </c>
    </row>
    <row r="6448">
      <c r="I6448" s="4">
        <v>58.47552447552447</v>
      </c>
    </row>
    <row r="6449">
      <c r="I6449" s="4">
        <v>59.304964539007095</v>
      </c>
    </row>
    <row r="6450">
      <c r="I6450" s="4">
        <v>60.15827338129496</v>
      </c>
    </row>
    <row r="6451">
      <c r="I6451" s="4">
        <v>61.03649635036496</v>
      </c>
    </row>
    <row r="6452">
      <c r="I6452" s="4">
        <v>61.94074074074074</v>
      </c>
    </row>
    <row r="6453">
      <c r="I6453" s="4">
        <v>62.87218045112782</v>
      </c>
    </row>
    <row r="6454">
      <c r="I6454" s="4">
        <v>63.83206106870229</v>
      </c>
    </row>
    <row r="6455">
      <c r="I6455" s="4">
        <v>64.82170542635659</v>
      </c>
    </row>
    <row r="6456">
      <c r="I6456" s="4">
        <v>132.73015873015873</v>
      </c>
    </row>
    <row r="6457">
      <c r="I6457" s="4">
        <v>67.98373983739837</v>
      </c>
    </row>
    <row r="6458">
      <c r="I6458" s="4">
        <v>69.10743801652893</v>
      </c>
    </row>
    <row r="6459">
      <c r="I6459" s="4">
        <v>70.26890756302521</v>
      </c>
    </row>
    <row r="6460">
      <c r="I6460" s="4">
        <v>49.90110826939492</v>
      </c>
    </row>
    <row r="6461">
      <c r="I6461" s="1" t="s">
        <v>5</v>
      </c>
    </row>
    <row r="6462">
      <c r="I6462" s="1" t="s">
        <v>8</v>
      </c>
    </row>
    <row r="6463">
      <c r="I6463" s="1" t="s">
        <v>9</v>
      </c>
    </row>
    <row r="6464">
      <c r="I6464" s="4">
        <v>13.309506583707066</v>
      </c>
    </row>
    <row r="6465">
      <c r="I6465" s="4">
        <v>61.03649635036496</v>
      </c>
    </row>
    <row r="6466">
      <c r="I6466" s="4">
        <v>30.85608856088561</v>
      </c>
    </row>
    <row r="6467">
      <c r="I6467" s="4">
        <v>62.40298507462686</v>
      </c>
    </row>
    <row r="6468">
      <c r="I6468" s="4">
        <v>95.38403041825094</v>
      </c>
    </row>
    <row r="6469">
      <c r="I6469" s="4">
        <v>32.285714285714285</v>
      </c>
    </row>
    <row r="6470">
      <c r="I6470" s="4">
        <v>32.536964980544745</v>
      </c>
    </row>
    <row r="6471">
      <c r="I6471" s="4">
        <v>99.15415019762845</v>
      </c>
    </row>
    <row r="6472">
      <c r="I6472" s="4">
        <v>101.56275303643724</v>
      </c>
    </row>
    <row r="6473">
      <c r="I6473" s="4">
        <v>34.41152263374486</v>
      </c>
    </row>
    <row r="6474">
      <c r="I6474" s="4">
        <v>69.68333333333334</v>
      </c>
    </row>
    <row r="6475">
      <c r="I6475" s="4">
        <v>35.28270042194093</v>
      </c>
    </row>
    <row r="6476">
      <c r="I6476" s="4">
        <v>35.58297872340425</v>
      </c>
    </row>
    <row r="6477">
      <c r="I6477" s="4">
        <v>35.88841201716738</v>
      </c>
    </row>
    <row r="6478">
      <c r="I6478" s="4">
        <v>36.1991341991342</v>
      </c>
    </row>
    <row r="6479">
      <c r="I6479" s="4">
        <v>36.51528384279476</v>
      </c>
    </row>
    <row r="6480">
      <c r="I6480" s="4">
        <v>36.83700440528634</v>
      </c>
    </row>
    <row r="6481">
      <c r="I6481" s="4">
        <v>74.66071428571429</v>
      </c>
    </row>
    <row r="6482">
      <c r="I6482" s="4">
        <v>76.01818181818182</v>
      </c>
    </row>
    <row r="6483">
      <c r="I6483" s="4">
        <v>38.534562211981566</v>
      </c>
    </row>
    <row r="6484">
      <c r="I6484" s="4">
        <v>38.89302325581395</v>
      </c>
    </row>
    <row r="6485">
      <c r="I6485" s="4">
        <v>78.88679245283019</v>
      </c>
    </row>
    <row r="6486">
      <c r="I6486" s="4">
        <v>40.00956937799043</v>
      </c>
    </row>
    <row r="6487">
      <c r="I6487" s="4">
        <v>81.18446601941747</v>
      </c>
    </row>
    <row r="6488">
      <c r="I6488" s="4">
        <v>41.19211822660098</v>
      </c>
    </row>
    <row r="6489">
      <c r="I6489" s="4">
        <v>41.601990049751244</v>
      </c>
    </row>
    <row r="6490">
      <c r="I6490" s="4">
        <v>42.02010050251256</v>
      </c>
    </row>
    <row r="6491">
      <c r="I6491" s="4">
        <v>42.44670050761421</v>
      </c>
    </row>
    <row r="6492">
      <c r="I6492" s="4">
        <v>42.88205128205128</v>
      </c>
    </row>
    <row r="6493">
      <c r="I6493" s="4">
        <v>87.10416666666667</v>
      </c>
    </row>
    <row r="6494">
      <c r="I6494" s="4">
        <v>44.24338624338624</v>
      </c>
    </row>
    <row r="6495">
      <c r="I6495" s="4">
        <v>44.716577540106954</v>
      </c>
    </row>
    <row r="6496">
      <c r="I6496" s="4">
        <v>45.2</v>
      </c>
    </row>
    <row r="6497">
      <c r="I6497" s="4">
        <v>45.69398907103825</v>
      </c>
    </row>
    <row r="6498">
      <c r="I6498" s="4">
        <v>46.19889502762431</v>
      </c>
    </row>
    <row r="6499">
      <c r="I6499" s="4">
        <v>46.71508379888268</v>
      </c>
    </row>
    <row r="6500">
      <c r="I6500" s="4">
        <v>47.24293785310734</v>
      </c>
    </row>
    <row r="6501">
      <c r="I6501" s="4">
        <v>47.78285714285714</v>
      </c>
    </row>
    <row r="6502">
      <c r="I6502" s="4">
        <v>48.335260115606935</v>
      </c>
    </row>
    <row r="6503">
      <c r="I6503" s="4">
        <v>48.900584795321635</v>
      </c>
    </row>
    <row r="6504">
      <c r="I6504" s="4">
        <v>49.4792899408284</v>
      </c>
    </row>
    <row r="6505">
      <c r="I6505" s="4">
        <v>50.07185628742515</v>
      </c>
    </row>
    <row r="6506">
      <c r="I6506" s="4">
        <v>50.67878787878788</v>
      </c>
    </row>
    <row r="6507">
      <c r="I6507" s="4">
        <v>51.30061349693251</v>
      </c>
    </row>
    <row r="6508">
      <c r="I6508" s="4">
        <v>51.93788819875776</v>
      </c>
    </row>
    <row r="6509">
      <c r="I6509" s="4">
        <v>52.59119496855346</v>
      </c>
    </row>
    <row r="6510">
      <c r="I6510" s="4">
        <v>53.261146496815286</v>
      </c>
    </row>
    <row r="6511">
      <c r="I6511" s="4">
        <v>108.59740259740259</v>
      </c>
    </row>
    <row r="6512">
      <c r="I6512" s="4">
        <v>55.37748344370861</v>
      </c>
    </row>
    <row r="6513">
      <c r="I6513" s="4">
        <v>56.12080536912752</v>
      </c>
    </row>
    <row r="6514">
      <c r="I6514" s="4">
        <v>56.8843537414966</v>
      </c>
    </row>
    <row r="6515">
      <c r="I6515" s="4">
        <v>57.66896551724138</v>
      </c>
    </row>
    <row r="6516">
      <c r="I6516" s="4">
        <v>58.47552447552447</v>
      </c>
    </row>
    <row r="6517">
      <c r="I6517" s="4">
        <v>59.304964539007095</v>
      </c>
    </row>
    <row r="6518">
      <c r="I6518" s="4">
        <v>60.15827338129496</v>
      </c>
    </row>
    <row r="6519">
      <c r="I6519" s="4">
        <v>61.03649635036496</v>
      </c>
    </row>
    <row r="6520">
      <c r="I6520" s="4">
        <v>61.94074074074074</v>
      </c>
    </row>
    <row r="6521">
      <c r="I6521" s="4">
        <v>62.87218045112782</v>
      </c>
    </row>
    <row r="6522">
      <c r="I6522" s="4">
        <v>63.83206106870229</v>
      </c>
    </row>
    <row r="6523">
      <c r="I6523" s="4">
        <v>64.82170542635659</v>
      </c>
    </row>
    <row r="6524">
      <c r="I6524" s="4">
        <v>132.73015873015873</v>
      </c>
    </row>
    <row r="6525">
      <c r="I6525" s="4">
        <v>67.98373983739837</v>
      </c>
    </row>
    <row r="6526">
      <c r="I6526" s="4">
        <v>69.10743801652893</v>
      </c>
    </row>
    <row r="6527">
      <c r="I6527" s="4">
        <v>70.26890756302521</v>
      </c>
    </row>
    <row r="6528">
      <c r="I6528" s="4">
        <v>49.90110826939492</v>
      </c>
    </row>
    <row r="6529">
      <c r="I6529" s="1" t="s">
        <v>5</v>
      </c>
    </row>
    <row r="6530">
      <c r="I6530" s="1" t="s">
        <v>8</v>
      </c>
    </row>
    <row r="6531">
      <c r="I6531" s="1" t="s">
        <v>9</v>
      </c>
    </row>
    <row r="6532">
      <c r="I6532" s="4">
        <v>13.309506583707066</v>
      </c>
    </row>
    <row r="6533">
      <c r="I6533" s="4">
        <v>61.03649635036496</v>
      </c>
    </row>
    <row r="6534">
      <c r="I6534" s="4">
        <v>30.85608856088561</v>
      </c>
    </row>
    <row r="6535">
      <c r="I6535" s="4">
        <v>62.40298507462686</v>
      </c>
    </row>
    <row r="6536">
      <c r="I6536" s="4">
        <v>95.38403041825094</v>
      </c>
    </row>
    <row r="6537">
      <c r="I6537" s="4">
        <v>32.285714285714285</v>
      </c>
    </row>
    <row r="6538">
      <c r="I6538" s="4">
        <v>32.536964980544745</v>
      </c>
    </row>
    <row r="6539">
      <c r="I6539" s="4">
        <v>99.15415019762845</v>
      </c>
    </row>
    <row r="6540">
      <c r="I6540" s="4">
        <v>101.56275303643724</v>
      </c>
    </row>
    <row r="6541">
      <c r="I6541" s="4">
        <v>34.41152263374486</v>
      </c>
    </row>
    <row r="6542">
      <c r="I6542" s="4">
        <v>69.68333333333334</v>
      </c>
    </row>
    <row r="6543">
      <c r="I6543" s="4">
        <v>35.28270042194093</v>
      </c>
    </row>
    <row r="6544">
      <c r="I6544" s="4">
        <v>35.58297872340425</v>
      </c>
    </row>
    <row r="6545">
      <c r="I6545" s="4">
        <v>35.88841201716738</v>
      </c>
    </row>
    <row r="6546">
      <c r="I6546" s="4">
        <v>36.1991341991342</v>
      </c>
    </row>
    <row r="6547">
      <c r="I6547" s="4">
        <v>36.51528384279476</v>
      </c>
    </row>
    <row r="6548">
      <c r="I6548" s="4">
        <v>36.83700440528634</v>
      </c>
    </row>
    <row r="6549">
      <c r="I6549" s="4">
        <v>74.66071428571429</v>
      </c>
    </row>
    <row r="6550">
      <c r="I6550" s="4">
        <v>76.01818181818182</v>
      </c>
    </row>
    <row r="6551">
      <c r="I6551" s="4">
        <v>38.534562211981566</v>
      </c>
    </row>
    <row r="6552">
      <c r="I6552" s="4">
        <v>38.89302325581395</v>
      </c>
    </row>
    <row r="6553">
      <c r="I6553" s="4">
        <v>78.88679245283019</v>
      </c>
    </row>
    <row r="6554">
      <c r="I6554" s="4">
        <v>40.00956937799043</v>
      </c>
    </row>
    <row r="6555">
      <c r="I6555" s="4">
        <v>81.18446601941747</v>
      </c>
    </row>
    <row r="6556">
      <c r="I6556" s="4">
        <v>41.19211822660098</v>
      </c>
    </row>
    <row r="6557">
      <c r="I6557" s="4">
        <v>41.601990049751244</v>
      </c>
    </row>
    <row r="6558">
      <c r="I6558" s="4">
        <v>42.02010050251256</v>
      </c>
    </row>
    <row r="6559">
      <c r="I6559" s="4">
        <v>42.44670050761421</v>
      </c>
    </row>
    <row r="6560">
      <c r="I6560" s="4">
        <v>42.88205128205128</v>
      </c>
    </row>
    <row r="6561">
      <c r="I6561" s="4">
        <v>87.10416666666667</v>
      </c>
    </row>
    <row r="6562">
      <c r="I6562" s="4">
        <v>44.24338624338624</v>
      </c>
    </row>
    <row r="6563">
      <c r="I6563" s="4">
        <v>44.716577540106954</v>
      </c>
    </row>
    <row r="6564">
      <c r="I6564" s="4">
        <v>45.2</v>
      </c>
    </row>
    <row r="6565">
      <c r="I6565" s="4">
        <v>45.69398907103825</v>
      </c>
    </row>
    <row r="6566">
      <c r="I6566" s="4">
        <v>46.19889502762431</v>
      </c>
    </row>
    <row r="6567">
      <c r="I6567" s="4">
        <v>46.71508379888268</v>
      </c>
    </row>
    <row r="6568">
      <c r="I6568" s="4">
        <v>47.24293785310734</v>
      </c>
    </row>
    <row r="6569">
      <c r="I6569" s="4">
        <v>47.78285714285714</v>
      </c>
    </row>
    <row r="6570">
      <c r="I6570" s="4">
        <v>48.335260115606935</v>
      </c>
    </row>
    <row r="6571">
      <c r="I6571" s="4">
        <v>48.900584795321635</v>
      </c>
    </row>
    <row r="6572">
      <c r="I6572" s="4">
        <v>49.4792899408284</v>
      </c>
    </row>
    <row r="6573">
      <c r="I6573" s="4">
        <v>50.07185628742515</v>
      </c>
    </row>
    <row r="6574">
      <c r="I6574" s="4">
        <v>50.67878787878788</v>
      </c>
    </row>
    <row r="6575">
      <c r="I6575" s="4">
        <v>51.30061349693251</v>
      </c>
    </row>
    <row r="6576">
      <c r="I6576" s="4">
        <v>51.93788819875776</v>
      </c>
    </row>
    <row r="6577">
      <c r="I6577" s="4">
        <v>52.59119496855346</v>
      </c>
    </row>
    <row r="6578">
      <c r="I6578" s="4">
        <v>53.261146496815286</v>
      </c>
    </row>
    <row r="6579">
      <c r="I6579" s="4">
        <v>108.59740259740259</v>
      </c>
    </row>
    <row r="6580">
      <c r="I6580" s="4">
        <v>55.37748344370861</v>
      </c>
    </row>
    <row r="6581">
      <c r="I6581" s="4">
        <v>56.12080536912752</v>
      </c>
    </row>
    <row r="6582">
      <c r="I6582" s="4">
        <v>56.8843537414966</v>
      </c>
    </row>
    <row r="6583">
      <c r="I6583" s="4">
        <v>57.66896551724138</v>
      </c>
    </row>
    <row r="6584">
      <c r="I6584" s="4">
        <v>58.47552447552447</v>
      </c>
    </row>
    <row r="6585">
      <c r="I6585" s="4">
        <v>59.304964539007095</v>
      </c>
    </row>
    <row r="6586">
      <c r="I6586" s="4">
        <v>60.15827338129496</v>
      </c>
    </row>
    <row r="6587">
      <c r="I6587" s="4">
        <v>61.03649635036496</v>
      </c>
    </row>
    <row r="6588">
      <c r="I6588" s="4">
        <v>61.94074074074074</v>
      </c>
    </row>
    <row r="6589">
      <c r="I6589" s="4">
        <v>62.87218045112782</v>
      </c>
    </row>
    <row r="6590">
      <c r="I6590" s="4">
        <v>63.83206106870229</v>
      </c>
    </row>
    <row r="6591">
      <c r="I6591" s="4">
        <v>64.82170542635659</v>
      </c>
    </row>
    <row r="6592">
      <c r="I6592" s="4">
        <v>132.73015873015873</v>
      </c>
    </row>
    <row r="6593">
      <c r="I6593" s="4">
        <v>67.98373983739837</v>
      </c>
    </row>
    <row r="6594">
      <c r="I6594" s="4">
        <v>69.10743801652893</v>
      </c>
    </row>
    <row r="6595">
      <c r="I6595" s="4">
        <v>70.26890756302521</v>
      </c>
    </row>
    <row r="6596">
      <c r="I6596" s="4">
        <v>49.90110826939492</v>
      </c>
    </row>
    <row r="6597">
      <c r="I6597" s="1" t="s">
        <v>5</v>
      </c>
    </row>
    <row r="6598">
      <c r="I6598" s="1" t="s">
        <v>8</v>
      </c>
    </row>
    <row r="6599">
      <c r="I6599" s="1" t="s">
        <v>9</v>
      </c>
    </row>
    <row r="6600">
      <c r="I6600" s="4">
        <v>13.309506583707066</v>
      </c>
    </row>
    <row r="6601">
      <c r="I6601" s="4">
        <v>61.03649635036496</v>
      </c>
    </row>
    <row r="6602">
      <c r="I6602" s="4">
        <v>30.85608856088561</v>
      </c>
    </row>
    <row r="6603">
      <c r="I6603" s="4">
        <v>62.40298507462686</v>
      </c>
    </row>
    <row r="6604">
      <c r="I6604" s="4">
        <v>95.38403041825094</v>
      </c>
    </row>
    <row r="6605">
      <c r="I6605" s="4">
        <v>32.285714285714285</v>
      </c>
    </row>
    <row r="6606">
      <c r="I6606" s="4">
        <v>32.536964980544745</v>
      </c>
    </row>
    <row r="6607">
      <c r="I6607" s="4">
        <v>99.15415019762845</v>
      </c>
    </row>
    <row r="6608">
      <c r="I6608" s="4">
        <v>101.56275303643724</v>
      </c>
    </row>
    <row r="6609">
      <c r="I6609" s="4">
        <v>34.41152263374486</v>
      </c>
    </row>
    <row r="6610">
      <c r="I6610" s="4">
        <v>69.68333333333334</v>
      </c>
    </row>
    <row r="6611">
      <c r="I6611" s="4">
        <v>35.28270042194093</v>
      </c>
    </row>
    <row r="6612">
      <c r="I6612" s="4">
        <v>35.58297872340425</v>
      </c>
    </row>
    <row r="6613">
      <c r="I6613" s="4">
        <v>35.88841201716738</v>
      </c>
    </row>
    <row r="6614">
      <c r="I6614" s="4">
        <v>36.1991341991342</v>
      </c>
    </row>
    <row r="6615">
      <c r="I6615" s="4">
        <v>36.51528384279476</v>
      </c>
    </row>
    <row r="6616">
      <c r="I6616" s="4">
        <v>36.83700440528634</v>
      </c>
    </row>
    <row r="6617">
      <c r="I6617" s="4">
        <v>74.66071428571429</v>
      </c>
    </row>
    <row r="6618">
      <c r="I6618" s="4">
        <v>76.01818181818182</v>
      </c>
    </row>
    <row r="6619">
      <c r="I6619" s="4">
        <v>38.534562211981566</v>
      </c>
    </row>
    <row r="6620">
      <c r="I6620" s="4">
        <v>38.89302325581395</v>
      </c>
    </row>
    <row r="6621">
      <c r="I6621" s="4">
        <v>78.88679245283019</v>
      </c>
    </row>
    <row r="6622">
      <c r="I6622" s="4">
        <v>40.00956937799043</v>
      </c>
    </row>
    <row r="6623">
      <c r="I6623" s="4">
        <v>81.18446601941747</v>
      </c>
    </row>
    <row r="6624">
      <c r="I6624" s="4">
        <v>41.19211822660098</v>
      </c>
    </row>
    <row r="6625">
      <c r="I6625" s="4">
        <v>41.601990049751244</v>
      </c>
    </row>
    <row r="6626">
      <c r="I6626" s="4">
        <v>42.02010050251256</v>
      </c>
    </row>
    <row r="6627">
      <c r="I6627" s="4">
        <v>42.44670050761421</v>
      </c>
    </row>
    <row r="6628">
      <c r="I6628" s="4">
        <v>42.88205128205128</v>
      </c>
    </row>
    <row r="6629">
      <c r="I6629" s="4">
        <v>87.10416666666667</v>
      </c>
    </row>
    <row r="6630">
      <c r="I6630" s="4">
        <v>44.24338624338624</v>
      </c>
    </row>
    <row r="6631">
      <c r="I6631" s="4">
        <v>44.716577540106954</v>
      </c>
    </row>
    <row r="6632">
      <c r="I6632" s="4">
        <v>45.2</v>
      </c>
    </row>
    <row r="6633">
      <c r="I6633" s="4">
        <v>45.69398907103825</v>
      </c>
    </row>
    <row r="6634">
      <c r="I6634" s="4">
        <v>46.19889502762431</v>
      </c>
    </row>
    <row r="6635">
      <c r="I6635" s="4">
        <v>46.71508379888268</v>
      </c>
    </row>
    <row r="6636">
      <c r="I6636" s="4">
        <v>47.24293785310734</v>
      </c>
    </row>
    <row r="6637">
      <c r="I6637" s="4">
        <v>47.78285714285714</v>
      </c>
    </row>
    <row r="6638">
      <c r="I6638" s="4">
        <v>48.335260115606935</v>
      </c>
    </row>
    <row r="6639">
      <c r="I6639" s="4">
        <v>48.900584795321635</v>
      </c>
    </row>
    <row r="6640">
      <c r="I6640" s="4">
        <v>49.4792899408284</v>
      </c>
    </row>
    <row r="6641">
      <c r="I6641" s="4">
        <v>50.07185628742515</v>
      </c>
    </row>
    <row r="6642">
      <c r="I6642" s="4">
        <v>50.67878787878788</v>
      </c>
    </row>
    <row r="6643">
      <c r="I6643" s="4">
        <v>51.30061349693251</v>
      </c>
    </row>
    <row r="6644">
      <c r="I6644" s="4">
        <v>51.93788819875776</v>
      </c>
    </row>
    <row r="6645">
      <c r="I6645" s="4">
        <v>52.59119496855346</v>
      </c>
    </row>
    <row r="6646">
      <c r="I6646" s="4">
        <v>53.261146496815286</v>
      </c>
    </row>
    <row r="6647">
      <c r="I6647" s="4">
        <v>108.59740259740259</v>
      </c>
    </row>
    <row r="6648">
      <c r="I6648" s="4">
        <v>55.37748344370861</v>
      </c>
    </row>
    <row r="6649">
      <c r="I6649" s="4">
        <v>56.12080536912752</v>
      </c>
    </row>
    <row r="6650">
      <c r="I6650" s="4">
        <v>56.8843537414966</v>
      </c>
    </row>
    <row r="6651">
      <c r="I6651" s="4">
        <v>57.66896551724138</v>
      </c>
    </row>
    <row r="6652">
      <c r="I6652" s="4">
        <v>58.47552447552447</v>
      </c>
    </row>
    <row r="6653">
      <c r="I6653" s="4">
        <v>59.304964539007095</v>
      </c>
    </row>
    <row r="6654">
      <c r="I6654" s="4">
        <v>60.15827338129496</v>
      </c>
    </row>
    <row r="6655">
      <c r="I6655" s="4">
        <v>61.03649635036496</v>
      </c>
    </row>
    <row r="6656">
      <c r="I6656" s="4">
        <v>61.94074074074074</v>
      </c>
    </row>
    <row r="6657">
      <c r="I6657" s="4">
        <v>62.87218045112782</v>
      </c>
    </row>
    <row r="6658">
      <c r="I6658" s="4">
        <v>63.83206106870229</v>
      </c>
    </row>
    <row r="6659">
      <c r="I6659" s="4">
        <v>64.82170542635659</v>
      </c>
    </row>
    <row r="6660">
      <c r="I6660" s="4">
        <v>132.73015873015873</v>
      </c>
    </row>
    <row r="6661">
      <c r="I6661" s="4">
        <v>67.98373983739837</v>
      </c>
    </row>
    <row r="6662">
      <c r="I6662" s="4">
        <v>69.10743801652893</v>
      </c>
    </row>
    <row r="6663">
      <c r="I6663" s="4">
        <v>70.26890756302521</v>
      </c>
    </row>
    <row r="6664">
      <c r="I6664" s="4">
        <v>49.90110826939492</v>
      </c>
    </row>
    <row r="6665">
      <c r="I6665" s="1" t="s">
        <v>5</v>
      </c>
    </row>
    <row r="6666">
      <c r="I6666" s="1" t="s">
        <v>8</v>
      </c>
    </row>
    <row r="6667">
      <c r="I6667" s="1" t="s">
        <v>9</v>
      </c>
    </row>
    <row r="6668">
      <c r="I6668" s="4">
        <v>13.309506583707066</v>
      </c>
    </row>
    <row r="6669">
      <c r="I6669" s="4">
        <v>61.03649635036496</v>
      </c>
    </row>
    <row r="6670">
      <c r="I6670" s="4">
        <v>30.85608856088561</v>
      </c>
    </row>
    <row r="6671">
      <c r="I6671" s="4">
        <v>62.40298507462686</v>
      </c>
    </row>
    <row r="6672">
      <c r="I6672" s="4">
        <v>95.38403041825094</v>
      </c>
    </row>
    <row r="6673">
      <c r="I6673" s="4">
        <v>32.285714285714285</v>
      </c>
    </row>
    <row r="6674">
      <c r="I6674" s="4">
        <v>32.536964980544745</v>
      </c>
    </row>
    <row r="6675">
      <c r="I6675" s="4">
        <v>99.15415019762845</v>
      </c>
    </row>
    <row r="6676">
      <c r="I6676" s="4">
        <v>101.56275303643724</v>
      </c>
    </row>
    <row r="6677">
      <c r="I6677" s="4">
        <v>34.41152263374486</v>
      </c>
    </row>
    <row r="6678">
      <c r="I6678" s="4">
        <v>69.68333333333334</v>
      </c>
    </row>
    <row r="6679">
      <c r="I6679" s="4">
        <v>35.28270042194093</v>
      </c>
    </row>
    <row r="6680">
      <c r="I6680" s="4">
        <v>35.58297872340425</v>
      </c>
    </row>
    <row r="6681">
      <c r="I6681" s="4">
        <v>35.88841201716738</v>
      </c>
    </row>
    <row r="6682">
      <c r="I6682" s="4">
        <v>36.1991341991342</v>
      </c>
    </row>
    <row r="6683">
      <c r="I6683" s="4">
        <v>36.51528384279476</v>
      </c>
    </row>
    <row r="6684">
      <c r="I6684" s="4">
        <v>36.83700440528634</v>
      </c>
    </row>
    <row r="6685">
      <c r="I6685" s="4">
        <v>74.66071428571429</v>
      </c>
    </row>
    <row r="6686">
      <c r="I6686" s="4">
        <v>76.01818181818182</v>
      </c>
    </row>
    <row r="6687">
      <c r="I6687" s="4">
        <v>38.534562211981566</v>
      </c>
    </row>
    <row r="6688">
      <c r="I6688" s="4">
        <v>38.89302325581395</v>
      </c>
    </row>
    <row r="6689">
      <c r="I6689" s="4">
        <v>78.88679245283019</v>
      </c>
    </row>
    <row r="6690">
      <c r="I6690" s="4">
        <v>40.00956937799043</v>
      </c>
    </row>
    <row r="6691">
      <c r="I6691" s="4">
        <v>81.18446601941747</v>
      </c>
    </row>
    <row r="6692">
      <c r="I6692" s="4">
        <v>41.19211822660098</v>
      </c>
    </row>
    <row r="6693">
      <c r="I6693" s="4">
        <v>41.601990049751244</v>
      </c>
    </row>
    <row r="6694">
      <c r="I6694" s="4">
        <v>42.02010050251256</v>
      </c>
    </row>
    <row r="6695">
      <c r="I6695" s="4">
        <v>42.44670050761421</v>
      </c>
    </row>
    <row r="6696">
      <c r="I6696" s="4">
        <v>42.88205128205128</v>
      </c>
    </row>
    <row r="6697">
      <c r="I6697" s="4">
        <v>87.10416666666667</v>
      </c>
    </row>
    <row r="6698">
      <c r="I6698" s="4">
        <v>44.24338624338624</v>
      </c>
    </row>
    <row r="6699">
      <c r="I6699" s="4">
        <v>44.716577540106954</v>
      </c>
    </row>
    <row r="6700">
      <c r="I6700" s="4">
        <v>45.2</v>
      </c>
    </row>
    <row r="6701">
      <c r="I6701" s="4">
        <v>45.69398907103825</v>
      </c>
    </row>
    <row r="6702">
      <c r="I6702" s="4">
        <v>46.19889502762431</v>
      </c>
    </row>
    <row r="6703">
      <c r="I6703" s="4">
        <v>46.71508379888268</v>
      </c>
    </row>
    <row r="6704">
      <c r="I6704" s="4">
        <v>47.24293785310734</v>
      </c>
    </row>
    <row r="6705">
      <c r="I6705" s="4">
        <v>47.78285714285714</v>
      </c>
    </row>
    <row r="6706">
      <c r="I6706" s="4">
        <v>48.335260115606935</v>
      </c>
    </row>
    <row r="6707">
      <c r="I6707" s="4">
        <v>48.900584795321635</v>
      </c>
    </row>
    <row r="6708">
      <c r="I6708" s="4">
        <v>49.4792899408284</v>
      </c>
    </row>
    <row r="6709">
      <c r="I6709" s="4">
        <v>50.07185628742515</v>
      </c>
    </row>
    <row r="6710">
      <c r="I6710" s="4">
        <v>50.67878787878788</v>
      </c>
    </row>
    <row r="6711">
      <c r="I6711" s="4">
        <v>51.30061349693251</v>
      </c>
    </row>
    <row r="6712">
      <c r="I6712" s="4">
        <v>51.93788819875776</v>
      </c>
    </row>
    <row r="6713">
      <c r="I6713" s="4">
        <v>52.59119496855346</v>
      </c>
    </row>
    <row r="6714">
      <c r="I6714" s="4">
        <v>53.261146496815286</v>
      </c>
    </row>
    <row r="6715">
      <c r="I6715" s="4">
        <v>108.59740259740259</v>
      </c>
    </row>
    <row r="6716">
      <c r="I6716" s="4">
        <v>55.37748344370861</v>
      </c>
    </row>
    <row r="6717">
      <c r="I6717" s="4">
        <v>56.12080536912752</v>
      </c>
    </row>
    <row r="6718">
      <c r="I6718" s="4">
        <v>56.8843537414966</v>
      </c>
    </row>
    <row r="6719">
      <c r="I6719" s="4">
        <v>57.66896551724138</v>
      </c>
    </row>
    <row r="6720">
      <c r="I6720" s="4">
        <v>58.47552447552447</v>
      </c>
    </row>
    <row r="6721">
      <c r="I6721" s="4">
        <v>59.304964539007095</v>
      </c>
    </row>
    <row r="6722">
      <c r="I6722" s="4">
        <v>60.15827338129496</v>
      </c>
    </row>
    <row r="6723">
      <c r="I6723" s="4">
        <v>61.03649635036496</v>
      </c>
    </row>
    <row r="6724">
      <c r="I6724" s="4">
        <v>61.94074074074074</v>
      </c>
    </row>
    <row r="6725">
      <c r="I6725" s="4">
        <v>62.87218045112782</v>
      </c>
    </row>
    <row r="6726">
      <c r="I6726" s="4">
        <v>63.83206106870229</v>
      </c>
    </row>
    <row r="6727">
      <c r="I6727" s="4">
        <v>64.82170542635659</v>
      </c>
    </row>
    <row r="6728">
      <c r="I6728" s="4">
        <v>132.73015873015873</v>
      </c>
    </row>
    <row r="6729">
      <c r="I6729" s="4">
        <v>67.98373983739837</v>
      </c>
    </row>
    <row r="6730">
      <c r="I6730" s="4">
        <v>69.10743801652893</v>
      </c>
    </row>
    <row r="6731">
      <c r="I6731" s="4">
        <v>70.26890756302521</v>
      </c>
    </row>
    <row r="6732">
      <c r="I6732" s="4">
        <v>49.90110826939492</v>
      </c>
    </row>
    <row r="6733">
      <c r="I6733" s="1" t="s">
        <v>5</v>
      </c>
    </row>
    <row r="6734">
      <c r="I6734" s="1" t="s">
        <v>8</v>
      </c>
    </row>
    <row r="6735">
      <c r="I6735" s="1" t="s">
        <v>9</v>
      </c>
    </row>
    <row r="6736">
      <c r="I6736" s="4">
        <v>13.309506583707066</v>
      </c>
    </row>
    <row r="6737">
      <c r="I6737" s="4">
        <v>61.03649635036496</v>
      </c>
    </row>
    <row r="6738">
      <c r="I6738" s="4">
        <v>30.85608856088561</v>
      </c>
    </row>
    <row r="6739">
      <c r="I6739" s="4">
        <v>62.40298507462686</v>
      </c>
    </row>
    <row r="6740">
      <c r="I6740" s="4">
        <v>95.38403041825094</v>
      </c>
    </row>
    <row r="6741">
      <c r="I6741" s="4">
        <v>32.285714285714285</v>
      </c>
    </row>
    <row r="6742">
      <c r="I6742" s="4">
        <v>32.536964980544745</v>
      </c>
    </row>
    <row r="6743">
      <c r="I6743" s="4">
        <v>99.15415019762845</v>
      </c>
    </row>
    <row r="6744">
      <c r="I6744" s="4">
        <v>101.56275303643724</v>
      </c>
    </row>
    <row r="6745">
      <c r="I6745" s="4">
        <v>34.41152263374486</v>
      </c>
    </row>
    <row r="6746">
      <c r="I6746" s="4">
        <v>69.68333333333334</v>
      </c>
    </row>
    <row r="6747">
      <c r="I6747" s="4">
        <v>35.28270042194093</v>
      </c>
    </row>
    <row r="6748">
      <c r="I6748" s="4">
        <v>35.58297872340425</v>
      </c>
    </row>
    <row r="6749">
      <c r="I6749" s="4">
        <v>35.88841201716738</v>
      </c>
    </row>
    <row r="6750">
      <c r="I6750" s="4">
        <v>36.1991341991342</v>
      </c>
    </row>
    <row r="6751">
      <c r="I6751" s="4">
        <v>36.51528384279476</v>
      </c>
    </row>
    <row r="6752">
      <c r="I6752" s="4">
        <v>36.83700440528634</v>
      </c>
    </row>
    <row r="6753">
      <c r="I6753" s="4">
        <v>74.66071428571429</v>
      </c>
    </row>
    <row r="6754">
      <c r="I6754" s="4">
        <v>76.01818181818182</v>
      </c>
    </row>
    <row r="6755">
      <c r="I6755" s="4">
        <v>38.534562211981566</v>
      </c>
    </row>
    <row r="6756">
      <c r="I6756" s="4">
        <v>38.89302325581395</v>
      </c>
    </row>
    <row r="6757">
      <c r="I6757" s="4">
        <v>78.88679245283019</v>
      </c>
    </row>
    <row r="6758">
      <c r="I6758" s="4">
        <v>40.00956937799043</v>
      </c>
    </row>
    <row r="6759">
      <c r="I6759" s="4">
        <v>81.18446601941747</v>
      </c>
    </row>
    <row r="6760">
      <c r="I6760" s="4">
        <v>41.19211822660098</v>
      </c>
    </row>
    <row r="6761">
      <c r="I6761" s="4">
        <v>41.601990049751244</v>
      </c>
    </row>
    <row r="6762">
      <c r="I6762" s="4">
        <v>42.02010050251256</v>
      </c>
    </row>
    <row r="6763">
      <c r="I6763" s="4">
        <v>42.44670050761421</v>
      </c>
    </row>
    <row r="6764">
      <c r="I6764" s="4">
        <v>42.88205128205128</v>
      </c>
    </row>
    <row r="6765">
      <c r="I6765" s="4">
        <v>87.10416666666667</v>
      </c>
    </row>
    <row r="6766">
      <c r="I6766" s="4">
        <v>44.24338624338624</v>
      </c>
    </row>
    <row r="6767">
      <c r="I6767" s="4">
        <v>44.716577540106954</v>
      </c>
    </row>
    <row r="6768">
      <c r="I6768" s="4">
        <v>45.2</v>
      </c>
    </row>
    <row r="6769">
      <c r="I6769" s="4">
        <v>45.69398907103825</v>
      </c>
    </row>
    <row r="6770">
      <c r="I6770" s="4">
        <v>46.19889502762431</v>
      </c>
    </row>
    <row r="6771">
      <c r="I6771" s="4">
        <v>46.71508379888268</v>
      </c>
    </row>
    <row r="6772">
      <c r="I6772" s="4">
        <v>47.24293785310734</v>
      </c>
    </row>
    <row r="6773">
      <c r="I6773" s="4">
        <v>47.78285714285714</v>
      </c>
    </row>
    <row r="6774">
      <c r="I6774" s="4">
        <v>48.335260115606935</v>
      </c>
    </row>
    <row r="6775">
      <c r="I6775" s="4">
        <v>48.900584795321635</v>
      </c>
    </row>
    <row r="6776">
      <c r="I6776" s="4">
        <v>49.4792899408284</v>
      </c>
    </row>
    <row r="6777">
      <c r="I6777" s="4">
        <v>50.07185628742515</v>
      </c>
    </row>
    <row r="6778">
      <c r="I6778" s="4">
        <v>50.67878787878788</v>
      </c>
    </row>
    <row r="6779">
      <c r="I6779" s="4">
        <v>51.30061349693251</v>
      </c>
    </row>
    <row r="6780">
      <c r="I6780" s="4">
        <v>51.93788819875776</v>
      </c>
    </row>
    <row r="6781">
      <c r="I6781" s="4">
        <v>52.59119496855346</v>
      </c>
    </row>
    <row r="6782">
      <c r="I6782" s="4">
        <v>53.261146496815286</v>
      </c>
    </row>
    <row r="6783">
      <c r="I6783" s="4">
        <v>108.59740259740259</v>
      </c>
    </row>
    <row r="6784">
      <c r="I6784" s="4">
        <v>55.37748344370861</v>
      </c>
    </row>
    <row r="6785">
      <c r="I6785" s="4">
        <v>56.12080536912752</v>
      </c>
    </row>
    <row r="6786">
      <c r="I6786" s="4">
        <v>56.8843537414966</v>
      </c>
    </row>
    <row r="6787">
      <c r="I6787" s="4">
        <v>57.66896551724138</v>
      </c>
    </row>
    <row r="6788">
      <c r="I6788" s="4">
        <v>58.47552447552447</v>
      </c>
    </row>
    <row r="6789">
      <c r="I6789" s="4">
        <v>59.304964539007095</v>
      </c>
    </row>
    <row r="6790">
      <c r="I6790" s="4">
        <v>60.15827338129496</v>
      </c>
    </row>
    <row r="6791">
      <c r="I6791" s="4">
        <v>61.03649635036496</v>
      </c>
    </row>
    <row r="6792">
      <c r="I6792" s="4">
        <v>61.94074074074074</v>
      </c>
    </row>
    <row r="6793">
      <c r="I6793" s="4">
        <v>62.87218045112782</v>
      </c>
    </row>
    <row r="6794">
      <c r="I6794" s="4">
        <v>63.83206106870229</v>
      </c>
    </row>
    <row r="6795">
      <c r="I6795" s="4">
        <v>64.82170542635659</v>
      </c>
    </row>
    <row r="6796">
      <c r="I6796" s="4">
        <v>132.73015873015873</v>
      </c>
    </row>
    <row r="6797">
      <c r="I6797" s="4">
        <v>67.98373983739837</v>
      </c>
    </row>
    <row r="6798">
      <c r="I6798" s="4">
        <v>69.10743801652893</v>
      </c>
    </row>
    <row r="6799">
      <c r="I6799" s="4">
        <v>70.26890756302521</v>
      </c>
    </row>
    <row r="6800">
      <c r="I6800" s="4">
        <v>49.90110826939492</v>
      </c>
    </row>
    <row r="6801">
      <c r="I6801" s="1" t="s">
        <v>5</v>
      </c>
    </row>
    <row r="6802">
      <c r="I6802" s="1" t="s">
        <v>8</v>
      </c>
    </row>
    <row r="6803">
      <c r="I6803" s="1" t="s">
        <v>9</v>
      </c>
    </row>
    <row r="6804">
      <c r="I6804" s="4">
        <v>13.309506583707066</v>
      </c>
    </row>
    <row r="6805">
      <c r="I6805" s="4">
        <v>61.03649635036496</v>
      </c>
    </row>
    <row r="6806">
      <c r="I6806" s="4">
        <v>30.85608856088561</v>
      </c>
    </row>
    <row r="6807">
      <c r="I6807" s="4">
        <v>62.40298507462686</v>
      </c>
    </row>
    <row r="6808">
      <c r="I6808" s="4">
        <v>95.38403041825094</v>
      </c>
    </row>
    <row r="6809">
      <c r="I6809" s="4">
        <v>32.285714285714285</v>
      </c>
    </row>
    <row r="6810">
      <c r="I6810" s="4">
        <v>32.536964980544745</v>
      </c>
    </row>
    <row r="6811">
      <c r="I6811" s="4">
        <v>99.15415019762845</v>
      </c>
    </row>
    <row r="6812">
      <c r="I6812" s="4">
        <v>101.56275303643724</v>
      </c>
    </row>
    <row r="6813">
      <c r="I6813" s="4">
        <v>34.41152263374486</v>
      </c>
    </row>
    <row r="6814">
      <c r="I6814" s="4">
        <v>69.68333333333334</v>
      </c>
    </row>
    <row r="6815">
      <c r="I6815" s="4">
        <v>35.28270042194093</v>
      </c>
    </row>
    <row r="6816">
      <c r="I6816" s="4">
        <v>35.58297872340425</v>
      </c>
    </row>
    <row r="6817">
      <c r="I6817" s="4">
        <v>35.88841201716738</v>
      </c>
    </row>
    <row r="6818">
      <c r="I6818" s="4">
        <v>36.1991341991342</v>
      </c>
    </row>
    <row r="6819">
      <c r="I6819" s="4">
        <v>36.51528384279476</v>
      </c>
    </row>
    <row r="6820">
      <c r="I6820" s="4">
        <v>36.83700440528634</v>
      </c>
    </row>
    <row r="6821">
      <c r="I6821" s="4">
        <v>74.66071428571429</v>
      </c>
    </row>
    <row r="6822">
      <c r="I6822" s="4">
        <v>76.01818181818182</v>
      </c>
    </row>
    <row r="6823">
      <c r="I6823" s="4">
        <v>38.534562211981566</v>
      </c>
    </row>
    <row r="6824">
      <c r="I6824" s="4">
        <v>38.89302325581395</v>
      </c>
    </row>
    <row r="6825">
      <c r="I6825" s="4">
        <v>78.88679245283019</v>
      </c>
    </row>
    <row r="6826">
      <c r="I6826" s="4">
        <v>40.00956937799043</v>
      </c>
    </row>
    <row r="6827">
      <c r="I6827" s="4">
        <v>81.18446601941747</v>
      </c>
    </row>
    <row r="6828">
      <c r="I6828" s="4">
        <v>41.19211822660098</v>
      </c>
    </row>
    <row r="6829">
      <c r="I6829" s="4">
        <v>41.601990049751244</v>
      </c>
    </row>
    <row r="6830">
      <c r="I6830" s="4">
        <v>42.02010050251256</v>
      </c>
    </row>
    <row r="6831">
      <c r="I6831" s="4">
        <v>42.44670050761421</v>
      </c>
    </row>
    <row r="6832">
      <c r="I6832" s="4">
        <v>42.88205128205128</v>
      </c>
    </row>
    <row r="6833">
      <c r="I6833" s="4">
        <v>87.10416666666667</v>
      </c>
    </row>
    <row r="6834">
      <c r="I6834" s="4">
        <v>44.24338624338624</v>
      </c>
    </row>
    <row r="6835">
      <c r="I6835" s="4">
        <v>44.716577540106954</v>
      </c>
    </row>
    <row r="6836">
      <c r="I6836" s="4">
        <v>45.2</v>
      </c>
    </row>
    <row r="6837">
      <c r="I6837" s="4">
        <v>45.69398907103825</v>
      </c>
    </row>
    <row r="6838">
      <c r="I6838" s="4">
        <v>46.19889502762431</v>
      </c>
    </row>
    <row r="6839">
      <c r="I6839" s="4">
        <v>46.71508379888268</v>
      </c>
    </row>
    <row r="6840">
      <c r="I6840" s="4">
        <v>47.24293785310734</v>
      </c>
    </row>
    <row r="6841">
      <c r="I6841" s="4">
        <v>47.78285714285714</v>
      </c>
    </row>
    <row r="6842">
      <c r="I6842" s="4">
        <v>48.335260115606935</v>
      </c>
    </row>
    <row r="6843">
      <c r="I6843" s="4">
        <v>48.900584795321635</v>
      </c>
    </row>
    <row r="6844">
      <c r="I6844" s="4">
        <v>49.4792899408284</v>
      </c>
    </row>
    <row r="6845">
      <c r="I6845" s="4">
        <v>50.07185628742515</v>
      </c>
    </row>
    <row r="6846">
      <c r="I6846" s="4">
        <v>50.67878787878788</v>
      </c>
    </row>
    <row r="6847">
      <c r="I6847" s="4">
        <v>51.30061349693251</v>
      </c>
    </row>
    <row r="6848">
      <c r="I6848" s="4">
        <v>51.93788819875776</v>
      </c>
    </row>
    <row r="6849">
      <c r="I6849" s="4">
        <v>52.59119496855346</v>
      </c>
    </row>
    <row r="6850">
      <c r="I6850" s="4">
        <v>53.261146496815286</v>
      </c>
    </row>
    <row r="6851">
      <c r="I6851" s="4">
        <v>108.59740259740259</v>
      </c>
    </row>
    <row r="6852">
      <c r="I6852" s="4">
        <v>55.37748344370861</v>
      </c>
    </row>
    <row r="6853">
      <c r="I6853" s="4">
        <v>56.12080536912752</v>
      </c>
    </row>
    <row r="6854">
      <c r="I6854" s="4">
        <v>56.8843537414966</v>
      </c>
    </row>
    <row r="6855">
      <c r="I6855" s="4">
        <v>57.66896551724138</v>
      </c>
    </row>
    <row r="6856">
      <c r="I6856" s="4">
        <v>58.47552447552447</v>
      </c>
    </row>
    <row r="6857">
      <c r="I6857" s="4">
        <v>59.304964539007095</v>
      </c>
    </row>
    <row r="6858">
      <c r="I6858" s="4">
        <v>60.15827338129496</v>
      </c>
    </row>
    <row r="6859">
      <c r="I6859" s="4">
        <v>61.03649635036496</v>
      </c>
    </row>
    <row r="6860">
      <c r="I6860" s="4">
        <v>61.94074074074074</v>
      </c>
    </row>
    <row r="6861">
      <c r="I6861" s="4">
        <v>62.87218045112782</v>
      </c>
    </row>
    <row r="6862">
      <c r="I6862" s="4">
        <v>63.83206106870229</v>
      </c>
    </row>
    <row r="6863">
      <c r="I6863" s="4">
        <v>64.82170542635659</v>
      </c>
    </row>
    <row r="6864">
      <c r="I6864" s="4">
        <v>132.73015873015873</v>
      </c>
    </row>
    <row r="6865">
      <c r="I6865" s="4">
        <v>67.98373983739837</v>
      </c>
    </row>
    <row r="6866">
      <c r="I6866" s="4">
        <v>69.10743801652893</v>
      </c>
    </row>
    <row r="6867">
      <c r="I6867" s="4">
        <v>70.26890756302521</v>
      </c>
    </row>
    <row r="6868">
      <c r="I6868" s="4">
        <v>49.90110826939492</v>
      </c>
    </row>
    <row r="6869">
      <c r="I6869" s="1" t="s">
        <v>5</v>
      </c>
    </row>
    <row r="6870">
      <c r="I6870" s="1" t="s">
        <v>8</v>
      </c>
    </row>
    <row r="6871">
      <c r="I6871" s="1" t="s">
        <v>9</v>
      </c>
    </row>
    <row r="6872">
      <c r="I6872" s="4">
        <v>13.309506583707066</v>
      </c>
    </row>
    <row r="6873">
      <c r="I6873" s="4">
        <v>61.03649635036496</v>
      </c>
    </row>
    <row r="6874">
      <c r="I6874" s="4">
        <v>30.85608856088561</v>
      </c>
    </row>
    <row r="6875">
      <c r="I6875" s="4">
        <v>62.40298507462686</v>
      </c>
    </row>
    <row r="6876">
      <c r="I6876" s="4">
        <v>95.38403041825094</v>
      </c>
    </row>
    <row r="6877">
      <c r="I6877" s="4">
        <v>32.285714285714285</v>
      </c>
    </row>
    <row r="6878">
      <c r="I6878" s="4">
        <v>32.536964980544745</v>
      </c>
    </row>
    <row r="6879">
      <c r="I6879" s="4">
        <v>99.15415019762845</v>
      </c>
    </row>
    <row r="6880">
      <c r="I6880" s="4">
        <v>101.56275303643724</v>
      </c>
    </row>
    <row r="6881">
      <c r="I6881" s="4">
        <v>34.41152263374486</v>
      </c>
    </row>
    <row r="6882">
      <c r="I6882" s="4">
        <v>69.68333333333334</v>
      </c>
    </row>
    <row r="6883">
      <c r="I6883" s="4">
        <v>35.28270042194093</v>
      </c>
    </row>
    <row r="6884">
      <c r="I6884" s="4">
        <v>35.58297872340425</v>
      </c>
    </row>
    <row r="6885">
      <c r="I6885" s="4">
        <v>35.88841201716738</v>
      </c>
    </row>
    <row r="6886">
      <c r="I6886" s="4">
        <v>36.1991341991342</v>
      </c>
    </row>
    <row r="6887">
      <c r="I6887" s="4">
        <v>36.51528384279476</v>
      </c>
    </row>
    <row r="6888">
      <c r="I6888" s="4">
        <v>36.83700440528634</v>
      </c>
    </row>
    <row r="6889">
      <c r="I6889" s="4">
        <v>74.66071428571429</v>
      </c>
    </row>
    <row r="6890">
      <c r="I6890" s="4">
        <v>76.01818181818182</v>
      </c>
    </row>
    <row r="6891">
      <c r="I6891" s="4">
        <v>38.534562211981566</v>
      </c>
    </row>
    <row r="6892">
      <c r="I6892" s="4">
        <v>38.89302325581395</v>
      </c>
    </row>
    <row r="6893">
      <c r="I6893" s="4">
        <v>78.88679245283019</v>
      </c>
    </row>
    <row r="6894">
      <c r="I6894" s="4">
        <v>40.00956937799043</v>
      </c>
    </row>
    <row r="6895">
      <c r="I6895" s="4">
        <v>81.18446601941747</v>
      </c>
    </row>
    <row r="6896">
      <c r="I6896" s="4">
        <v>41.19211822660098</v>
      </c>
    </row>
    <row r="6897">
      <c r="I6897" s="4">
        <v>41.601990049751244</v>
      </c>
    </row>
    <row r="6898">
      <c r="I6898" s="4">
        <v>42.02010050251256</v>
      </c>
    </row>
    <row r="6899">
      <c r="I6899" s="4">
        <v>42.44670050761421</v>
      </c>
    </row>
    <row r="6900">
      <c r="I6900" s="4">
        <v>42.88205128205128</v>
      </c>
    </row>
    <row r="6901">
      <c r="I6901" s="4">
        <v>87.10416666666667</v>
      </c>
    </row>
    <row r="6902">
      <c r="I6902" s="4">
        <v>44.24338624338624</v>
      </c>
    </row>
    <row r="6903">
      <c r="I6903" s="4">
        <v>44.716577540106954</v>
      </c>
    </row>
    <row r="6904">
      <c r="I6904" s="4">
        <v>45.2</v>
      </c>
    </row>
    <row r="6905">
      <c r="I6905" s="4">
        <v>45.69398907103825</v>
      </c>
    </row>
    <row r="6906">
      <c r="I6906" s="4">
        <v>46.19889502762431</v>
      </c>
    </row>
    <row r="6907">
      <c r="I6907" s="4">
        <v>46.71508379888268</v>
      </c>
    </row>
    <row r="6908">
      <c r="I6908" s="4">
        <v>47.24293785310734</v>
      </c>
    </row>
    <row r="6909">
      <c r="I6909" s="4">
        <v>47.78285714285714</v>
      </c>
    </row>
    <row r="6910">
      <c r="I6910" s="4">
        <v>48.335260115606935</v>
      </c>
    </row>
    <row r="6911">
      <c r="I6911" s="4">
        <v>48.900584795321635</v>
      </c>
    </row>
    <row r="6912">
      <c r="I6912" s="4">
        <v>49.4792899408284</v>
      </c>
    </row>
    <row r="6913">
      <c r="I6913" s="4">
        <v>50.07185628742515</v>
      </c>
    </row>
    <row r="6914">
      <c r="I6914" s="4">
        <v>50.67878787878788</v>
      </c>
    </row>
    <row r="6915">
      <c r="I6915" s="4">
        <v>51.30061349693251</v>
      </c>
    </row>
    <row r="6916">
      <c r="I6916" s="4">
        <v>51.93788819875776</v>
      </c>
    </row>
    <row r="6917">
      <c r="I6917" s="4">
        <v>52.59119496855346</v>
      </c>
    </row>
    <row r="6918">
      <c r="I6918" s="4">
        <v>53.261146496815286</v>
      </c>
    </row>
    <row r="6919">
      <c r="I6919" s="4">
        <v>108.59740259740259</v>
      </c>
    </row>
    <row r="6920">
      <c r="I6920" s="4">
        <v>55.37748344370861</v>
      </c>
    </row>
    <row r="6921">
      <c r="I6921" s="4">
        <v>56.12080536912752</v>
      </c>
    </row>
    <row r="6922">
      <c r="I6922" s="4">
        <v>56.8843537414966</v>
      </c>
    </row>
    <row r="6923">
      <c r="I6923" s="4">
        <v>57.66896551724138</v>
      </c>
    </row>
    <row r="6924">
      <c r="I6924" s="4">
        <v>58.47552447552447</v>
      </c>
    </row>
    <row r="6925">
      <c r="I6925" s="4">
        <v>59.304964539007095</v>
      </c>
    </row>
    <row r="6926">
      <c r="I6926" s="4">
        <v>60.15827338129496</v>
      </c>
    </row>
    <row r="6927">
      <c r="I6927" s="4">
        <v>61.03649635036496</v>
      </c>
    </row>
    <row r="6928">
      <c r="I6928" s="4">
        <v>61.94074074074074</v>
      </c>
    </row>
    <row r="6929">
      <c r="I6929" s="4">
        <v>62.87218045112782</v>
      </c>
    </row>
    <row r="6930">
      <c r="I6930" s="4">
        <v>63.83206106870229</v>
      </c>
    </row>
    <row r="6931">
      <c r="I6931" s="4">
        <v>64.82170542635659</v>
      </c>
    </row>
    <row r="6932">
      <c r="I6932" s="4">
        <v>132.73015873015873</v>
      </c>
    </row>
    <row r="6933">
      <c r="I6933" s="4">
        <v>67.98373983739837</v>
      </c>
    </row>
    <row r="6934">
      <c r="I6934" s="4">
        <v>69.10743801652893</v>
      </c>
    </row>
    <row r="6935">
      <c r="I6935" s="4">
        <v>70.26890756302521</v>
      </c>
    </row>
    <row r="6936">
      <c r="I6936" s="4">
        <v>49.90110826939492</v>
      </c>
    </row>
    <row r="6937">
      <c r="I6937" s="1" t="s">
        <v>5</v>
      </c>
    </row>
    <row r="6938">
      <c r="I6938" s="1" t="s">
        <v>8</v>
      </c>
    </row>
    <row r="6939">
      <c r="I6939" s="1" t="s">
        <v>9</v>
      </c>
    </row>
    <row r="6940">
      <c r="I6940" s="4">
        <v>13.309506583707066</v>
      </c>
    </row>
    <row r="6941">
      <c r="I6941" s="4">
        <v>61.03649635036496</v>
      </c>
    </row>
    <row r="6942">
      <c r="I6942" s="4">
        <v>30.85608856088561</v>
      </c>
    </row>
    <row r="6943">
      <c r="I6943" s="4">
        <v>62.40298507462686</v>
      </c>
    </row>
    <row r="6944">
      <c r="I6944" s="4">
        <v>95.38403041825094</v>
      </c>
    </row>
    <row r="6945">
      <c r="I6945" s="4">
        <v>32.285714285714285</v>
      </c>
    </row>
    <row r="6946">
      <c r="I6946" s="4">
        <v>32.536964980544745</v>
      </c>
    </row>
    <row r="6947">
      <c r="I6947" s="4">
        <v>99.15415019762845</v>
      </c>
    </row>
    <row r="6948">
      <c r="I6948" s="4">
        <v>101.56275303643724</v>
      </c>
    </row>
    <row r="6949">
      <c r="I6949" s="4">
        <v>34.41152263374486</v>
      </c>
    </row>
    <row r="6950">
      <c r="I6950" s="4">
        <v>69.68333333333334</v>
      </c>
    </row>
    <row r="6951">
      <c r="I6951" s="4">
        <v>35.28270042194093</v>
      </c>
    </row>
    <row r="6952">
      <c r="I6952" s="4">
        <v>35.58297872340425</v>
      </c>
    </row>
    <row r="6953">
      <c r="I6953" s="4">
        <v>35.88841201716738</v>
      </c>
    </row>
    <row r="6954">
      <c r="I6954" s="4">
        <v>36.1991341991342</v>
      </c>
    </row>
    <row r="6955">
      <c r="I6955" s="4">
        <v>36.51528384279476</v>
      </c>
    </row>
    <row r="6956">
      <c r="I6956" s="4">
        <v>36.83700440528634</v>
      </c>
    </row>
    <row r="6957">
      <c r="I6957" s="4">
        <v>74.66071428571429</v>
      </c>
    </row>
    <row r="6958">
      <c r="I6958" s="4">
        <v>76.01818181818182</v>
      </c>
    </row>
    <row r="6959">
      <c r="I6959" s="4">
        <v>38.534562211981566</v>
      </c>
    </row>
    <row r="6960">
      <c r="I6960" s="4">
        <v>38.89302325581395</v>
      </c>
    </row>
    <row r="6961">
      <c r="I6961" s="4">
        <v>78.88679245283019</v>
      </c>
    </row>
    <row r="6962">
      <c r="I6962" s="4">
        <v>40.00956937799043</v>
      </c>
    </row>
    <row r="6963">
      <c r="I6963" s="4">
        <v>81.18446601941747</v>
      </c>
    </row>
    <row r="6964">
      <c r="I6964" s="4">
        <v>41.19211822660098</v>
      </c>
    </row>
    <row r="6965">
      <c r="I6965" s="4">
        <v>41.601990049751244</v>
      </c>
    </row>
    <row r="6966">
      <c r="I6966" s="4">
        <v>42.02010050251256</v>
      </c>
    </row>
    <row r="6967">
      <c r="I6967" s="4">
        <v>42.44670050761421</v>
      </c>
    </row>
    <row r="6968">
      <c r="I6968" s="4">
        <v>42.88205128205128</v>
      </c>
    </row>
    <row r="6969">
      <c r="I6969" s="4">
        <v>87.10416666666667</v>
      </c>
    </row>
    <row r="6970">
      <c r="I6970" s="4">
        <v>44.24338624338624</v>
      </c>
    </row>
    <row r="6971">
      <c r="I6971" s="4">
        <v>44.716577540106954</v>
      </c>
    </row>
    <row r="6972">
      <c r="I6972" s="4">
        <v>45.2</v>
      </c>
    </row>
    <row r="6973">
      <c r="I6973" s="4">
        <v>45.69398907103825</v>
      </c>
    </row>
    <row r="6974">
      <c r="I6974" s="4">
        <v>46.19889502762431</v>
      </c>
    </row>
    <row r="6975">
      <c r="I6975" s="4">
        <v>46.71508379888268</v>
      </c>
    </row>
    <row r="6976">
      <c r="I6976" s="4">
        <v>47.24293785310734</v>
      </c>
    </row>
    <row r="6977">
      <c r="I6977" s="4">
        <v>47.78285714285714</v>
      </c>
    </row>
    <row r="6978">
      <c r="I6978" s="4">
        <v>48.335260115606935</v>
      </c>
    </row>
    <row r="6979">
      <c r="I6979" s="4">
        <v>48.900584795321635</v>
      </c>
    </row>
    <row r="6980">
      <c r="I6980" s="4">
        <v>49.4792899408284</v>
      </c>
    </row>
    <row r="6981">
      <c r="I6981" s="4">
        <v>50.07185628742515</v>
      </c>
    </row>
    <row r="6982">
      <c r="I6982" s="4">
        <v>50.67878787878788</v>
      </c>
    </row>
    <row r="6983">
      <c r="I6983" s="4">
        <v>51.30061349693251</v>
      </c>
    </row>
    <row r="6984">
      <c r="I6984" s="4">
        <v>51.93788819875776</v>
      </c>
    </row>
    <row r="6985">
      <c r="I6985" s="4">
        <v>52.59119496855346</v>
      </c>
    </row>
    <row r="6986">
      <c r="I6986" s="4">
        <v>53.261146496815286</v>
      </c>
    </row>
    <row r="6987">
      <c r="I6987" s="4">
        <v>108.59740259740259</v>
      </c>
    </row>
    <row r="6988">
      <c r="I6988" s="4">
        <v>55.37748344370861</v>
      </c>
    </row>
    <row r="6989">
      <c r="I6989" s="4">
        <v>56.12080536912752</v>
      </c>
    </row>
    <row r="6990">
      <c r="I6990" s="4">
        <v>56.8843537414966</v>
      </c>
    </row>
    <row r="6991">
      <c r="I6991" s="4">
        <v>57.66896551724138</v>
      </c>
    </row>
    <row r="6992">
      <c r="I6992" s="4">
        <v>58.47552447552447</v>
      </c>
    </row>
    <row r="6993">
      <c r="I6993" s="4">
        <v>59.304964539007095</v>
      </c>
    </row>
    <row r="6994">
      <c r="I6994" s="4">
        <v>60.15827338129496</v>
      </c>
    </row>
    <row r="6995">
      <c r="I6995" s="4">
        <v>61.03649635036496</v>
      </c>
    </row>
    <row r="6996">
      <c r="I6996" s="4">
        <v>61.94074074074074</v>
      </c>
    </row>
    <row r="6997">
      <c r="I6997" s="4">
        <v>62.87218045112782</v>
      </c>
    </row>
    <row r="6998">
      <c r="I6998" s="4">
        <v>63.83206106870229</v>
      </c>
    </row>
    <row r="6999">
      <c r="I6999" s="4">
        <v>64.82170542635659</v>
      </c>
    </row>
    <row r="7000">
      <c r="I7000" s="4">
        <v>132.73015873015873</v>
      </c>
    </row>
    <row r="7001">
      <c r="I7001" s="4">
        <v>67.98373983739837</v>
      </c>
    </row>
    <row r="7002">
      <c r="I7002" s="4">
        <v>69.10743801652893</v>
      </c>
    </row>
    <row r="7003">
      <c r="I7003" s="4">
        <v>70.26890756302521</v>
      </c>
    </row>
    <row r="7004">
      <c r="I7004" s="4">
        <v>49.90110826939492</v>
      </c>
    </row>
    <row r="7005">
      <c r="I7005" s="1" t="s">
        <v>5</v>
      </c>
    </row>
    <row r="7006">
      <c r="I7006" s="1" t="s">
        <v>8</v>
      </c>
    </row>
    <row r="7007">
      <c r="I7007" s="1" t="s">
        <v>9</v>
      </c>
    </row>
    <row r="7008">
      <c r="I7008" s="4">
        <v>13.309506583707066</v>
      </c>
    </row>
    <row r="7009">
      <c r="I7009" s="4">
        <v>61.03649635036496</v>
      </c>
    </row>
    <row r="7010">
      <c r="I7010" s="4">
        <v>30.85608856088561</v>
      </c>
    </row>
    <row r="7011">
      <c r="I7011" s="4">
        <v>62.40298507462686</v>
      </c>
    </row>
    <row r="7012">
      <c r="I7012" s="4">
        <v>95.38403041825094</v>
      </c>
    </row>
    <row r="7013">
      <c r="I7013" s="4">
        <v>32.285714285714285</v>
      </c>
    </row>
    <row r="7014">
      <c r="I7014" s="4">
        <v>32.536964980544745</v>
      </c>
    </row>
    <row r="7015">
      <c r="I7015" s="4">
        <v>99.15415019762845</v>
      </c>
    </row>
    <row r="7016">
      <c r="I7016" s="4">
        <v>101.56275303643724</v>
      </c>
    </row>
    <row r="7017">
      <c r="I7017" s="4">
        <v>34.41152263374486</v>
      </c>
    </row>
    <row r="7018">
      <c r="I7018" s="4">
        <v>69.68333333333334</v>
      </c>
    </row>
    <row r="7019">
      <c r="I7019" s="4">
        <v>35.28270042194093</v>
      </c>
    </row>
    <row r="7020">
      <c r="I7020" s="4">
        <v>35.58297872340425</v>
      </c>
    </row>
    <row r="7021">
      <c r="I7021" s="4">
        <v>35.88841201716738</v>
      </c>
    </row>
    <row r="7022">
      <c r="I7022" s="4">
        <v>36.1991341991342</v>
      </c>
    </row>
    <row r="7023">
      <c r="I7023" s="4">
        <v>36.51528384279476</v>
      </c>
    </row>
    <row r="7024">
      <c r="I7024" s="4">
        <v>36.83700440528634</v>
      </c>
    </row>
    <row r="7025">
      <c r="I7025" s="4">
        <v>74.66071428571429</v>
      </c>
    </row>
    <row r="7026">
      <c r="I7026" s="4">
        <v>76.01818181818182</v>
      </c>
    </row>
    <row r="7027">
      <c r="I7027" s="4">
        <v>38.534562211981566</v>
      </c>
    </row>
    <row r="7028">
      <c r="I7028" s="4">
        <v>38.89302325581395</v>
      </c>
    </row>
    <row r="7029">
      <c r="I7029" s="4">
        <v>78.88679245283019</v>
      </c>
    </row>
    <row r="7030">
      <c r="I7030" s="4">
        <v>40.00956937799043</v>
      </c>
    </row>
    <row r="7031">
      <c r="I7031" s="4">
        <v>81.18446601941747</v>
      </c>
    </row>
    <row r="7032">
      <c r="I7032" s="4">
        <v>41.19211822660098</v>
      </c>
    </row>
    <row r="7033">
      <c r="I7033" s="4">
        <v>41.601990049751244</v>
      </c>
    </row>
    <row r="7034">
      <c r="I7034" s="4">
        <v>42.02010050251256</v>
      </c>
    </row>
    <row r="7035">
      <c r="I7035" s="4">
        <v>42.44670050761421</v>
      </c>
    </row>
    <row r="7036">
      <c r="I7036" s="4">
        <v>42.88205128205128</v>
      </c>
    </row>
    <row r="7037">
      <c r="I7037" s="4">
        <v>87.10416666666667</v>
      </c>
    </row>
    <row r="7038">
      <c r="I7038" s="4">
        <v>44.24338624338624</v>
      </c>
    </row>
    <row r="7039">
      <c r="I7039" s="4">
        <v>44.716577540106954</v>
      </c>
    </row>
    <row r="7040">
      <c r="I7040" s="4">
        <v>45.2</v>
      </c>
    </row>
    <row r="7041">
      <c r="I7041" s="4">
        <v>45.69398907103825</v>
      </c>
    </row>
    <row r="7042">
      <c r="I7042" s="4">
        <v>46.19889502762431</v>
      </c>
    </row>
    <row r="7043">
      <c r="I7043" s="4">
        <v>46.71508379888268</v>
      </c>
    </row>
    <row r="7044">
      <c r="I7044" s="4">
        <v>47.24293785310734</v>
      </c>
    </row>
    <row r="7045">
      <c r="I7045" s="4">
        <v>47.78285714285714</v>
      </c>
    </row>
    <row r="7046">
      <c r="I7046" s="4">
        <v>48.335260115606935</v>
      </c>
    </row>
    <row r="7047">
      <c r="I7047" s="4">
        <v>48.900584795321635</v>
      </c>
    </row>
    <row r="7048">
      <c r="I7048" s="4">
        <v>49.4792899408284</v>
      </c>
    </row>
    <row r="7049">
      <c r="I7049" s="4">
        <v>50.07185628742515</v>
      </c>
    </row>
    <row r="7050">
      <c r="I7050" s="4">
        <v>50.67878787878788</v>
      </c>
    </row>
    <row r="7051">
      <c r="I7051" s="4">
        <v>51.30061349693251</v>
      </c>
    </row>
    <row r="7052">
      <c r="I7052" s="4">
        <v>51.93788819875776</v>
      </c>
    </row>
    <row r="7053">
      <c r="I7053" s="4">
        <v>52.59119496855346</v>
      </c>
    </row>
    <row r="7054">
      <c r="I7054" s="4">
        <v>53.261146496815286</v>
      </c>
    </row>
    <row r="7055">
      <c r="I7055" s="4">
        <v>108.59740259740259</v>
      </c>
    </row>
    <row r="7056">
      <c r="I7056" s="4">
        <v>55.37748344370861</v>
      </c>
    </row>
    <row r="7057">
      <c r="I7057" s="4">
        <v>56.12080536912752</v>
      </c>
    </row>
    <row r="7058">
      <c r="I7058" s="4">
        <v>56.8843537414966</v>
      </c>
    </row>
    <row r="7059">
      <c r="I7059" s="4">
        <v>57.66896551724138</v>
      </c>
    </row>
    <row r="7060">
      <c r="I7060" s="4">
        <v>58.47552447552447</v>
      </c>
    </row>
    <row r="7061">
      <c r="I7061" s="4">
        <v>59.304964539007095</v>
      </c>
    </row>
    <row r="7062">
      <c r="I7062" s="4">
        <v>60.15827338129496</v>
      </c>
    </row>
    <row r="7063">
      <c r="I7063" s="4">
        <v>61.03649635036496</v>
      </c>
    </row>
    <row r="7064">
      <c r="I7064" s="4">
        <v>61.94074074074074</v>
      </c>
    </row>
    <row r="7065">
      <c r="I7065" s="4">
        <v>62.87218045112782</v>
      </c>
    </row>
    <row r="7066">
      <c r="I7066" s="4">
        <v>63.83206106870229</v>
      </c>
    </row>
    <row r="7067">
      <c r="I7067" s="4">
        <v>64.82170542635659</v>
      </c>
    </row>
    <row r="7068">
      <c r="I7068" s="4">
        <v>132.73015873015873</v>
      </c>
    </row>
    <row r="7069">
      <c r="I7069" s="4">
        <v>67.98373983739837</v>
      </c>
    </row>
    <row r="7070">
      <c r="I7070" s="4">
        <v>69.10743801652893</v>
      </c>
    </row>
    <row r="7071">
      <c r="I7071" s="4">
        <v>70.26890756302521</v>
      </c>
    </row>
    <row r="7072">
      <c r="I7072" s="4">
        <v>49.90110826939492</v>
      </c>
    </row>
    <row r="7073">
      <c r="I7073" s="1" t="s">
        <v>5</v>
      </c>
    </row>
    <row r="7074">
      <c r="I7074" s="1" t="s">
        <v>8</v>
      </c>
    </row>
    <row r="7075">
      <c r="I7075" s="1" t="s">
        <v>9</v>
      </c>
    </row>
    <row r="7076">
      <c r="I7076" s="4">
        <v>13.309506583707066</v>
      </c>
    </row>
    <row r="7077">
      <c r="I7077" s="4">
        <v>61.03649635036496</v>
      </c>
    </row>
    <row r="7078">
      <c r="I7078" s="4">
        <v>30.85608856088561</v>
      </c>
    </row>
    <row r="7079">
      <c r="I7079" s="4">
        <v>62.40298507462686</v>
      </c>
    </row>
    <row r="7080">
      <c r="I7080" s="4">
        <v>95.38403041825094</v>
      </c>
    </row>
    <row r="7081">
      <c r="I7081" s="4">
        <v>32.285714285714285</v>
      </c>
    </row>
    <row r="7082">
      <c r="I7082" s="4">
        <v>32.536964980544745</v>
      </c>
    </row>
    <row r="7083">
      <c r="I7083" s="4">
        <v>99.15415019762845</v>
      </c>
    </row>
    <row r="7084">
      <c r="I7084" s="4">
        <v>101.56275303643724</v>
      </c>
    </row>
    <row r="7085">
      <c r="I7085" s="4">
        <v>34.41152263374486</v>
      </c>
    </row>
    <row r="7086">
      <c r="I7086" s="4">
        <v>69.68333333333334</v>
      </c>
    </row>
    <row r="7087">
      <c r="I7087" s="4">
        <v>35.28270042194093</v>
      </c>
    </row>
    <row r="7088">
      <c r="I7088" s="4">
        <v>35.58297872340425</v>
      </c>
    </row>
    <row r="7089">
      <c r="I7089" s="4">
        <v>35.88841201716738</v>
      </c>
    </row>
    <row r="7090">
      <c r="I7090" s="4">
        <v>36.1991341991342</v>
      </c>
    </row>
    <row r="7091">
      <c r="I7091" s="4">
        <v>36.51528384279476</v>
      </c>
    </row>
    <row r="7092">
      <c r="I7092" s="4">
        <v>36.83700440528634</v>
      </c>
    </row>
    <row r="7093">
      <c r="I7093" s="4">
        <v>74.66071428571429</v>
      </c>
    </row>
    <row r="7094">
      <c r="I7094" s="4">
        <v>76.01818181818182</v>
      </c>
    </row>
    <row r="7095">
      <c r="I7095" s="4">
        <v>38.534562211981566</v>
      </c>
    </row>
    <row r="7096">
      <c r="I7096" s="4">
        <v>38.89302325581395</v>
      </c>
    </row>
    <row r="7097">
      <c r="I7097" s="4">
        <v>78.88679245283019</v>
      </c>
    </row>
    <row r="7098">
      <c r="I7098" s="4">
        <v>40.00956937799043</v>
      </c>
    </row>
    <row r="7099">
      <c r="I7099" s="4">
        <v>81.18446601941747</v>
      </c>
    </row>
    <row r="7100">
      <c r="I7100" s="4">
        <v>41.19211822660098</v>
      </c>
    </row>
    <row r="7101">
      <c r="I7101" s="4">
        <v>41.601990049751244</v>
      </c>
    </row>
    <row r="7102">
      <c r="I7102" s="4">
        <v>42.02010050251256</v>
      </c>
    </row>
    <row r="7103">
      <c r="I7103" s="4">
        <v>42.44670050761421</v>
      </c>
    </row>
    <row r="7104">
      <c r="I7104" s="4">
        <v>42.88205128205128</v>
      </c>
    </row>
    <row r="7105">
      <c r="I7105" s="4">
        <v>87.10416666666667</v>
      </c>
    </row>
    <row r="7106">
      <c r="I7106" s="4">
        <v>44.24338624338624</v>
      </c>
    </row>
    <row r="7107">
      <c r="I7107" s="4">
        <v>44.716577540106954</v>
      </c>
    </row>
    <row r="7108">
      <c r="I7108" s="4">
        <v>45.2</v>
      </c>
    </row>
    <row r="7109">
      <c r="I7109" s="4">
        <v>45.69398907103825</v>
      </c>
    </row>
    <row r="7110">
      <c r="I7110" s="4">
        <v>46.19889502762431</v>
      </c>
    </row>
    <row r="7111">
      <c r="I7111" s="4">
        <v>46.71508379888268</v>
      </c>
    </row>
    <row r="7112">
      <c r="I7112" s="4">
        <v>47.24293785310734</v>
      </c>
    </row>
    <row r="7113">
      <c r="I7113" s="4">
        <v>47.78285714285714</v>
      </c>
    </row>
    <row r="7114">
      <c r="I7114" s="4">
        <v>48.335260115606935</v>
      </c>
    </row>
    <row r="7115">
      <c r="I7115" s="4">
        <v>48.900584795321635</v>
      </c>
    </row>
    <row r="7116">
      <c r="I7116" s="4">
        <v>49.4792899408284</v>
      </c>
    </row>
    <row r="7117">
      <c r="I7117" s="4">
        <v>50.07185628742515</v>
      </c>
    </row>
    <row r="7118">
      <c r="I7118" s="4">
        <v>50.67878787878788</v>
      </c>
    </row>
    <row r="7119">
      <c r="I7119" s="4">
        <v>51.30061349693251</v>
      </c>
    </row>
    <row r="7120">
      <c r="I7120" s="4">
        <v>51.93788819875776</v>
      </c>
    </row>
    <row r="7121">
      <c r="I7121" s="4">
        <v>52.59119496855346</v>
      </c>
    </row>
    <row r="7122">
      <c r="I7122" s="4">
        <v>53.261146496815286</v>
      </c>
    </row>
    <row r="7123">
      <c r="I7123" s="4">
        <v>108.59740259740259</v>
      </c>
    </row>
    <row r="7124">
      <c r="I7124" s="4">
        <v>55.37748344370861</v>
      </c>
    </row>
    <row r="7125">
      <c r="I7125" s="4">
        <v>56.12080536912752</v>
      </c>
    </row>
    <row r="7126">
      <c r="I7126" s="4">
        <v>56.8843537414966</v>
      </c>
    </row>
    <row r="7127">
      <c r="I7127" s="4">
        <v>57.66896551724138</v>
      </c>
    </row>
    <row r="7128">
      <c r="I7128" s="4">
        <v>58.47552447552447</v>
      </c>
    </row>
    <row r="7129">
      <c r="I7129" s="4">
        <v>59.304964539007095</v>
      </c>
    </row>
    <row r="7130">
      <c r="I7130" s="4">
        <v>60.15827338129496</v>
      </c>
    </row>
    <row r="7131">
      <c r="I7131" s="4">
        <v>61.03649635036496</v>
      </c>
    </row>
    <row r="7132">
      <c r="I7132" s="4">
        <v>61.94074074074074</v>
      </c>
    </row>
    <row r="7133">
      <c r="I7133" s="4">
        <v>62.87218045112782</v>
      </c>
    </row>
    <row r="7134">
      <c r="I7134" s="4">
        <v>63.83206106870229</v>
      </c>
    </row>
    <row r="7135">
      <c r="I7135" s="4">
        <v>64.82170542635659</v>
      </c>
    </row>
    <row r="7136">
      <c r="I7136" s="4">
        <v>132.73015873015873</v>
      </c>
    </row>
    <row r="7137">
      <c r="I7137" s="4">
        <v>67.98373983739837</v>
      </c>
    </row>
    <row r="7138">
      <c r="I7138" s="4">
        <v>69.10743801652893</v>
      </c>
    </row>
    <row r="7139">
      <c r="I7139" s="4">
        <v>70.26890756302521</v>
      </c>
    </row>
    <row r="7140">
      <c r="I7140" s="4">
        <v>49.90110826939492</v>
      </c>
    </row>
    <row r="7141">
      <c r="I7141" s="1" t="s">
        <v>5</v>
      </c>
    </row>
    <row r="7142">
      <c r="I7142" s="1" t="s">
        <v>8</v>
      </c>
    </row>
    <row r="7143">
      <c r="I7143" s="1" t="s">
        <v>9</v>
      </c>
    </row>
    <row r="7144">
      <c r="I7144" s="4">
        <v>13.309506583707066</v>
      </c>
    </row>
    <row r="7145">
      <c r="I7145" s="4">
        <v>61.03649635036496</v>
      </c>
    </row>
    <row r="7146">
      <c r="I7146" s="4">
        <v>30.85608856088561</v>
      </c>
    </row>
    <row r="7147">
      <c r="I7147" s="4">
        <v>62.40298507462686</v>
      </c>
    </row>
    <row r="7148">
      <c r="I7148" s="4">
        <v>95.38403041825094</v>
      </c>
    </row>
    <row r="7149">
      <c r="I7149" s="4">
        <v>32.285714285714285</v>
      </c>
    </row>
    <row r="7150">
      <c r="I7150" s="4">
        <v>32.536964980544745</v>
      </c>
    </row>
    <row r="7151">
      <c r="I7151" s="4">
        <v>99.15415019762845</v>
      </c>
    </row>
    <row r="7152">
      <c r="I7152" s="4">
        <v>101.56275303643724</v>
      </c>
    </row>
    <row r="7153">
      <c r="I7153" s="4">
        <v>34.41152263374486</v>
      </c>
    </row>
    <row r="7154">
      <c r="I7154" s="4">
        <v>69.68333333333334</v>
      </c>
    </row>
    <row r="7155">
      <c r="I7155" s="4">
        <v>35.28270042194093</v>
      </c>
    </row>
    <row r="7156">
      <c r="I7156" s="4">
        <v>35.58297872340425</v>
      </c>
    </row>
    <row r="7157">
      <c r="I7157" s="4">
        <v>35.88841201716738</v>
      </c>
    </row>
    <row r="7158">
      <c r="I7158" s="4">
        <v>36.1991341991342</v>
      </c>
    </row>
    <row r="7159">
      <c r="I7159" s="4">
        <v>36.51528384279476</v>
      </c>
    </row>
    <row r="7160">
      <c r="I7160" s="4">
        <v>36.83700440528634</v>
      </c>
    </row>
    <row r="7161">
      <c r="I7161" s="4">
        <v>74.66071428571429</v>
      </c>
    </row>
    <row r="7162">
      <c r="I7162" s="4">
        <v>76.01818181818182</v>
      </c>
    </row>
    <row r="7163">
      <c r="I7163" s="4">
        <v>38.534562211981566</v>
      </c>
    </row>
    <row r="7164">
      <c r="I7164" s="4">
        <v>38.89302325581395</v>
      </c>
    </row>
    <row r="7165">
      <c r="I7165" s="4">
        <v>78.88679245283019</v>
      </c>
    </row>
    <row r="7166">
      <c r="I7166" s="4">
        <v>40.00956937799043</v>
      </c>
    </row>
    <row r="7167">
      <c r="I7167" s="4">
        <v>81.18446601941747</v>
      </c>
    </row>
    <row r="7168">
      <c r="I7168" s="4">
        <v>41.19211822660098</v>
      </c>
    </row>
    <row r="7169">
      <c r="I7169" s="4">
        <v>41.601990049751244</v>
      </c>
    </row>
    <row r="7170">
      <c r="I7170" s="4">
        <v>42.02010050251256</v>
      </c>
    </row>
    <row r="7171">
      <c r="I7171" s="4">
        <v>42.44670050761421</v>
      </c>
    </row>
    <row r="7172">
      <c r="I7172" s="4">
        <v>42.88205128205128</v>
      </c>
    </row>
    <row r="7173">
      <c r="I7173" s="4">
        <v>87.10416666666667</v>
      </c>
    </row>
    <row r="7174">
      <c r="I7174" s="4">
        <v>44.24338624338624</v>
      </c>
    </row>
    <row r="7175">
      <c r="I7175" s="4">
        <v>44.716577540106954</v>
      </c>
    </row>
    <row r="7176">
      <c r="I7176" s="4">
        <v>45.2</v>
      </c>
    </row>
    <row r="7177">
      <c r="I7177" s="4">
        <v>45.69398907103825</v>
      </c>
    </row>
    <row r="7178">
      <c r="I7178" s="4">
        <v>46.19889502762431</v>
      </c>
    </row>
    <row r="7179">
      <c r="I7179" s="4">
        <v>46.71508379888268</v>
      </c>
    </row>
    <row r="7180">
      <c r="I7180" s="4">
        <v>47.24293785310734</v>
      </c>
    </row>
    <row r="7181">
      <c r="I7181" s="4">
        <v>47.78285714285714</v>
      </c>
    </row>
    <row r="7182">
      <c r="I7182" s="4">
        <v>48.335260115606935</v>
      </c>
    </row>
    <row r="7183">
      <c r="I7183" s="4">
        <v>48.900584795321635</v>
      </c>
    </row>
    <row r="7184">
      <c r="I7184" s="4">
        <v>49.4792899408284</v>
      </c>
    </row>
    <row r="7185">
      <c r="I7185" s="4">
        <v>50.07185628742515</v>
      </c>
    </row>
    <row r="7186">
      <c r="I7186" s="4">
        <v>50.67878787878788</v>
      </c>
    </row>
    <row r="7187">
      <c r="I7187" s="4">
        <v>51.30061349693251</v>
      </c>
    </row>
    <row r="7188">
      <c r="I7188" s="4">
        <v>51.93788819875776</v>
      </c>
    </row>
    <row r="7189">
      <c r="I7189" s="4">
        <v>52.59119496855346</v>
      </c>
    </row>
    <row r="7190">
      <c r="I7190" s="4">
        <v>53.261146496815286</v>
      </c>
    </row>
    <row r="7191">
      <c r="I7191" s="4">
        <v>108.59740259740259</v>
      </c>
    </row>
    <row r="7192">
      <c r="I7192" s="4">
        <v>55.37748344370861</v>
      </c>
    </row>
    <row r="7193">
      <c r="I7193" s="4">
        <v>56.12080536912752</v>
      </c>
    </row>
    <row r="7194">
      <c r="I7194" s="4">
        <v>56.8843537414966</v>
      </c>
    </row>
    <row r="7195">
      <c r="I7195" s="4">
        <v>57.66896551724138</v>
      </c>
    </row>
    <row r="7196">
      <c r="I7196" s="4">
        <v>58.47552447552447</v>
      </c>
    </row>
    <row r="7197">
      <c r="I7197" s="4">
        <v>59.304964539007095</v>
      </c>
    </row>
    <row r="7198">
      <c r="I7198" s="4">
        <v>60.15827338129496</v>
      </c>
    </row>
    <row r="7199">
      <c r="I7199" s="4">
        <v>61.03649635036496</v>
      </c>
    </row>
    <row r="7200">
      <c r="I7200" s="4">
        <v>61.94074074074074</v>
      </c>
    </row>
    <row r="7201">
      <c r="I7201" s="4">
        <v>62.87218045112782</v>
      </c>
    </row>
    <row r="7202">
      <c r="I7202" s="4">
        <v>63.83206106870229</v>
      </c>
    </row>
    <row r="7203">
      <c r="I7203" s="4">
        <v>64.82170542635659</v>
      </c>
    </row>
    <row r="7204">
      <c r="I7204" s="4">
        <v>132.73015873015873</v>
      </c>
    </row>
    <row r="7205">
      <c r="I7205" s="4">
        <v>67.98373983739837</v>
      </c>
    </row>
    <row r="7206">
      <c r="I7206" s="4">
        <v>69.10743801652893</v>
      </c>
    </row>
    <row r="7207">
      <c r="I7207" s="4">
        <v>70.26890756302521</v>
      </c>
    </row>
    <row r="7208">
      <c r="I7208" s="4">
        <v>49.90110826939492</v>
      </c>
    </row>
    <row r="7209">
      <c r="I7209" s="1" t="s">
        <v>5</v>
      </c>
    </row>
    <row r="7210">
      <c r="I7210" s="1" t="s">
        <v>8</v>
      </c>
    </row>
    <row r="7211">
      <c r="I7211" s="1" t="s">
        <v>9</v>
      </c>
    </row>
    <row r="7212">
      <c r="I7212" s="4">
        <v>13.309506583707066</v>
      </c>
    </row>
    <row r="7213">
      <c r="I7213" s="4">
        <v>61.03649635036496</v>
      </c>
    </row>
    <row r="7214">
      <c r="I7214" s="4">
        <v>30.85608856088561</v>
      </c>
    </row>
    <row r="7215">
      <c r="I7215" s="4">
        <v>62.40298507462686</v>
      </c>
    </row>
    <row r="7216">
      <c r="I7216" s="4">
        <v>95.38403041825094</v>
      </c>
    </row>
    <row r="7217">
      <c r="I7217" s="4">
        <v>32.285714285714285</v>
      </c>
    </row>
    <row r="7218">
      <c r="I7218" s="4">
        <v>32.536964980544745</v>
      </c>
    </row>
    <row r="7219">
      <c r="I7219" s="4">
        <v>99.15415019762845</v>
      </c>
    </row>
    <row r="7220">
      <c r="I7220" s="4">
        <v>101.56275303643724</v>
      </c>
    </row>
    <row r="7221">
      <c r="I7221" s="4">
        <v>34.41152263374486</v>
      </c>
    </row>
    <row r="7222">
      <c r="I7222" s="4">
        <v>69.68333333333334</v>
      </c>
    </row>
    <row r="7223">
      <c r="I7223" s="4">
        <v>35.28270042194093</v>
      </c>
    </row>
    <row r="7224">
      <c r="I7224" s="4">
        <v>35.58297872340425</v>
      </c>
    </row>
    <row r="7225">
      <c r="I7225" s="4">
        <v>35.88841201716738</v>
      </c>
    </row>
    <row r="7226">
      <c r="I7226" s="4">
        <v>36.1991341991342</v>
      </c>
    </row>
    <row r="7227">
      <c r="I7227" s="4">
        <v>36.51528384279476</v>
      </c>
    </row>
    <row r="7228">
      <c r="I7228" s="4">
        <v>36.83700440528634</v>
      </c>
    </row>
    <row r="7229">
      <c r="I7229" s="4">
        <v>74.66071428571429</v>
      </c>
    </row>
    <row r="7230">
      <c r="I7230" s="4">
        <v>76.01818181818182</v>
      </c>
    </row>
    <row r="7231">
      <c r="I7231" s="4">
        <v>38.534562211981566</v>
      </c>
    </row>
    <row r="7232">
      <c r="I7232" s="4">
        <v>38.89302325581395</v>
      </c>
    </row>
    <row r="7233">
      <c r="I7233" s="4">
        <v>78.88679245283019</v>
      </c>
    </row>
    <row r="7234">
      <c r="I7234" s="4">
        <v>40.00956937799043</v>
      </c>
    </row>
    <row r="7235">
      <c r="I7235" s="4">
        <v>81.18446601941747</v>
      </c>
    </row>
    <row r="7236">
      <c r="I7236" s="4">
        <v>41.19211822660098</v>
      </c>
    </row>
    <row r="7237">
      <c r="I7237" s="4">
        <v>41.601990049751244</v>
      </c>
    </row>
    <row r="7238">
      <c r="I7238" s="4">
        <v>42.02010050251256</v>
      </c>
    </row>
    <row r="7239">
      <c r="I7239" s="4">
        <v>42.44670050761421</v>
      </c>
    </row>
    <row r="7240">
      <c r="I7240" s="4">
        <v>42.88205128205128</v>
      </c>
    </row>
    <row r="7241">
      <c r="I7241" s="4">
        <v>87.10416666666667</v>
      </c>
    </row>
    <row r="7242">
      <c r="I7242" s="4">
        <v>44.24338624338624</v>
      </c>
    </row>
    <row r="7243">
      <c r="I7243" s="4">
        <v>44.716577540106954</v>
      </c>
    </row>
    <row r="7244">
      <c r="I7244" s="4">
        <v>45.2</v>
      </c>
    </row>
    <row r="7245">
      <c r="I7245" s="4">
        <v>45.69398907103825</v>
      </c>
    </row>
    <row r="7246">
      <c r="I7246" s="4">
        <v>46.19889502762431</v>
      </c>
    </row>
    <row r="7247">
      <c r="I7247" s="4">
        <v>46.71508379888268</v>
      </c>
    </row>
    <row r="7248">
      <c r="I7248" s="4">
        <v>47.24293785310734</v>
      </c>
    </row>
    <row r="7249">
      <c r="I7249" s="4">
        <v>47.78285714285714</v>
      </c>
    </row>
    <row r="7250">
      <c r="I7250" s="4">
        <v>48.335260115606935</v>
      </c>
    </row>
    <row r="7251">
      <c r="I7251" s="4">
        <v>48.900584795321635</v>
      </c>
    </row>
    <row r="7252">
      <c r="I7252" s="4">
        <v>49.4792899408284</v>
      </c>
    </row>
    <row r="7253">
      <c r="I7253" s="4">
        <v>50.07185628742515</v>
      </c>
    </row>
    <row r="7254">
      <c r="I7254" s="4">
        <v>50.67878787878788</v>
      </c>
    </row>
    <row r="7255">
      <c r="I7255" s="4">
        <v>51.30061349693251</v>
      </c>
    </row>
    <row r="7256">
      <c r="I7256" s="4">
        <v>51.93788819875776</v>
      </c>
    </row>
    <row r="7257">
      <c r="I7257" s="4">
        <v>52.59119496855346</v>
      </c>
    </row>
    <row r="7258">
      <c r="I7258" s="4">
        <v>53.261146496815286</v>
      </c>
    </row>
    <row r="7259">
      <c r="I7259" s="4">
        <v>108.59740259740259</v>
      </c>
    </row>
    <row r="7260">
      <c r="I7260" s="4">
        <v>55.37748344370861</v>
      </c>
    </row>
    <row r="7261">
      <c r="I7261" s="4">
        <v>56.12080536912752</v>
      </c>
    </row>
    <row r="7262">
      <c r="I7262" s="4">
        <v>56.8843537414966</v>
      </c>
    </row>
    <row r="7263">
      <c r="I7263" s="4">
        <v>57.66896551724138</v>
      </c>
    </row>
    <row r="7264">
      <c r="I7264" s="4">
        <v>58.47552447552447</v>
      </c>
    </row>
    <row r="7265">
      <c r="I7265" s="4">
        <v>59.304964539007095</v>
      </c>
    </row>
    <row r="7266">
      <c r="I7266" s="4">
        <v>60.15827338129496</v>
      </c>
    </row>
    <row r="7267">
      <c r="I7267" s="4">
        <v>61.03649635036496</v>
      </c>
    </row>
    <row r="7268">
      <c r="I7268" s="4">
        <v>61.94074074074074</v>
      </c>
    </row>
    <row r="7269">
      <c r="I7269" s="4">
        <v>62.87218045112782</v>
      </c>
    </row>
    <row r="7270">
      <c r="I7270" s="4">
        <v>63.83206106870229</v>
      </c>
    </row>
    <row r="7271">
      <c r="I7271" s="4">
        <v>64.82170542635659</v>
      </c>
    </row>
    <row r="7272">
      <c r="I7272" s="4">
        <v>132.73015873015873</v>
      </c>
    </row>
    <row r="7273">
      <c r="I7273" s="4">
        <v>67.98373983739837</v>
      </c>
    </row>
    <row r="7274">
      <c r="I7274" s="4">
        <v>69.10743801652893</v>
      </c>
    </row>
    <row r="7275">
      <c r="I7275" s="4">
        <v>70.26890756302521</v>
      </c>
    </row>
    <row r="7276">
      <c r="I7276" s="4">
        <v>49.90110826939492</v>
      </c>
    </row>
    <row r="7277">
      <c r="I7277" s="1" t="s">
        <v>5</v>
      </c>
    </row>
    <row r="7278">
      <c r="I7278" s="1" t="s">
        <v>8</v>
      </c>
    </row>
    <row r="7279">
      <c r="I7279" s="1" t="s">
        <v>9</v>
      </c>
    </row>
    <row r="7280">
      <c r="I7280" s="4">
        <v>13.309506583707066</v>
      </c>
    </row>
    <row r="7281">
      <c r="I7281" s="4">
        <v>61.03649635036496</v>
      </c>
    </row>
    <row r="7282">
      <c r="I7282" s="4">
        <v>30.85608856088561</v>
      </c>
    </row>
    <row r="7283">
      <c r="I7283" s="4">
        <v>62.40298507462686</v>
      </c>
    </row>
    <row r="7284">
      <c r="I7284" s="4">
        <v>95.38403041825094</v>
      </c>
    </row>
    <row r="7285">
      <c r="I7285" s="4">
        <v>32.285714285714285</v>
      </c>
    </row>
    <row r="7286">
      <c r="I7286" s="4">
        <v>32.536964980544745</v>
      </c>
    </row>
    <row r="7287">
      <c r="I7287" s="4">
        <v>99.15415019762845</v>
      </c>
    </row>
    <row r="7288">
      <c r="I7288" s="4">
        <v>101.56275303643724</v>
      </c>
    </row>
    <row r="7289">
      <c r="I7289" s="4">
        <v>34.41152263374486</v>
      </c>
    </row>
    <row r="7290">
      <c r="I7290" s="4">
        <v>69.68333333333334</v>
      </c>
    </row>
    <row r="7291">
      <c r="I7291" s="4">
        <v>35.28270042194093</v>
      </c>
    </row>
    <row r="7292">
      <c r="I7292" s="4">
        <v>35.58297872340425</v>
      </c>
    </row>
    <row r="7293">
      <c r="I7293" s="4">
        <v>35.88841201716738</v>
      </c>
    </row>
    <row r="7294">
      <c r="I7294" s="4">
        <v>36.1991341991342</v>
      </c>
    </row>
    <row r="7295">
      <c r="I7295" s="4">
        <v>36.51528384279476</v>
      </c>
    </row>
    <row r="7296">
      <c r="I7296" s="4">
        <v>36.83700440528634</v>
      </c>
    </row>
    <row r="7297">
      <c r="I7297" s="4">
        <v>74.66071428571429</v>
      </c>
    </row>
    <row r="7298">
      <c r="I7298" s="4">
        <v>76.01818181818182</v>
      </c>
    </row>
    <row r="7299">
      <c r="I7299" s="4">
        <v>38.534562211981566</v>
      </c>
    </row>
    <row r="7300">
      <c r="I7300" s="4">
        <v>38.89302325581395</v>
      </c>
    </row>
    <row r="7301">
      <c r="I7301" s="4">
        <v>78.88679245283019</v>
      </c>
    </row>
    <row r="7302">
      <c r="I7302" s="4">
        <v>40.00956937799043</v>
      </c>
    </row>
    <row r="7303">
      <c r="I7303" s="4">
        <v>81.18446601941747</v>
      </c>
    </row>
    <row r="7304">
      <c r="I7304" s="4">
        <v>41.19211822660098</v>
      </c>
    </row>
    <row r="7305">
      <c r="I7305" s="4">
        <v>41.601990049751244</v>
      </c>
    </row>
    <row r="7306">
      <c r="I7306" s="4">
        <v>42.02010050251256</v>
      </c>
    </row>
    <row r="7307">
      <c r="I7307" s="4">
        <v>42.44670050761421</v>
      </c>
    </row>
    <row r="7308">
      <c r="I7308" s="4">
        <v>42.88205128205128</v>
      </c>
    </row>
    <row r="7309">
      <c r="I7309" s="4">
        <v>87.10416666666667</v>
      </c>
    </row>
    <row r="7310">
      <c r="I7310" s="4">
        <v>44.24338624338624</v>
      </c>
    </row>
    <row r="7311">
      <c r="I7311" s="4">
        <v>44.716577540106954</v>
      </c>
    </row>
    <row r="7312">
      <c r="I7312" s="4">
        <v>45.2</v>
      </c>
    </row>
    <row r="7313">
      <c r="I7313" s="4">
        <v>45.69398907103825</v>
      </c>
    </row>
    <row r="7314">
      <c r="I7314" s="4">
        <v>46.19889502762431</v>
      </c>
    </row>
    <row r="7315">
      <c r="I7315" s="4">
        <v>46.71508379888268</v>
      </c>
    </row>
    <row r="7316">
      <c r="I7316" s="4">
        <v>47.24293785310734</v>
      </c>
    </row>
    <row r="7317">
      <c r="I7317" s="4">
        <v>47.78285714285714</v>
      </c>
    </row>
    <row r="7318">
      <c r="I7318" s="4">
        <v>48.335260115606935</v>
      </c>
    </row>
    <row r="7319">
      <c r="I7319" s="4">
        <v>48.900584795321635</v>
      </c>
    </row>
    <row r="7320">
      <c r="I7320" s="4">
        <v>49.4792899408284</v>
      </c>
    </row>
    <row r="7321">
      <c r="I7321" s="4">
        <v>50.07185628742515</v>
      </c>
    </row>
    <row r="7322">
      <c r="I7322" s="4">
        <v>50.67878787878788</v>
      </c>
    </row>
    <row r="7323">
      <c r="I7323" s="4">
        <v>51.30061349693251</v>
      </c>
    </row>
    <row r="7324">
      <c r="I7324" s="4">
        <v>51.93788819875776</v>
      </c>
    </row>
    <row r="7325">
      <c r="I7325" s="4">
        <v>52.59119496855346</v>
      </c>
    </row>
    <row r="7326">
      <c r="I7326" s="4">
        <v>53.261146496815286</v>
      </c>
    </row>
    <row r="7327">
      <c r="I7327" s="4">
        <v>108.59740259740259</v>
      </c>
    </row>
    <row r="7328">
      <c r="I7328" s="4">
        <v>55.37748344370861</v>
      </c>
    </row>
    <row r="7329">
      <c r="I7329" s="4">
        <v>56.12080536912752</v>
      </c>
    </row>
    <row r="7330">
      <c r="I7330" s="4">
        <v>56.8843537414966</v>
      </c>
    </row>
    <row r="7331">
      <c r="I7331" s="4">
        <v>57.66896551724138</v>
      </c>
    </row>
    <row r="7332">
      <c r="I7332" s="4">
        <v>58.47552447552447</v>
      </c>
    </row>
    <row r="7333">
      <c r="I7333" s="4">
        <v>59.304964539007095</v>
      </c>
    </row>
    <row r="7334">
      <c r="I7334" s="4">
        <v>60.15827338129496</v>
      </c>
    </row>
    <row r="7335">
      <c r="I7335" s="4">
        <v>61.03649635036496</v>
      </c>
    </row>
    <row r="7336">
      <c r="I7336" s="4">
        <v>61.94074074074074</v>
      </c>
    </row>
    <row r="7337">
      <c r="I7337" s="4">
        <v>62.87218045112782</v>
      </c>
    </row>
    <row r="7338">
      <c r="I7338" s="4">
        <v>63.83206106870229</v>
      </c>
    </row>
    <row r="7339">
      <c r="I7339" s="4">
        <v>64.82170542635659</v>
      </c>
    </row>
    <row r="7340">
      <c r="I7340" s="4">
        <v>132.73015873015873</v>
      </c>
    </row>
    <row r="7341">
      <c r="I7341" s="4">
        <v>67.98373983739837</v>
      </c>
    </row>
    <row r="7342">
      <c r="I7342" s="4">
        <v>69.10743801652893</v>
      </c>
    </row>
    <row r="7343">
      <c r="I7343" s="4">
        <v>70.26890756302521</v>
      </c>
    </row>
    <row r="7344">
      <c r="I7344" s="4">
        <v>49.90110826939492</v>
      </c>
    </row>
    <row r="7345">
      <c r="I7345" s="1" t="s">
        <v>5</v>
      </c>
    </row>
    <row r="7346">
      <c r="I7346" s="1" t="s">
        <v>8</v>
      </c>
    </row>
    <row r="7347">
      <c r="I7347" s="1" t="s">
        <v>9</v>
      </c>
    </row>
    <row r="7348">
      <c r="I7348" s="4">
        <v>13.309506583707066</v>
      </c>
    </row>
    <row r="7349">
      <c r="I7349" s="4">
        <v>61.03649635036496</v>
      </c>
    </row>
    <row r="7350">
      <c r="I7350" s="4">
        <v>30.85608856088561</v>
      </c>
    </row>
    <row r="7351">
      <c r="I7351" s="4">
        <v>62.40298507462686</v>
      </c>
    </row>
    <row r="7352">
      <c r="I7352" s="4">
        <v>95.38403041825094</v>
      </c>
    </row>
    <row r="7353">
      <c r="I7353" s="4">
        <v>32.285714285714285</v>
      </c>
    </row>
    <row r="7354">
      <c r="I7354" s="4">
        <v>32.536964980544745</v>
      </c>
    </row>
    <row r="7355">
      <c r="I7355" s="4">
        <v>99.15415019762845</v>
      </c>
    </row>
    <row r="7356">
      <c r="I7356" s="4">
        <v>101.56275303643724</v>
      </c>
    </row>
    <row r="7357">
      <c r="I7357" s="4">
        <v>34.41152263374486</v>
      </c>
    </row>
    <row r="7358">
      <c r="I7358" s="4">
        <v>69.68333333333334</v>
      </c>
    </row>
    <row r="7359">
      <c r="I7359" s="4">
        <v>35.28270042194093</v>
      </c>
    </row>
    <row r="7360">
      <c r="I7360" s="4">
        <v>35.58297872340425</v>
      </c>
    </row>
    <row r="7361">
      <c r="I7361" s="4">
        <v>35.88841201716738</v>
      </c>
    </row>
    <row r="7362">
      <c r="I7362" s="4">
        <v>36.1991341991342</v>
      </c>
    </row>
    <row r="7363">
      <c r="I7363" s="4">
        <v>36.51528384279476</v>
      </c>
    </row>
    <row r="7364">
      <c r="I7364" s="4">
        <v>36.83700440528634</v>
      </c>
    </row>
    <row r="7365">
      <c r="I7365" s="4">
        <v>74.66071428571429</v>
      </c>
    </row>
    <row r="7366">
      <c r="I7366" s="4">
        <v>76.01818181818182</v>
      </c>
    </row>
    <row r="7367">
      <c r="I7367" s="4">
        <v>38.534562211981566</v>
      </c>
    </row>
    <row r="7368">
      <c r="I7368" s="4">
        <v>38.89302325581395</v>
      </c>
    </row>
    <row r="7369">
      <c r="I7369" s="4">
        <v>78.88679245283019</v>
      </c>
    </row>
    <row r="7370">
      <c r="I7370" s="4">
        <v>40.00956937799043</v>
      </c>
    </row>
    <row r="7371">
      <c r="I7371" s="4">
        <v>81.18446601941747</v>
      </c>
    </row>
    <row r="7372">
      <c r="I7372" s="4">
        <v>41.19211822660098</v>
      </c>
    </row>
    <row r="7373">
      <c r="I7373" s="4">
        <v>41.601990049751244</v>
      </c>
    </row>
    <row r="7374">
      <c r="I7374" s="4">
        <v>42.02010050251256</v>
      </c>
    </row>
    <row r="7375">
      <c r="I7375" s="4">
        <v>42.44670050761421</v>
      </c>
    </row>
    <row r="7376">
      <c r="I7376" s="4">
        <v>42.88205128205128</v>
      </c>
    </row>
    <row r="7377">
      <c r="I7377" s="4">
        <v>87.10416666666667</v>
      </c>
    </row>
    <row r="7378">
      <c r="I7378" s="4">
        <v>44.24338624338624</v>
      </c>
    </row>
    <row r="7379">
      <c r="I7379" s="4">
        <v>44.716577540106954</v>
      </c>
    </row>
    <row r="7380">
      <c r="I7380" s="4">
        <v>45.2</v>
      </c>
    </row>
    <row r="7381">
      <c r="I7381" s="4">
        <v>45.69398907103825</v>
      </c>
    </row>
    <row r="7382">
      <c r="I7382" s="4">
        <v>46.19889502762431</v>
      </c>
    </row>
    <row r="7383">
      <c r="I7383" s="4">
        <v>46.71508379888268</v>
      </c>
    </row>
    <row r="7384">
      <c r="I7384" s="4">
        <v>47.24293785310734</v>
      </c>
    </row>
    <row r="7385">
      <c r="I7385" s="4">
        <v>47.78285714285714</v>
      </c>
    </row>
    <row r="7386">
      <c r="I7386" s="4">
        <v>48.335260115606935</v>
      </c>
    </row>
    <row r="7387">
      <c r="I7387" s="4">
        <v>48.900584795321635</v>
      </c>
    </row>
    <row r="7388">
      <c r="I7388" s="4">
        <v>49.4792899408284</v>
      </c>
    </row>
    <row r="7389">
      <c r="I7389" s="4">
        <v>50.07185628742515</v>
      </c>
    </row>
    <row r="7390">
      <c r="I7390" s="4">
        <v>50.67878787878788</v>
      </c>
    </row>
    <row r="7391">
      <c r="I7391" s="4">
        <v>51.30061349693251</v>
      </c>
    </row>
    <row r="7392">
      <c r="I7392" s="4">
        <v>51.93788819875776</v>
      </c>
    </row>
    <row r="7393">
      <c r="I7393" s="4">
        <v>52.59119496855346</v>
      </c>
    </row>
    <row r="7394">
      <c r="I7394" s="4">
        <v>53.261146496815286</v>
      </c>
    </row>
    <row r="7395">
      <c r="I7395" s="4">
        <v>108.59740259740259</v>
      </c>
    </row>
    <row r="7396">
      <c r="I7396" s="4">
        <v>55.37748344370861</v>
      </c>
    </row>
    <row r="7397">
      <c r="I7397" s="4">
        <v>56.12080536912752</v>
      </c>
    </row>
    <row r="7398">
      <c r="I7398" s="4">
        <v>56.8843537414966</v>
      </c>
    </row>
    <row r="7399">
      <c r="I7399" s="4">
        <v>57.66896551724138</v>
      </c>
    </row>
    <row r="7400">
      <c r="I7400" s="4">
        <v>58.47552447552447</v>
      </c>
    </row>
    <row r="7401">
      <c r="I7401" s="4">
        <v>59.304964539007095</v>
      </c>
    </row>
    <row r="7402">
      <c r="I7402" s="4">
        <v>60.15827338129496</v>
      </c>
    </row>
    <row r="7403">
      <c r="I7403" s="4">
        <v>61.03649635036496</v>
      </c>
    </row>
    <row r="7404">
      <c r="I7404" s="4">
        <v>61.94074074074074</v>
      </c>
    </row>
    <row r="7405">
      <c r="I7405" s="4">
        <v>62.87218045112782</v>
      </c>
    </row>
    <row r="7406">
      <c r="I7406" s="4">
        <v>63.83206106870229</v>
      </c>
    </row>
    <row r="7407">
      <c r="I7407" s="4">
        <v>64.82170542635659</v>
      </c>
    </row>
    <row r="7408">
      <c r="I7408" s="4">
        <v>132.73015873015873</v>
      </c>
    </row>
    <row r="7409">
      <c r="I7409" s="4">
        <v>67.98373983739837</v>
      </c>
    </row>
    <row r="7410">
      <c r="I7410" s="4">
        <v>69.10743801652893</v>
      </c>
    </row>
    <row r="7411">
      <c r="I7411" s="4">
        <v>70.26890756302521</v>
      </c>
    </row>
    <row r="7412">
      <c r="I7412" s="4">
        <v>49.90110826939492</v>
      </c>
    </row>
    <row r="7413">
      <c r="I7413" s="1" t="s">
        <v>5</v>
      </c>
    </row>
    <row r="7414">
      <c r="I7414" s="1" t="s">
        <v>8</v>
      </c>
    </row>
    <row r="7415">
      <c r="I7415" s="1" t="s">
        <v>9</v>
      </c>
    </row>
    <row r="7416">
      <c r="I7416" s="4">
        <v>13.309506583707066</v>
      </c>
    </row>
    <row r="7417">
      <c r="I7417" s="4">
        <v>61.03649635036496</v>
      </c>
    </row>
    <row r="7418">
      <c r="I7418" s="4">
        <v>30.85608856088561</v>
      </c>
    </row>
    <row r="7419">
      <c r="I7419" s="4">
        <v>62.40298507462686</v>
      </c>
    </row>
    <row r="7420">
      <c r="I7420" s="4">
        <v>95.38403041825094</v>
      </c>
    </row>
    <row r="7421">
      <c r="I7421" s="4">
        <v>32.285714285714285</v>
      </c>
    </row>
    <row r="7422">
      <c r="I7422" s="4">
        <v>32.536964980544745</v>
      </c>
    </row>
    <row r="7423">
      <c r="I7423" s="4">
        <v>99.15415019762845</v>
      </c>
    </row>
    <row r="7424">
      <c r="I7424" s="4">
        <v>101.56275303643724</v>
      </c>
    </row>
    <row r="7425">
      <c r="I7425" s="4">
        <v>34.41152263374486</v>
      </c>
    </row>
    <row r="7426">
      <c r="I7426" s="4">
        <v>69.68333333333334</v>
      </c>
    </row>
    <row r="7427">
      <c r="I7427" s="4">
        <v>35.28270042194093</v>
      </c>
    </row>
    <row r="7428">
      <c r="I7428" s="4">
        <v>35.58297872340425</v>
      </c>
    </row>
    <row r="7429">
      <c r="I7429" s="4">
        <v>35.88841201716738</v>
      </c>
    </row>
    <row r="7430">
      <c r="I7430" s="4">
        <v>36.1991341991342</v>
      </c>
    </row>
    <row r="7431">
      <c r="I7431" s="4">
        <v>36.51528384279476</v>
      </c>
    </row>
    <row r="7432">
      <c r="I7432" s="4">
        <v>36.83700440528634</v>
      </c>
    </row>
    <row r="7433">
      <c r="I7433" s="4">
        <v>74.66071428571429</v>
      </c>
    </row>
    <row r="7434">
      <c r="I7434" s="4">
        <v>76.01818181818182</v>
      </c>
    </row>
    <row r="7435">
      <c r="I7435" s="4">
        <v>38.534562211981566</v>
      </c>
    </row>
    <row r="7436">
      <c r="I7436" s="4">
        <v>38.89302325581395</v>
      </c>
    </row>
    <row r="7437">
      <c r="I7437" s="4">
        <v>78.88679245283019</v>
      </c>
    </row>
    <row r="7438">
      <c r="I7438" s="4">
        <v>40.00956937799043</v>
      </c>
    </row>
    <row r="7439">
      <c r="I7439" s="4">
        <v>81.18446601941747</v>
      </c>
    </row>
    <row r="7440">
      <c r="I7440" s="4">
        <v>41.19211822660098</v>
      </c>
    </row>
    <row r="7441">
      <c r="I7441" s="4">
        <v>41.601990049751244</v>
      </c>
    </row>
    <row r="7442">
      <c r="I7442" s="4">
        <v>42.02010050251256</v>
      </c>
    </row>
    <row r="7443">
      <c r="I7443" s="4">
        <v>42.44670050761421</v>
      </c>
    </row>
    <row r="7444">
      <c r="I7444" s="4">
        <v>42.88205128205128</v>
      </c>
    </row>
    <row r="7445">
      <c r="I7445" s="4">
        <v>87.10416666666667</v>
      </c>
    </row>
    <row r="7446">
      <c r="I7446" s="4">
        <v>44.24338624338624</v>
      </c>
    </row>
    <row r="7447">
      <c r="I7447" s="4">
        <v>44.716577540106954</v>
      </c>
    </row>
    <row r="7448">
      <c r="I7448" s="4">
        <v>45.2</v>
      </c>
    </row>
    <row r="7449">
      <c r="I7449" s="4">
        <v>45.69398907103825</v>
      </c>
    </row>
    <row r="7450">
      <c r="I7450" s="4">
        <v>46.19889502762431</v>
      </c>
    </row>
    <row r="7451">
      <c r="I7451" s="4">
        <v>46.71508379888268</v>
      </c>
    </row>
    <row r="7452">
      <c r="I7452" s="4">
        <v>47.24293785310734</v>
      </c>
    </row>
    <row r="7453">
      <c r="I7453" s="4">
        <v>47.78285714285714</v>
      </c>
    </row>
    <row r="7454">
      <c r="I7454" s="4">
        <v>48.335260115606935</v>
      </c>
    </row>
    <row r="7455">
      <c r="I7455" s="4">
        <v>48.900584795321635</v>
      </c>
    </row>
    <row r="7456">
      <c r="I7456" s="4">
        <v>49.4792899408284</v>
      </c>
    </row>
    <row r="7457">
      <c r="I7457" s="4">
        <v>50.07185628742515</v>
      </c>
    </row>
    <row r="7458">
      <c r="I7458" s="4">
        <v>50.67878787878788</v>
      </c>
    </row>
    <row r="7459">
      <c r="I7459" s="4">
        <v>51.30061349693251</v>
      </c>
    </row>
    <row r="7460">
      <c r="I7460" s="4">
        <v>51.93788819875776</v>
      </c>
    </row>
    <row r="7461">
      <c r="I7461" s="4">
        <v>52.59119496855346</v>
      </c>
    </row>
    <row r="7462">
      <c r="I7462" s="4">
        <v>53.261146496815286</v>
      </c>
    </row>
    <row r="7463">
      <c r="I7463" s="4">
        <v>108.59740259740259</v>
      </c>
    </row>
    <row r="7464">
      <c r="I7464" s="4">
        <v>55.37748344370861</v>
      </c>
    </row>
    <row r="7465">
      <c r="I7465" s="4">
        <v>56.12080536912752</v>
      </c>
    </row>
    <row r="7466">
      <c r="I7466" s="4">
        <v>56.8843537414966</v>
      </c>
    </row>
    <row r="7467">
      <c r="I7467" s="4">
        <v>57.66896551724138</v>
      </c>
    </row>
    <row r="7468">
      <c r="I7468" s="4">
        <v>58.47552447552447</v>
      </c>
    </row>
    <row r="7469">
      <c r="I7469" s="4">
        <v>59.304964539007095</v>
      </c>
    </row>
    <row r="7470">
      <c r="I7470" s="4">
        <v>60.15827338129496</v>
      </c>
    </row>
    <row r="7471">
      <c r="I7471" s="4">
        <v>61.03649635036496</v>
      </c>
    </row>
    <row r="7472">
      <c r="I7472" s="4">
        <v>61.94074074074074</v>
      </c>
    </row>
    <row r="7473">
      <c r="I7473" s="4">
        <v>62.87218045112782</v>
      </c>
    </row>
    <row r="7474">
      <c r="I7474" s="4">
        <v>63.83206106870229</v>
      </c>
    </row>
    <row r="7475">
      <c r="I7475" s="4">
        <v>64.82170542635659</v>
      </c>
    </row>
    <row r="7476">
      <c r="I7476" s="4">
        <v>132.73015873015873</v>
      </c>
    </row>
    <row r="7477">
      <c r="I7477" s="4">
        <v>67.98373983739837</v>
      </c>
    </row>
    <row r="7478">
      <c r="I7478" s="4">
        <v>69.10743801652893</v>
      </c>
    </row>
    <row r="7479">
      <c r="I7479" s="4">
        <v>70.26890756302521</v>
      </c>
    </row>
    <row r="7480">
      <c r="I7480" s="4">
        <v>49.90110826939492</v>
      </c>
    </row>
    <row r="7481">
      <c r="I7481" s="1" t="s">
        <v>5</v>
      </c>
    </row>
    <row r="7482">
      <c r="I7482" s="1" t="s">
        <v>8</v>
      </c>
    </row>
    <row r="7483">
      <c r="I7483" s="1" t="s">
        <v>9</v>
      </c>
    </row>
    <row r="7484">
      <c r="I7484" s="4">
        <v>13.309506583707066</v>
      </c>
    </row>
    <row r="7485">
      <c r="I7485" s="4">
        <v>61.03649635036496</v>
      </c>
    </row>
    <row r="7486">
      <c r="I7486" s="4">
        <v>30.85608856088561</v>
      </c>
    </row>
    <row r="7487">
      <c r="I7487" s="4">
        <v>62.40298507462686</v>
      </c>
    </row>
    <row r="7488">
      <c r="I7488" s="4">
        <v>95.38403041825094</v>
      </c>
    </row>
    <row r="7489">
      <c r="I7489" s="4">
        <v>32.285714285714285</v>
      </c>
    </row>
    <row r="7490">
      <c r="I7490" s="4">
        <v>32.536964980544745</v>
      </c>
    </row>
    <row r="7491">
      <c r="I7491" s="4">
        <v>99.15415019762845</v>
      </c>
    </row>
    <row r="7492">
      <c r="I7492" s="4">
        <v>101.56275303643724</v>
      </c>
    </row>
    <row r="7493">
      <c r="I7493" s="4">
        <v>34.41152263374486</v>
      </c>
    </row>
    <row r="7494">
      <c r="I7494" s="4">
        <v>69.68333333333334</v>
      </c>
    </row>
    <row r="7495">
      <c r="I7495" s="4">
        <v>35.28270042194093</v>
      </c>
    </row>
    <row r="7496">
      <c r="I7496" s="4">
        <v>35.58297872340425</v>
      </c>
    </row>
    <row r="7497">
      <c r="I7497" s="4">
        <v>35.88841201716738</v>
      </c>
    </row>
    <row r="7498">
      <c r="I7498" s="4">
        <v>36.1991341991342</v>
      </c>
    </row>
    <row r="7499">
      <c r="I7499" s="4">
        <v>36.51528384279476</v>
      </c>
    </row>
    <row r="7500">
      <c r="I7500" s="4">
        <v>36.83700440528634</v>
      </c>
    </row>
    <row r="7501">
      <c r="I7501" s="4">
        <v>74.66071428571429</v>
      </c>
    </row>
    <row r="7502">
      <c r="I7502" s="4">
        <v>76.01818181818182</v>
      </c>
    </row>
    <row r="7503">
      <c r="I7503" s="4">
        <v>38.534562211981566</v>
      </c>
    </row>
    <row r="7504">
      <c r="I7504" s="4">
        <v>38.89302325581395</v>
      </c>
    </row>
    <row r="7505">
      <c r="I7505" s="4">
        <v>78.88679245283019</v>
      </c>
    </row>
    <row r="7506">
      <c r="I7506" s="4">
        <v>40.00956937799043</v>
      </c>
    </row>
    <row r="7507">
      <c r="I7507" s="4">
        <v>81.18446601941747</v>
      </c>
    </row>
    <row r="7508">
      <c r="I7508" s="4">
        <v>41.19211822660098</v>
      </c>
    </row>
    <row r="7509">
      <c r="I7509" s="4">
        <v>41.601990049751244</v>
      </c>
    </row>
    <row r="7510">
      <c r="I7510" s="4">
        <v>42.02010050251256</v>
      </c>
    </row>
    <row r="7511">
      <c r="I7511" s="4">
        <v>42.44670050761421</v>
      </c>
    </row>
    <row r="7512">
      <c r="I7512" s="4">
        <v>42.88205128205128</v>
      </c>
    </row>
    <row r="7513">
      <c r="I7513" s="4">
        <v>87.10416666666667</v>
      </c>
    </row>
    <row r="7514">
      <c r="I7514" s="4">
        <v>44.24338624338624</v>
      </c>
    </row>
    <row r="7515">
      <c r="I7515" s="4">
        <v>44.716577540106954</v>
      </c>
    </row>
    <row r="7516">
      <c r="I7516" s="4">
        <v>45.2</v>
      </c>
    </row>
    <row r="7517">
      <c r="I7517" s="4">
        <v>45.69398907103825</v>
      </c>
    </row>
    <row r="7518">
      <c r="I7518" s="4">
        <v>46.19889502762431</v>
      </c>
    </row>
    <row r="7519">
      <c r="I7519" s="4">
        <v>46.71508379888268</v>
      </c>
    </row>
    <row r="7520">
      <c r="I7520" s="4">
        <v>47.24293785310734</v>
      </c>
    </row>
    <row r="7521">
      <c r="I7521" s="4">
        <v>47.78285714285714</v>
      </c>
    </row>
    <row r="7522">
      <c r="I7522" s="4">
        <v>48.335260115606935</v>
      </c>
    </row>
    <row r="7523">
      <c r="I7523" s="4">
        <v>48.900584795321635</v>
      </c>
    </row>
    <row r="7524">
      <c r="I7524" s="4">
        <v>49.4792899408284</v>
      </c>
    </row>
    <row r="7525">
      <c r="I7525" s="4">
        <v>50.07185628742515</v>
      </c>
    </row>
    <row r="7526">
      <c r="I7526" s="4">
        <v>50.67878787878788</v>
      </c>
    </row>
    <row r="7527">
      <c r="I7527" s="4">
        <v>51.30061349693251</v>
      </c>
    </row>
    <row r="7528">
      <c r="I7528" s="4">
        <v>51.93788819875776</v>
      </c>
    </row>
    <row r="7529">
      <c r="I7529" s="4">
        <v>52.59119496855346</v>
      </c>
    </row>
    <row r="7530">
      <c r="I7530" s="4">
        <v>53.261146496815286</v>
      </c>
    </row>
    <row r="7531">
      <c r="I7531" s="4">
        <v>108.59740259740259</v>
      </c>
    </row>
    <row r="7532">
      <c r="I7532" s="4">
        <v>55.37748344370861</v>
      </c>
    </row>
    <row r="7533">
      <c r="I7533" s="4">
        <v>56.12080536912752</v>
      </c>
    </row>
    <row r="7534">
      <c r="I7534" s="4">
        <v>56.8843537414966</v>
      </c>
    </row>
    <row r="7535">
      <c r="I7535" s="4">
        <v>57.66896551724138</v>
      </c>
    </row>
    <row r="7536">
      <c r="I7536" s="4">
        <v>58.47552447552447</v>
      </c>
    </row>
    <row r="7537">
      <c r="I7537" s="4">
        <v>59.304964539007095</v>
      </c>
    </row>
    <row r="7538">
      <c r="I7538" s="4">
        <v>60.15827338129496</v>
      </c>
    </row>
    <row r="7539">
      <c r="I7539" s="4">
        <v>61.03649635036496</v>
      </c>
    </row>
    <row r="7540">
      <c r="I7540" s="4">
        <v>61.94074074074074</v>
      </c>
    </row>
    <row r="7541">
      <c r="I7541" s="4">
        <v>62.87218045112782</v>
      </c>
    </row>
    <row r="7542">
      <c r="I7542" s="4">
        <v>63.83206106870229</v>
      </c>
    </row>
    <row r="7543">
      <c r="I7543" s="4">
        <v>64.82170542635659</v>
      </c>
    </row>
    <row r="7544">
      <c r="I7544" s="4">
        <v>132.73015873015873</v>
      </c>
    </row>
    <row r="7545">
      <c r="I7545" s="4">
        <v>67.98373983739837</v>
      </c>
    </row>
    <row r="7546">
      <c r="I7546" s="4">
        <v>69.10743801652893</v>
      </c>
    </row>
    <row r="7547">
      <c r="I7547" s="4">
        <v>70.26890756302521</v>
      </c>
    </row>
    <row r="7548">
      <c r="I7548" s="4">
        <v>49.90110826939492</v>
      </c>
    </row>
    <row r="7549">
      <c r="I7549" s="1" t="s">
        <v>5</v>
      </c>
    </row>
    <row r="7550">
      <c r="I7550" s="1" t="s">
        <v>8</v>
      </c>
    </row>
    <row r="7551">
      <c r="I7551" s="1" t="s">
        <v>9</v>
      </c>
    </row>
    <row r="7552">
      <c r="I7552" s="4">
        <v>13.309506583707066</v>
      </c>
    </row>
    <row r="7553">
      <c r="I7553" s="4">
        <v>61.03649635036496</v>
      </c>
    </row>
    <row r="7554">
      <c r="I7554" s="4">
        <v>30.85608856088561</v>
      </c>
    </row>
    <row r="7555">
      <c r="I7555" s="4">
        <v>62.40298507462686</v>
      </c>
    </row>
    <row r="7556">
      <c r="I7556" s="4">
        <v>95.38403041825094</v>
      </c>
    </row>
    <row r="7557">
      <c r="I7557" s="4">
        <v>32.285714285714285</v>
      </c>
    </row>
    <row r="7558">
      <c r="I7558" s="4">
        <v>32.536964980544745</v>
      </c>
    </row>
    <row r="7559">
      <c r="I7559" s="4">
        <v>99.15415019762845</v>
      </c>
    </row>
    <row r="7560">
      <c r="I7560" s="4">
        <v>101.56275303643724</v>
      </c>
    </row>
    <row r="7561">
      <c r="I7561" s="4">
        <v>34.41152263374486</v>
      </c>
    </row>
    <row r="7562">
      <c r="I7562" s="4">
        <v>69.68333333333334</v>
      </c>
    </row>
    <row r="7563">
      <c r="I7563" s="4">
        <v>35.28270042194093</v>
      </c>
    </row>
    <row r="7564">
      <c r="I7564" s="4">
        <v>35.58297872340425</v>
      </c>
    </row>
    <row r="7565">
      <c r="I7565" s="4">
        <v>35.88841201716738</v>
      </c>
    </row>
    <row r="7566">
      <c r="I7566" s="4">
        <v>36.1991341991342</v>
      </c>
    </row>
    <row r="7567">
      <c r="I7567" s="4">
        <v>36.51528384279476</v>
      </c>
    </row>
    <row r="7568">
      <c r="I7568" s="4">
        <v>36.83700440528634</v>
      </c>
    </row>
    <row r="7569">
      <c r="I7569" s="4">
        <v>74.66071428571429</v>
      </c>
    </row>
    <row r="7570">
      <c r="I7570" s="4">
        <v>76.01818181818182</v>
      </c>
    </row>
    <row r="7571">
      <c r="I7571" s="4">
        <v>38.534562211981566</v>
      </c>
    </row>
    <row r="7572">
      <c r="I7572" s="4">
        <v>38.89302325581395</v>
      </c>
    </row>
    <row r="7573">
      <c r="I7573" s="4">
        <v>78.88679245283019</v>
      </c>
    </row>
    <row r="7574">
      <c r="I7574" s="4">
        <v>40.00956937799043</v>
      </c>
    </row>
    <row r="7575">
      <c r="I7575" s="4">
        <v>81.18446601941747</v>
      </c>
    </row>
    <row r="7576">
      <c r="I7576" s="4">
        <v>41.19211822660098</v>
      </c>
    </row>
    <row r="7577">
      <c r="I7577" s="4">
        <v>41.601990049751244</v>
      </c>
    </row>
    <row r="7578">
      <c r="I7578" s="4">
        <v>42.02010050251256</v>
      </c>
    </row>
    <row r="7579">
      <c r="I7579" s="4">
        <v>42.44670050761421</v>
      </c>
    </row>
    <row r="7580">
      <c r="I7580" s="4">
        <v>42.88205128205128</v>
      </c>
    </row>
    <row r="7581">
      <c r="I7581" s="4">
        <v>87.10416666666667</v>
      </c>
    </row>
    <row r="7582">
      <c r="I7582" s="4">
        <v>44.24338624338624</v>
      </c>
    </row>
    <row r="7583">
      <c r="I7583" s="4">
        <v>44.716577540106954</v>
      </c>
    </row>
    <row r="7584">
      <c r="I7584" s="4">
        <v>45.2</v>
      </c>
    </row>
    <row r="7585">
      <c r="I7585" s="4">
        <v>45.69398907103825</v>
      </c>
    </row>
    <row r="7586">
      <c r="I7586" s="4">
        <v>46.19889502762431</v>
      </c>
    </row>
    <row r="7587">
      <c r="I7587" s="4">
        <v>46.71508379888268</v>
      </c>
    </row>
    <row r="7588">
      <c r="I7588" s="4">
        <v>47.24293785310734</v>
      </c>
    </row>
    <row r="7589">
      <c r="I7589" s="4">
        <v>47.78285714285714</v>
      </c>
    </row>
    <row r="7590">
      <c r="I7590" s="4">
        <v>48.335260115606935</v>
      </c>
    </row>
    <row r="7591">
      <c r="I7591" s="4">
        <v>48.900584795321635</v>
      </c>
    </row>
    <row r="7592">
      <c r="I7592" s="4">
        <v>49.4792899408284</v>
      </c>
    </row>
    <row r="7593">
      <c r="I7593" s="4">
        <v>50.07185628742515</v>
      </c>
    </row>
    <row r="7594">
      <c r="I7594" s="4">
        <v>50.67878787878788</v>
      </c>
    </row>
    <row r="7595">
      <c r="I7595" s="4">
        <v>51.30061349693251</v>
      </c>
    </row>
    <row r="7596">
      <c r="I7596" s="4">
        <v>51.93788819875776</v>
      </c>
    </row>
    <row r="7597">
      <c r="I7597" s="4">
        <v>52.59119496855346</v>
      </c>
    </row>
    <row r="7598">
      <c r="I7598" s="4">
        <v>53.261146496815286</v>
      </c>
    </row>
    <row r="7599">
      <c r="I7599" s="4">
        <v>108.59740259740259</v>
      </c>
    </row>
    <row r="7600">
      <c r="I7600" s="4">
        <v>55.37748344370861</v>
      </c>
    </row>
    <row r="7601">
      <c r="I7601" s="4">
        <v>56.12080536912752</v>
      </c>
    </row>
    <row r="7602">
      <c r="I7602" s="4">
        <v>56.8843537414966</v>
      </c>
    </row>
    <row r="7603">
      <c r="I7603" s="4">
        <v>57.66896551724138</v>
      </c>
    </row>
    <row r="7604">
      <c r="I7604" s="4">
        <v>58.47552447552447</v>
      </c>
    </row>
    <row r="7605">
      <c r="I7605" s="4">
        <v>59.304964539007095</v>
      </c>
    </row>
    <row r="7606">
      <c r="I7606" s="4">
        <v>60.15827338129496</v>
      </c>
    </row>
    <row r="7607">
      <c r="I7607" s="4">
        <v>61.03649635036496</v>
      </c>
    </row>
    <row r="7608">
      <c r="I7608" s="4">
        <v>61.94074074074074</v>
      </c>
    </row>
    <row r="7609">
      <c r="I7609" s="4">
        <v>62.87218045112782</v>
      </c>
    </row>
    <row r="7610">
      <c r="I7610" s="4">
        <v>63.83206106870229</v>
      </c>
    </row>
    <row r="7611">
      <c r="I7611" s="4">
        <v>64.82170542635659</v>
      </c>
    </row>
    <row r="7612">
      <c r="I7612" s="4">
        <v>132.73015873015873</v>
      </c>
    </row>
    <row r="7613">
      <c r="I7613" s="4">
        <v>67.98373983739837</v>
      </c>
    </row>
    <row r="7614">
      <c r="I7614" s="4">
        <v>69.10743801652893</v>
      </c>
    </row>
    <row r="7615">
      <c r="I7615" s="4">
        <v>70.26890756302521</v>
      </c>
    </row>
    <row r="7616">
      <c r="I7616" s="4">
        <v>49.90110826939492</v>
      </c>
    </row>
    <row r="7617">
      <c r="I7617" s="1" t="s">
        <v>5</v>
      </c>
    </row>
    <row r="7618">
      <c r="I7618" s="1" t="s">
        <v>8</v>
      </c>
    </row>
    <row r="7619">
      <c r="I7619" s="1" t="s">
        <v>9</v>
      </c>
    </row>
    <row r="7620">
      <c r="I7620" s="4">
        <v>13.309506583707066</v>
      </c>
    </row>
    <row r="7621">
      <c r="I7621" s="4">
        <v>61.03649635036496</v>
      </c>
    </row>
    <row r="7622">
      <c r="I7622" s="4">
        <v>30.85608856088561</v>
      </c>
    </row>
    <row r="7623">
      <c r="I7623" s="4">
        <v>62.40298507462686</v>
      </c>
    </row>
    <row r="7624">
      <c r="I7624" s="4">
        <v>95.38403041825094</v>
      </c>
    </row>
    <row r="7625">
      <c r="I7625" s="4">
        <v>32.285714285714285</v>
      </c>
    </row>
    <row r="7626">
      <c r="I7626" s="4">
        <v>32.536964980544745</v>
      </c>
    </row>
    <row r="7627">
      <c r="I7627" s="4">
        <v>99.15415019762845</v>
      </c>
    </row>
    <row r="7628">
      <c r="I7628" s="4">
        <v>101.56275303643724</v>
      </c>
    </row>
    <row r="7629">
      <c r="I7629" s="4">
        <v>34.41152263374486</v>
      </c>
    </row>
    <row r="7630">
      <c r="I7630" s="4">
        <v>69.68333333333334</v>
      </c>
    </row>
    <row r="7631">
      <c r="I7631" s="4">
        <v>35.28270042194093</v>
      </c>
    </row>
    <row r="7632">
      <c r="I7632" s="4">
        <v>35.58297872340425</v>
      </c>
    </row>
    <row r="7633">
      <c r="I7633" s="4">
        <v>35.88841201716738</v>
      </c>
    </row>
    <row r="7634">
      <c r="I7634" s="4">
        <v>36.1991341991342</v>
      </c>
    </row>
    <row r="7635">
      <c r="I7635" s="4">
        <v>36.51528384279476</v>
      </c>
    </row>
    <row r="7636">
      <c r="I7636" s="4">
        <v>36.83700440528634</v>
      </c>
    </row>
    <row r="7637">
      <c r="I7637" s="4">
        <v>74.66071428571429</v>
      </c>
    </row>
    <row r="7638">
      <c r="I7638" s="4">
        <v>76.01818181818182</v>
      </c>
    </row>
    <row r="7639">
      <c r="I7639" s="4">
        <v>38.534562211981566</v>
      </c>
    </row>
    <row r="7640">
      <c r="I7640" s="4">
        <v>38.89302325581395</v>
      </c>
    </row>
    <row r="7641">
      <c r="I7641" s="4">
        <v>78.88679245283019</v>
      </c>
    </row>
    <row r="7642">
      <c r="I7642" s="4">
        <v>40.00956937799043</v>
      </c>
    </row>
    <row r="7643">
      <c r="I7643" s="4">
        <v>81.18446601941747</v>
      </c>
    </row>
    <row r="7644">
      <c r="I7644" s="4">
        <v>41.19211822660098</v>
      </c>
    </row>
    <row r="7645">
      <c r="I7645" s="4">
        <v>41.601990049751244</v>
      </c>
    </row>
    <row r="7646">
      <c r="I7646" s="4">
        <v>42.02010050251256</v>
      </c>
    </row>
    <row r="7647">
      <c r="I7647" s="4">
        <v>42.44670050761421</v>
      </c>
    </row>
    <row r="7648">
      <c r="I7648" s="4">
        <v>42.88205128205128</v>
      </c>
    </row>
    <row r="7649">
      <c r="I7649" s="4">
        <v>87.10416666666667</v>
      </c>
    </row>
    <row r="7650">
      <c r="I7650" s="4">
        <v>44.24338624338624</v>
      </c>
    </row>
    <row r="7651">
      <c r="I7651" s="4">
        <v>44.716577540106954</v>
      </c>
    </row>
    <row r="7652">
      <c r="I7652" s="4">
        <v>45.2</v>
      </c>
    </row>
    <row r="7653">
      <c r="I7653" s="4">
        <v>45.69398907103825</v>
      </c>
    </row>
    <row r="7654">
      <c r="I7654" s="4">
        <v>46.19889502762431</v>
      </c>
    </row>
    <row r="7655">
      <c r="I7655" s="4">
        <v>46.71508379888268</v>
      </c>
    </row>
    <row r="7656">
      <c r="I7656" s="4">
        <v>47.24293785310734</v>
      </c>
    </row>
    <row r="7657">
      <c r="I7657" s="4">
        <v>47.78285714285714</v>
      </c>
    </row>
    <row r="7658">
      <c r="I7658" s="4">
        <v>48.335260115606935</v>
      </c>
    </row>
    <row r="7659">
      <c r="I7659" s="4">
        <v>48.900584795321635</v>
      </c>
    </row>
    <row r="7660">
      <c r="I7660" s="4">
        <v>49.4792899408284</v>
      </c>
    </row>
    <row r="7661">
      <c r="I7661" s="4">
        <v>50.07185628742515</v>
      </c>
    </row>
    <row r="7662">
      <c r="I7662" s="4">
        <v>50.67878787878788</v>
      </c>
    </row>
    <row r="7663">
      <c r="I7663" s="4">
        <v>51.30061349693251</v>
      </c>
    </row>
    <row r="7664">
      <c r="I7664" s="4">
        <v>51.93788819875776</v>
      </c>
    </row>
    <row r="7665">
      <c r="I7665" s="4">
        <v>52.59119496855346</v>
      </c>
    </row>
    <row r="7666">
      <c r="I7666" s="4">
        <v>53.261146496815286</v>
      </c>
    </row>
    <row r="7667">
      <c r="I7667" s="4">
        <v>108.59740259740259</v>
      </c>
    </row>
    <row r="7668">
      <c r="I7668" s="4">
        <v>55.37748344370861</v>
      </c>
    </row>
    <row r="7669">
      <c r="I7669" s="4">
        <v>56.12080536912752</v>
      </c>
    </row>
    <row r="7670">
      <c r="I7670" s="4">
        <v>56.8843537414966</v>
      </c>
    </row>
    <row r="7671">
      <c r="I7671" s="4">
        <v>57.66896551724138</v>
      </c>
    </row>
    <row r="7672">
      <c r="I7672" s="4">
        <v>58.47552447552447</v>
      </c>
    </row>
    <row r="7673">
      <c r="I7673" s="4">
        <v>59.304964539007095</v>
      </c>
    </row>
    <row r="7674">
      <c r="I7674" s="4">
        <v>60.15827338129496</v>
      </c>
    </row>
    <row r="7675">
      <c r="I7675" s="4">
        <v>61.03649635036496</v>
      </c>
    </row>
    <row r="7676">
      <c r="I7676" s="4">
        <v>61.94074074074074</v>
      </c>
    </row>
    <row r="7677">
      <c r="I7677" s="4">
        <v>62.87218045112782</v>
      </c>
    </row>
    <row r="7678">
      <c r="I7678" s="4">
        <v>63.83206106870229</v>
      </c>
    </row>
    <row r="7679">
      <c r="I7679" s="4">
        <v>64.82170542635659</v>
      </c>
    </row>
    <row r="7680">
      <c r="I7680" s="4">
        <v>132.73015873015873</v>
      </c>
    </row>
    <row r="7681">
      <c r="I7681" s="4">
        <v>67.98373983739837</v>
      </c>
    </row>
    <row r="7682">
      <c r="I7682" s="4">
        <v>69.10743801652893</v>
      </c>
    </row>
    <row r="7683">
      <c r="I7683" s="4">
        <v>70.26890756302521</v>
      </c>
    </row>
    <row r="7684">
      <c r="I7684" s="4">
        <v>49.90110826939492</v>
      </c>
    </row>
    <row r="7685">
      <c r="I7685" s="1" t="s">
        <v>5</v>
      </c>
    </row>
    <row r="7686">
      <c r="I7686" s="1" t="s">
        <v>8</v>
      </c>
    </row>
    <row r="7687">
      <c r="I7687" s="1" t="s">
        <v>9</v>
      </c>
    </row>
    <row r="7688">
      <c r="I7688" s="4">
        <v>13.309506583707066</v>
      </c>
    </row>
    <row r="7689">
      <c r="I7689" s="4">
        <v>61.03649635036496</v>
      </c>
    </row>
    <row r="7690">
      <c r="I7690" s="4">
        <v>30.85608856088561</v>
      </c>
    </row>
    <row r="7691">
      <c r="I7691" s="4">
        <v>62.40298507462686</v>
      </c>
    </row>
    <row r="7692">
      <c r="I7692" s="4">
        <v>95.38403041825094</v>
      </c>
    </row>
    <row r="7693">
      <c r="I7693" s="4">
        <v>32.285714285714285</v>
      </c>
    </row>
    <row r="7694">
      <c r="I7694" s="4">
        <v>32.536964980544745</v>
      </c>
    </row>
    <row r="7695">
      <c r="I7695" s="4">
        <v>99.15415019762845</v>
      </c>
    </row>
    <row r="7696">
      <c r="I7696" s="4">
        <v>101.56275303643724</v>
      </c>
    </row>
    <row r="7697">
      <c r="I7697" s="4">
        <v>34.41152263374486</v>
      </c>
    </row>
    <row r="7698">
      <c r="I7698" s="4">
        <v>69.68333333333334</v>
      </c>
    </row>
    <row r="7699">
      <c r="I7699" s="4">
        <v>35.28270042194093</v>
      </c>
    </row>
    <row r="7700">
      <c r="I7700" s="4">
        <v>35.58297872340425</v>
      </c>
    </row>
    <row r="7701">
      <c r="I7701" s="4">
        <v>35.88841201716738</v>
      </c>
    </row>
    <row r="7702">
      <c r="I7702" s="4">
        <v>36.1991341991342</v>
      </c>
    </row>
    <row r="7703">
      <c r="I7703" s="4">
        <v>36.51528384279476</v>
      </c>
    </row>
    <row r="7704">
      <c r="I7704" s="4">
        <v>36.83700440528634</v>
      </c>
    </row>
    <row r="7705">
      <c r="I7705" s="4">
        <v>74.66071428571429</v>
      </c>
    </row>
    <row r="7706">
      <c r="I7706" s="4">
        <v>76.01818181818182</v>
      </c>
    </row>
    <row r="7707">
      <c r="I7707" s="4">
        <v>38.534562211981566</v>
      </c>
    </row>
    <row r="7708">
      <c r="I7708" s="4">
        <v>38.89302325581395</v>
      </c>
    </row>
    <row r="7709">
      <c r="I7709" s="4">
        <v>78.88679245283019</v>
      </c>
    </row>
    <row r="7710">
      <c r="I7710" s="4">
        <v>40.00956937799043</v>
      </c>
    </row>
    <row r="7711">
      <c r="I7711" s="4">
        <v>81.18446601941747</v>
      </c>
    </row>
    <row r="7712">
      <c r="I7712" s="4">
        <v>41.19211822660098</v>
      </c>
    </row>
    <row r="7713">
      <c r="I7713" s="4">
        <v>41.601990049751244</v>
      </c>
    </row>
    <row r="7714">
      <c r="I7714" s="4">
        <v>42.02010050251256</v>
      </c>
    </row>
    <row r="7715">
      <c r="I7715" s="4">
        <v>42.44670050761421</v>
      </c>
    </row>
    <row r="7716">
      <c r="I7716" s="4">
        <v>42.88205128205128</v>
      </c>
    </row>
    <row r="7717">
      <c r="I7717" s="4">
        <v>87.10416666666667</v>
      </c>
    </row>
    <row r="7718">
      <c r="I7718" s="4">
        <v>44.24338624338624</v>
      </c>
    </row>
    <row r="7719">
      <c r="I7719" s="4">
        <v>44.716577540106954</v>
      </c>
    </row>
    <row r="7720">
      <c r="I7720" s="4">
        <v>45.2</v>
      </c>
    </row>
    <row r="7721">
      <c r="I7721" s="4">
        <v>45.69398907103825</v>
      </c>
    </row>
    <row r="7722">
      <c r="I7722" s="4">
        <v>46.19889502762431</v>
      </c>
    </row>
    <row r="7723">
      <c r="I7723" s="4">
        <v>46.71508379888268</v>
      </c>
    </row>
    <row r="7724">
      <c r="I7724" s="4">
        <v>47.24293785310734</v>
      </c>
    </row>
    <row r="7725">
      <c r="I7725" s="4">
        <v>47.78285714285714</v>
      </c>
    </row>
    <row r="7726">
      <c r="I7726" s="4">
        <v>48.335260115606935</v>
      </c>
    </row>
    <row r="7727">
      <c r="I7727" s="4">
        <v>48.900584795321635</v>
      </c>
    </row>
    <row r="7728">
      <c r="I7728" s="4">
        <v>49.4792899408284</v>
      </c>
    </row>
    <row r="7729">
      <c r="I7729" s="4">
        <v>50.07185628742515</v>
      </c>
    </row>
    <row r="7730">
      <c r="I7730" s="4">
        <v>50.67878787878788</v>
      </c>
    </row>
    <row r="7731">
      <c r="I7731" s="4">
        <v>51.30061349693251</v>
      </c>
    </row>
    <row r="7732">
      <c r="I7732" s="4">
        <v>51.93788819875776</v>
      </c>
    </row>
    <row r="7733">
      <c r="I7733" s="4">
        <v>52.59119496855346</v>
      </c>
    </row>
    <row r="7734">
      <c r="I7734" s="4">
        <v>53.261146496815286</v>
      </c>
    </row>
    <row r="7735">
      <c r="I7735" s="4">
        <v>108.59740259740259</v>
      </c>
    </row>
    <row r="7736">
      <c r="I7736" s="4">
        <v>55.37748344370861</v>
      </c>
    </row>
    <row r="7737">
      <c r="I7737" s="4">
        <v>56.12080536912752</v>
      </c>
    </row>
    <row r="7738">
      <c r="I7738" s="4">
        <v>56.8843537414966</v>
      </c>
    </row>
    <row r="7739">
      <c r="I7739" s="4">
        <v>57.66896551724138</v>
      </c>
    </row>
    <row r="7740">
      <c r="I7740" s="4">
        <v>58.47552447552447</v>
      </c>
    </row>
    <row r="7741">
      <c r="I7741" s="4">
        <v>59.304964539007095</v>
      </c>
    </row>
    <row r="7742">
      <c r="I7742" s="4">
        <v>60.15827338129496</v>
      </c>
    </row>
    <row r="7743">
      <c r="I7743" s="4">
        <v>61.03649635036496</v>
      </c>
    </row>
    <row r="7744">
      <c r="I7744" s="4">
        <v>61.94074074074074</v>
      </c>
    </row>
    <row r="7745">
      <c r="I7745" s="4">
        <v>62.87218045112782</v>
      </c>
    </row>
    <row r="7746">
      <c r="I7746" s="4">
        <v>63.83206106870229</v>
      </c>
    </row>
    <row r="7747">
      <c r="I7747" s="4">
        <v>64.82170542635659</v>
      </c>
    </row>
    <row r="7748">
      <c r="I7748" s="4">
        <v>132.73015873015873</v>
      </c>
    </row>
    <row r="7749">
      <c r="I7749" s="4">
        <v>67.98373983739837</v>
      </c>
    </row>
    <row r="7750">
      <c r="I7750" s="4">
        <v>69.10743801652893</v>
      </c>
    </row>
    <row r="7751">
      <c r="I7751" s="4">
        <v>70.26890756302521</v>
      </c>
    </row>
    <row r="7752">
      <c r="I7752" s="4">
        <v>49.90110826939492</v>
      </c>
    </row>
    <row r="7753">
      <c r="I7753" s="1" t="s">
        <v>5</v>
      </c>
    </row>
    <row r="7754">
      <c r="I7754" s="1" t="s">
        <v>8</v>
      </c>
    </row>
    <row r="7755">
      <c r="I7755" s="1" t="s">
        <v>9</v>
      </c>
    </row>
    <row r="7756">
      <c r="I7756" s="4">
        <v>13.309506583707066</v>
      </c>
    </row>
    <row r="7757">
      <c r="I7757" s="4">
        <v>61.03649635036496</v>
      </c>
    </row>
    <row r="7758">
      <c r="I7758" s="4">
        <v>30.85608856088561</v>
      </c>
    </row>
    <row r="7759">
      <c r="I7759" s="4">
        <v>62.40298507462686</v>
      </c>
    </row>
    <row r="7760">
      <c r="I7760" s="4">
        <v>95.38403041825094</v>
      </c>
    </row>
    <row r="7761">
      <c r="I7761" s="4">
        <v>32.285714285714285</v>
      </c>
    </row>
    <row r="7762">
      <c r="I7762" s="4">
        <v>32.536964980544745</v>
      </c>
    </row>
    <row r="7763">
      <c r="I7763" s="4">
        <v>99.15415019762845</v>
      </c>
    </row>
    <row r="7764">
      <c r="I7764" s="4">
        <v>101.56275303643724</v>
      </c>
    </row>
    <row r="7765">
      <c r="I7765" s="4">
        <v>34.41152263374486</v>
      </c>
    </row>
    <row r="7766">
      <c r="I7766" s="4">
        <v>69.68333333333334</v>
      </c>
    </row>
    <row r="7767">
      <c r="I7767" s="4">
        <v>35.28270042194093</v>
      </c>
    </row>
    <row r="7768">
      <c r="I7768" s="4">
        <v>35.58297872340425</v>
      </c>
    </row>
    <row r="7769">
      <c r="I7769" s="4">
        <v>35.88841201716738</v>
      </c>
    </row>
    <row r="7770">
      <c r="I7770" s="4">
        <v>36.1991341991342</v>
      </c>
    </row>
    <row r="7771">
      <c r="I7771" s="4">
        <v>36.51528384279476</v>
      </c>
    </row>
    <row r="7772">
      <c r="I7772" s="4">
        <v>36.83700440528634</v>
      </c>
    </row>
    <row r="7773">
      <c r="I7773" s="4">
        <v>74.66071428571429</v>
      </c>
    </row>
    <row r="7774">
      <c r="I7774" s="4">
        <v>76.01818181818182</v>
      </c>
    </row>
    <row r="7775">
      <c r="I7775" s="4">
        <v>38.534562211981566</v>
      </c>
    </row>
    <row r="7776">
      <c r="I7776" s="4">
        <v>38.89302325581395</v>
      </c>
    </row>
    <row r="7777">
      <c r="I7777" s="4">
        <v>78.88679245283019</v>
      </c>
    </row>
    <row r="7778">
      <c r="I7778" s="4">
        <v>40.00956937799043</v>
      </c>
    </row>
    <row r="7779">
      <c r="I7779" s="4">
        <v>81.18446601941747</v>
      </c>
    </row>
    <row r="7780">
      <c r="I7780" s="4">
        <v>41.19211822660098</v>
      </c>
    </row>
    <row r="7781">
      <c r="I7781" s="4">
        <v>41.601990049751244</v>
      </c>
    </row>
    <row r="7782">
      <c r="I7782" s="4">
        <v>42.02010050251256</v>
      </c>
    </row>
    <row r="7783">
      <c r="I7783" s="4">
        <v>42.44670050761421</v>
      </c>
    </row>
    <row r="7784">
      <c r="I7784" s="4">
        <v>42.88205128205128</v>
      </c>
    </row>
    <row r="7785">
      <c r="I7785" s="4">
        <v>87.10416666666667</v>
      </c>
    </row>
    <row r="7786">
      <c r="I7786" s="4">
        <v>44.24338624338624</v>
      </c>
    </row>
    <row r="7787">
      <c r="I7787" s="4">
        <v>44.716577540106954</v>
      </c>
    </row>
    <row r="7788">
      <c r="I7788" s="4">
        <v>45.2</v>
      </c>
    </row>
    <row r="7789">
      <c r="I7789" s="4">
        <v>45.69398907103825</v>
      </c>
    </row>
    <row r="7790">
      <c r="I7790" s="4">
        <v>46.19889502762431</v>
      </c>
    </row>
    <row r="7791">
      <c r="I7791" s="4">
        <v>46.71508379888268</v>
      </c>
    </row>
    <row r="7792">
      <c r="I7792" s="4">
        <v>47.24293785310734</v>
      </c>
    </row>
    <row r="7793">
      <c r="I7793" s="4">
        <v>47.78285714285714</v>
      </c>
    </row>
    <row r="7794">
      <c r="I7794" s="4">
        <v>48.335260115606935</v>
      </c>
    </row>
    <row r="7795">
      <c r="I7795" s="4">
        <v>48.900584795321635</v>
      </c>
    </row>
    <row r="7796">
      <c r="I7796" s="4">
        <v>49.4792899408284</v>
      </c>
    </row>
    <row r="7797">
      <c r="I7797" s="4">
        <v>50.07185628742515</v>
      </c>
    </row>
    <row r="7798">
      <c r="I7798" s="4">
        <v>50.67878787878788</v>
      </c>
    </row>
    <row r="7799">
      <c r="I7799" s="4">
        <v>51.30061349693251</v>
      </c>
    </row>
    <row r="7800">
      <c r="I7800" s="4">
        <v>51.93788819875776</v>
      </c>
    </row>
    <row r="7801">
      <c r="I7801" s="4">
        <v>52.59119496855346</v>
      </c>
    </row>
    <row r="7802">
      <c r="I7802" s="4">
        <v>53.261146496815286</v>
      </c>
    </row>
    <row r="7803">
      <c r="I7803" s="4">
        <v>108.59740259740259</v>
      </c>
    </row>
    <row r="7804">
      <c r="I7804" s="4">
        <v>55.37748344370861</v>
      </c>
    </row>
    <row r="7805">
      <c r="I7805" s="4">
        <v>56.12080536912752</v>
      </c>
    </row>
    <row r="7806">
      <c r="I7806" s="4">
        <v>56.8843537414966</v>
      </c>
    </row>
    <row r="7807">
      <c r="I7807" s="4">
        <v>57.66896551724138</v>
      </c>
    </row>
    <row r="7808">
      <c r="I7808" s="4">
        <v>58.47552447552447</v>
      </c>
    </row>
    <row r="7809">
      <c r="I7809" s="4">
        <v>59.304964539007095</v>
      </c>
    </row>
    <row r="7810">
      <c r="I7810" s="4">
        <v>60.15827338129496</v>
      </c>
    </row>
    <row r="7811">
      <c r="I7811" s="4">
        <v>61.03649635036496</v>
      </c>
    </row>
    <row r="7812">
      <c r="I7812" s="4">
        <v>61.94074074074074</v>
      </c>
    </row>
    <row r="7813">
      <c r="I7813" s="4">
        <v>62.87218045112782</v>
      </c>
    </row>
    <row r="7814">
      <c r="I7814" s="4">
        <v>63.83206106870229</v>
      </c>
    </row>
    <row r="7815">
      <c r="I7815" s="4">
        <v>64.82170542635659</v>
      </c>
    </row>
    <row r="7816">
      <c r="I7816" s="4">
        <v>132.73015873015873</v>
      </c>
    </row>
    <row r="7817">
      <c r="I7817" s="4">
        <v>67.98373983739837</v>
      </c>
    </row>
    <row r="7818">
      <c r="I7818" s="4">
        <v>69.10743801652893</v>
      </c>
    </row>
    <row r="7819">
      <c r="I7819" s="4">
        <v>70.26890756302521</v>
      </c>
    </row>
    <row r="7820">
      <c r="I7820" s="4">
        <v>49.90110826939492</v>
      </c>
    </row>
    <row r="7821">
      <c r="I7821" s="1" t="s">
        <v>5</v>
      </c>
    </row>
    <row r="7822">
      <c r="I7822" s="1" t="s">
        <v>8</v>
      </c>
    </row>
    <row r="7823">
      <c r="I7823" s="1" t="s">
        <v>9</v>
      </c>
    </row>
    <row r="7824">
      <c r="I7824" s="4">
        <v>13.309506583707066</v>
      </c>
    </row>
    <row r="7825">
      <c r="I7825" s="4">
        <v>61.03649635036496</v>
      </c>
    </row>
    <row r="7826">
      <c r="I7826" s="4">
        <v>30.85608856088561</v>
      </c>
    </row>
    <row r="7827">
      <c r="I7827" s="4">
        <v>62.40298507462686</v>
      </c>
    </row>
    <row r="7828">
      <c r="I7828" s="4">
        <v>95.38403041825094</v>
      </c>
    </row>
    <row r="7829">
      <c r="I7829" s="4">
        <v>32.285714285714285</v>
      </c>
    </row>
    <row r="7830">
      <c r="I7830" s="4">
        <v>32.536964980544745</v>
      </c>
    </row>
    <row r="7831">
      <c r="I7831" s="4">
        <v>99.15415019762845</v>
      </c>
    </row>
    <row r="7832">
      <c r="I7832" s="4">
        <v>101.56275303643724</v>
      </c>
    </row>
    <row r="7833">
      <c r="I7833" s="4">
        <v>34.41152263374486</v>
      </c>
    </row>
    <row r="7834">
      <c r="I7834" s="4">
        <v>69.68333333333334</v>
      </c>
    </row>
    <row r="7835">
      <c r="I7835" s="4">
        <v>35.28270042194093</v>
      </c>
    </row>
    <row r="7836">
      <c r="I7836" s="4">
        <v>35.58297872340425</v>
      </c>
    </row>
    <row r="7837">
      <c r="I7837" s="4">
        <v>35.88841201716738</v>
      </c>
    </row>
    <row r="7838">
      <c r="I7838" s="4">
        <v>36.1991341991342</v>
      </c>
    </row>
    <row r="7839">
      <c r="I7839" s="4">
        <v>36.51528384279476</v>
      </c>
    </row>
    <row r="7840">
      <c r="I7840" s="4">
        <v>36.83700440528634</v>
      </c>
    </row>
    <row r="7841">
      <c r="I7841" s="4">
        <v>74.66071428571429</v>
      </c>
    </row>
    <row r="7842">
      <c r="I7842" s="4">
        <v>76.01818181818182</v>
      </c>
    </row>
    <row r="7843">
      <c r="I7843" s="4">
        <v>38.534562211981566</v>
      </c>
    </row>
    <row r="7844">
      <c r="I7844" s="4">
        <v>38.89302325581395</v>
      </c>
    </row>
    <row r="7845">
      <c r="I7845" s="4">
        <v>78.88679245283019</v>
      </c>
    </row>
    <row r="7846">
      <c r="I7846" s="4">
        <v>40.00956937799043</v>
      </c>
    </row>
    <row r="7847">
      <c r="I7847" s="4">
        <v>81.18446601941747</v>
      </c>
    </row>
    <row r="7848">
      <c r="I7848" s="4">
        <v>41.19211822660098</v>
      </c>
    </row>
    <row r="7849">
      <c r="I7849" s="4">
        <v>41.601990049751244</v>
      </c>
    </row>
    <row r="7850">
      <c r="I7850" s="4">
        <v>42.02010050251256</v>
      </c>
    </row>
    <row r="7851">
      <c r="I7851" s="4">
        <v>42.44670050761421</v>
      </c>
    </row>
    <row r="7852">
      <c r="I7852" s="4">
        <v>42.88205128205128</v>
      </c>
    </row>
    <row r="7853">
      <c r="I7853" s="4">
        <v>87.10416666666667</v>
      </c>
    </row>
    <row r="7854">
      <c r="I7854" s="4">
        <v>44.24338624338624</v>
      </c>
    </row>
    <row r="7855">
      <c r="I7855" s="4">
        <v>44.716577540106954</v>
      </c>
    </row>
    <row r="7856">
      <c r="I7856" s="4">
        <v>45.2</v>
      </c>
    </row>
    <row r="7857">
      <c r="I7857" s="4">
        <v>45.69398907103825</v>
      </c>
    </row>
    <row r="7858">
      <c r="I7858" s="4">
        <v>46.19889502762431</v>
      </c>
    </row>
    <row r="7859">
      <c r="I7859" s="4">
        <v>46.71508379888268</v>
      </c>
    </row>
    <row r="7860">
      <c r="I7860" s="4">
        <v>47.24293785310734</v>
      </c>
    </row>
    <row r="7861">
      <c r="I7861" s="4">
        <v>47.78285714285714</v>
      </c>
    </row>
    <row r="7862">
      <c r="I7862" s="4">
        <v>48.335260115606935</v>
      </c>
    </row>
    <row r="7863">
      <c r="I7863" s="4">
        <v>48.900584795321635</v>
      </c>
    </row>
    <row r="7864">
      <c r="I7864" s="4">
        <v>49.4792899408284</v>
      </c>
    </row>
    <row r="7865">
      <c r="I7865" s="4">
        <v>50.07185628742515</v>
      </c>
    </row>
    <row r="7866">
      <c r="I7866" s="4">
        <v>50.67878787878788</v>
      </c>
    </row>
    <row r="7867">
      <c r="I7867" s="4">
        <v>51.30061349693251</v>
      </c>
    </row>
    <row r="7868">
      <c r="I7868" s="4">
        <v>51.93788819875776</v>
      </c>
    </row>
    <row r="7869">
      <c r="I7869" s="4">
        <v>52.59119496855346</v>
      </c>
    </row>
    <row r="7870">
      <c r="I7870" s="4">
        <v>53.261146496815286</v>
      </c>
    </row>
    <row r="7871">
      <c r="I7871" s="4">
        <v>108.59740259740259</v>
      </c>
    </row>
    <row r="7872">
      <c r="I7872" s="4">
        <v>55.37748344370861</v>
      </c>
    </row>
    <row r="7873">
      <c r="I7873" s="4">
        <v>56.12080536912752</v>
      </c>
    </row>
    <row r="7874">
      <c r="I7874" s="4">
        <v>56.8843537414966</v>
      </c>
    </row>
    <row r="7875">
      <c r="I7875" s="4">
        <v>57.66896551724138</v>
      </c>
    </row>
    <row r="7876">
      <c r="I7876" s="4">
        <v>58.47552447552447</v>
      </c>
    </row>
    <row r="7877">
      <c r="I7877" s="4">
        <v>59.304964539007095</v>
      </c>
    </row>
    <row r="7878">
      <c r="I7878" s="4">
        <v>60.15827338129496</v>
      </c>
    </row>
    <row r="7879">
      <c r="I7879" s="4">
        <v>61.03649635036496</v>
      </c>
    </row>
    <row r="7880">
      <c r="I7880" s="4">
        <v>61.94074074074074</v>
      </c>
    </row>
    <row r="7881">
      <c r="I7881" s="4">
        <v>62.87218045112782</v>
      </c>
    </row>
    <row r="7882">
      <c r="I7882" s="4">
        <v>63.83206106870229</v>
      </c>
    </row>
    <row r="7883">
      <c r="I7883" s="4">
        <v>64.82170542635659</v>
      </c>
    </row>
    <row r="7884">
      <c r="I7884" s="4">
        <v>132.73015873015873</v>
      </c>
    </row>
    <row r="7885">
      <c r="I7885" s="4">
        <v>67.98373983739837</v>
      </c>
    </row>
    <row r="7886">
      <c r="I7886" s="4">
        <v>69.10743801652893</v>
      </c>
    </row>
    <row r="7887">
      <c r="I7887" s="4">
        <v>70.26890756302521</v>
      </c>
    </row>
    <row r="7888">
      <c r="I7888" s="4">
        <v>49.90110826939492</v>
      </c>
    </row>
    <row r="7889">
      <c r="I7889" s="1" t="s">
        <v>5</v>
      </c>
    </row>
    <row r="7890">
      <c r="I7890" s="1" t="s">
        <v>8</v>
      </c>
    </row>
    <row r="7891">
      <c r="I7891" s="1" t="s">
        <v>9</v>
      </c>
    </row>
    <row r="7892">
      <c r="I7892" s="4">
        <v>13.309506583707066</v>
      </c>
    </row>
    <row r="7893">
      <c r="I7893" s="4">
        <v>61.03649635036496</v>
      </c>
    </row>
    <row r="7894">
      <c r="I7894" s="4">
        <v>30.85608856088561</v>
      </c>
    </row>
    <row r="7895">
      <c r="I7895" s="4">
        <v>62.40298507462686</v>
      </c>
    </row>
    <row r="7896">
      <c r="I7896" s="4">
        <v>95.38403041825094</v>
      </c>
    </row>
    <row r="7897">
      <c r="I7897" s="4">
        <v>32.285714285714285</v>
      </c>
    </row>
    <row r="7898">
      <c r="I7898" s="4">
        <v>32.536964980544745</v>
      </c>
    </row>
    <row r="7899">
      <c r="I7899" s="4">
        <v>99.15415019762845</v>
      </c>
    </row>
    <row r="7900">
      <c r="I7900" s="4">
        <v>101.56275303643724</v>
      </c>
    </row>
    <row r="7901">
      <c r="I7901" s="4">
        <v>34.41152263374486</v>
      </c>
    </row>
    <row r="7902">
      <c r="I7902" s="4">
        <v>69.68333333333334</v>
      </c>
    </row>
    <row r="7903">
      <c r="I7903" s="4">
        <v>35.28270042194093</v>
      </c>
    </row>
    <row r="7904">
      <c r="I7904" s="4">
        <v>35.58297872340425</v>
      </c>
    </row>
    <row r="7905">
      <c r="I7905" s="4">
        <v>35.88841201716738</v>
      </c>
    </row>
    <row r="7906">
      <c r="I7906" s="4">
        <v>36.1991341991342</v>
      </c>
    </row>
    <row r="7907">
      <c r="I7907" s="4">
        <v>36.51528384279476</v>
      </c>
    </row>
    <row r="7908">
      <c r="I7908" s="4">
        <v>36.83700440528634</v>
      </c>
    </row>
    <row r="7909">
      <c r="I7909" s="4">
        <v>74.66071428571429</v>
      </c>
    </row>
    <row r="7910">
      <c r="I7910" s="4">
        <v>76.01818181818182</v>
      </c>
    </row>
    <row r="7911">
      <c r="I7911" s="4">
        <v>38.534562211981566</v>
      </c>
    </row>
    <row r="7912">
      <c r="I7912" s="4">
        <v>38.89302325581395</v>
      </c>
    </row>
    <row r="7913">
      <c r="I7913" s="4">
        <v>78.88679245283019</v>
      </c>
    </row>
    <row r="7914">
      <c r="I7914" s="4">
        <v>40.00956937799043</v>
      </c>
    </row>
    <row r="7915">
      <c r="I7915" s="4">
        <v>81.18446601941747</v>
      </c>
    </row>
    <row r="7916">
      <c r="I7916" s="4">
        <v>41.19211822660098</v>
      </c>
    </row>
    <row r="7917">
      <c r="I7917" s="4">
        <v>41.601990049751244</v>
      </c>
    </row>
    <row r="7918">
      <c r="I7918" s="4">
        <v>42.02010050251256</v>
      </c>
    </row>
    <row r="7919">
      <c r="I7919" s="4">
        <v>42.44670050761421</v>
      </c>
    </row>
    <row r="7920">
      <c r="I7920" s="4">
        <v>42.88205128205128</v>
      </c>
    </row>
    <row r="7921">
      <c r="I7921" s="4">
        <v>87.10416666666667</v>
      </c>
    </row>
    <row r="7922">
      <c r="I7922" s="4">
        <v>44.24338624338624</v>
      </c>
    </row>
    <row r="7923">
      <c r="I7923" s="4">
        <v>44.716577540106954</v>
      </c>
    </row>
    <row r="7924">
      <c r="I7924" s="4">
        <v>45.2</v>
      </c>
    </row>
    <row r="7925">
      <c r="I7925" s="4">
        <v>45.69398907103825</v>
      </c>
    </row>
    <row r="7926">
      <c r="I7926" s="4">
        <v>46.19889502762431</v>
      </c>
    </row>
    <row r="7927">
      <c r="I7927" s="4">
        <v>46.71508379888268</v>
      </c>
    </row>
    <row r="7928">
      <c r="I7928" s="4">
        <v>47.24293785310734</v>
      </c>
    </row>
    <row r="7929">
      <c r="I7929" s="4">
        <v>47.78285714285714</v>
      </c>
    </row>
    <row r="7930">
      <c r="I7930" s="4">
        <v>48.335260115606935</v>
      </c>
    </row>
    <row r="7931">
      <c r="I7931" s="4">
        <v>48.900584795321635</v>
      </c>
    </row>
    <row r="7932">
      <c r="I7932" s="4">
        <v>49.4792899408284</v>
      </c>
    </row>
    <row r="7933">
      <c r="I7933" s="4">
        <v>50.07185628742515</v>
      </c>
    </row>
    <row r="7934">
      <c r="I7934" s="4">
        <v>50.67878787878788</v>
      </c>
    </row>
    <row r="7935">
      <c r="I7935" s="4">
        <v>51.30061349693251</v>
      </c>
    </row>
    <row r="7936">
      <c r="I7936" s="4">
        <v>51.93788819875776</v>
      </c>
    </row>
    <row r="7937">
      <c r="I7937" s="4">
        <v>52.59119496855346</v>
      </c>
    </row>
    <row r="7938">
      <c r="I7938" s="4">
        <v>53.261146496815286</v>
      </c>
    </row>
    <row r="7939">
      <c r="I7939" s="4">
        <v>108.59740259740259</v>
      </c>
    </row>
    <row r="7940">
      <c r="I7940" s="4">
        <v>55.37748344370861</v>
      </c>
    </row>
    <row r="7941">
      <c r="I7941" s="4">
        <v>56.12080536912752</v>
      </c>
    </row>
    <row r="7942">
      <c r="I7942" s="4">
        <v>56.8843537414966</v>
      </c>
    </row>
    <row r="7943">
      <c r="I7943" s="4">
        <v>57.66896551724138</v>
      </c>
    </row>
    <row r="7944">
      <c r="I7944" s="4">
        <v>58.47552447552447</v>
      </c>
    </row>
    <row r="7945">
      <c r="I7945" s="4">
        <v>59.304964539007095</v>
      </c>
    </row>
    <row r="7946">
      <c r="I7946" s="4">
        <v>60.15827338129496</v>
      </c>
    </row>
    <row r="7947">
      <c r="I7947" s="4">
        <v>61.03649635036496</v>
      </c>
    </row>
    <row r="7948">
      <c r="I7948" s="4">
        <v>61.94074074074074</v>
      </c>
    </row>
    <row r="7949">
      <c r="I7949" s="4">
        <v>62.87218045112782</v>
      </c>
    </row>
    <row r="7950">
      <c r="I7950" s="4">
        <v>63.83206106870229</v>
      </c>
    </row>
    <row r="7951">
      <c r="I7951" s="4">
        <v>64.82170542635659</v>
      </c>
    </row>
    <row r="7952">
      <c r="I7952" s="4">
        <v>132.73015873015873</v>
      </c>
    </row>
    <row r="7953">
      <c r="I7953" s="4">
        <v>67.98373983739837</v>
      </c>
    </row>
    <row r="7954">
      <c r="I7954" s="4">
        <v>69.10743801652893</v>
      </c>
    </row>
    <row r="7955">
      <c r="I7955" s="4">
        <v>70.26890756302521</v>
      </c>
    </row>
    <row r="7956">
      <c r="I7956" s="4">
        <v>49.90110826939492</v>
      </c>
    </row>
    <row r="7957">
      <c r="I7957" s="1" t="s">
        <v>5</v>
      </c>
    </row>
    <row r="7958">
      <c r="I7958" s="1" t="s">
        <v>8</v>
      </c>
    </row>
    <row r="7959">
      <c r="I7959" s="1" t="s">
        <v>9</v>
      </c>
    </row>
    <row r="7960">
      <c r="I7960" s="4">
        <v>13.309506583707066</v>
      </c>
    </row>
    <row r="7961">
      <c r="I7961" s="4">
        <v>61.03649635036496</v>
      </c>
    </row>
    <row r="7962">
      <c r="I7962" s="4">
        <v>30.85608856088561</v>
      </c>
    </row>
    <row r="7963">
      <c r="I7963" s="4">
        <v>62.40298507462686</v>
      </c>
    </row>
    <row r="7964">
      <c r="I7964" s="4">
        <v>95.38403041825094</v>
      </c>
    </row>
    <row r="7965">
      <c r="I7965" s="4">
        <v>32.285714285714285</v>
      </c>
    </row>
    <row r="7966">
      <c r="I7966" s="4">
        <v>32.536964980544745</v>
      </c>
    </row>
    <row r="7967">
      <c r="I7967" s="4">
        <v>99.15415019762845</v>
      </c>
    </row>
    <row r="7968">
      <c r="I7968" s="4">
        <v>101.56275303643724</v>
      </c>
    </row>
    <row r="7969">
      <c r="I7969" s="4">
        <v>34.41152263374486</v>
      </c>
    </row>
    <row r="7970">
      <c r="I7970" s="4">
        <v>69.68333333333334</v>
      </c>
    </row>
    <row r="7971">
      <c r="I7971" s="4">
        <v>35.28270042194093</v>
      </c>
    </row>
    <row r="7972">
      <c r="I7972" s="4">
        <v>35.58297872340425</v>
      </c>
    </row>
    <row r="7973">
      <c r="I7973" s="4">
        <v>35.88841201716738</v>
      </c>
    </row>
    <row r="7974">
      <c r="I7974" s="4">
        <v>36.1991341991342</v>
      </c>
    </row>
    <row r="7975">
      <c r="I7975" s="4">
        <v>36.51528384279476</v>
      </c>
    </row>
    <row r="7976">
      <c r="I7976" s="4">
        <v>36.83700440528634</v>
      </c>
    </row>
    <row r="7977">
      <c r="I7977" s="4">
        <v>74.66071428571429</v>
      </c>
    </row>
    <row r="7978">
      <c r="I7978" s="4">
        <v>76.01818181818182</v>
      </c>
    </row>
    <row r="7979">
      <c r="I7979" s="4">
        <v>38.534562211981566</v>
      </c>
    </row>
    <row r="7980">
      <c r="I7980" s="4">
        <v>38.89302325581395</v>
      </c>
    </row>
    <row r="7981">
      <c r="I7981" s="4">
        <v>78.88679245283019</v>
      </c>
    </row>
    <row r="7982">
      <c r="I7982" s="4">
        <v>40.00956937799043</v>
      </c>
    </row>
    <row r="7983">
      <c r="I7983" s="4">
        <v>81.18446601941747</v>
      </c>
    </row>
    <row r="7984">
      <c r="I7984" s="4">
        <v>41.19211822660098</v>
      </c>
    </row>
    <row r="7985">
      <c r="I7985" s="4">
        <v>41.601990049751244</v>
      </c>
    </row>
    <row r="7986">
      <c r="I7986" s="4">
        <v>42.02010050251256</v>
      </c>
    </row>
    <row r="7987">
      <c r="I7987" s="4">
        <v>42.44670050761421</v>
      </c>
    </row>
    <row r="7988">
      <c r="I7988" s="4">
        <v>42.88205128205128</v>
      </c>
    </row>
    <row r="7989">
      <c r="I7989" s="4">
        <v>87.10416666666667</v>
      </c>
    </row>
    <row r="7990">
      <c r="I7990" s="4">
        <v>44.24338624338624</v>
      </c>
    </row>
    <row r="7991">
      <c r="I7991" s="4">
        <v>44.716577540106954</v>
      </c>
    </row>
    <row r="7992">
      <c r="I7992" s="4">
        <v>45.2</v>
      </c>
    </row>
    <row r="7993">
      <c r="I7993" s="4">
        <v>45.69398907103825</v>
      </c>
    </row>
    <row r="7994">
      <c r="I7994" s="4">
        <v>46.19889502762431</v>
      </c>
    </row>
    <row r="7995">
      <c r="I7995" s="4">
        <v>46.71508379888268</v>
      </c>
    </row>
    <row r="7996">
      <c r="I7996" s="4">
        <v>47.24293785310734</v>
      </c>
    </row>
    <row r="7997">
      <c r="I7997" s="4">
        <v>47.78285714285714</v>
      </c>
    </row>
    <row r="7998">
      <c r="I7998" s="4">
        <v>48.335260115606935</v>
      </c>
    </row>
    <row r="7999">
      <c r="I7999" s="4">
        <v>48.900584795321635</v>
      </c>
    </row>
    <row r="8000">
      <c r="I8000" s="4">
        <v>49.4792899408284</v>
      </c>
    </row>
    <row r="8001">
      <c r="I8001" s="4">
        <v>50.07185628742515</v>
      </c>
    </row>
    <row r="8002">
      <c r="I8002" s="4">
        <v>50.67878787878788</v>
      </c>
    </row>
    <row r="8003">
      <c r="I8003" s="4">
        <v>51.30061349693251</v>
      </c>
    </row>
    <row r="8004">
      <c r="I8004" s="4">
        <v>51.93788819875776</v>
      </c>
    </row>
    <row r="8005">
      <c r="I8005" s="4">
        <v>52.59119496855346</v>
      </c>
    </row>
    <row r="8006">
      <c r="I8006" s="4">
        <v>53.261146496815286</v>
      </c>
    </row>
    <row r="8007">
      <c r="I8007" s="4">
        <v>108.59740259740259</v>
      </c>
    </row>
    <row r="8008">
      <c r="I8008" s="4">
        <v>55.37748344370861</v>
      </c>
    </row>
    <row r="8009">
      <c r="I8009" s="4">
        <v>56.12080536912752</v>
      </c>
    </row>
    <row r="8010">
      <c r="I8010" s="4">
        <v>56.8843537414966</v>
      </c>
    </row>
    <row r="8011">
      <c r="I8011" s="4">
        <v>57.66896551724138</v>
      </c>
    </row>
    <row r="8012">
      <c r="I8012" s="4">
        <v>58.47552447552447</v>
      </c>
    </row>
    <row r="8013">
      <c r="I8013" s="4">
        <v>59.304964539007095</v>
      </c>
    </row>
    <row r="8014">
      <c r="I8014" s="4">
        <v>60.15827338129496</v>
      </c>
    </row>
    <row r="8015">
      <c r="I8015" s="4">
        <v>61.03649635036496</v>
      </c>
    </row>
    <row r="8016">
      <c r="I8016" s="4">
        <v>61.94074074074074</v>
      </c>
    </row>
    <row r="8017">
      <c r="I8017" s="4">
        <v>62.87218045112782</v>
      </c>
    </row>
    <row r="8018">
      <c r="I8018" s="4">
        <v>63.83206106870229</v>
      </c>
    </row>
    <row r="8019">
      <c r="I8019" s="4">
        <v>64.82170542635659</v>
      </c>
    </row>
    <row r="8020">
      <c r="I8020" s="4">
        <v>132.73015873015873</v>
      </c>
    </row>
    <row r="8021">
      <c r="I8021" s="4">
        <v>67.98373983739837</v>
      </c>
    </row>
    <row r="8022">
      <c r="I8022" s="4">
        <v>69.10743801652893</v>
      </c>
    </row>
    <row r="8023">
      <c r="I8023" s="4">
        <v>70.26890756302521</v>
      </c>
    </row>
    <row r="8024">
      <c r="I8024" s="4">
        <v>49.90110826939492</v>
      </c>
    </row>
    <row r="8025">
      <c r="I8025" s="1" t="s">
        <v>5</v>
      </c>
    </row>
    <row r="8026">
      <c r="I8026" s="1" t="s">
        <v>8</v>
      </c>
    </row>
    <row r="8027">
      <c r="I8027" s="1" t="s">
        <v>9</v>
      </c>
    </row>
    <row r="8028">
      <c r="I8028" s="4">
        <v>13.309506583707066</v>
      </c>
    </row>
    <row r="8029">
      <c r="I8029" s="4">
        <v>61.03649635036496</v>
      </c>
    </row>
    <row r="8030">
      <c r="I8030" s="4">
        <v>30.85608856088561</v>
      </c>
    </row>
    <row r="8031">
      <c r="I8031" s="4">
        <v>62.40298507462686</v>
      </c>
    </row>
    <row r="8032">
      <c r="I8032" s="4">
        <v>95.38403041825094</v>
      </c>
    </row>
    <row r="8033">
      <c r="I8033" s="4">
        <v>32.285714285714285</v>
      </c>
    </row>
    <row r="8034">
      <c r="I8034" s="4">
        <v>32.536964980544745</v>
      </c>
    </row>
    <row r="8035">
      <c r="I8035" s="4">
        <v>99.15415019762845</v>
      </c>
    </row>
    <row r="8036">
      <c r="I8036" s="4">
        <v>101.56275303643724</v>
      </c>
    </row>
    <row r="8037">
      <c r="I8037" s="4">
        <v>34.41152263374486</v>
      </c>
    </row>
    <row r="8038">
      <c r="I8038" s="4">
        <v>69.68333333333334</v>
      </c>
    </row>
    <row r="8039">
      <c r="I8039" s="4">
        <v>35.28270042194093</v>
      </c>
    </row>
    <row r="8040">
      <c r="I8040" s="4">
        <v>35.58297872340425</v>
      </c>
    </row>
    <row r="8041">
      <c r="I8041" s="4">
        <v>35.88841201716738</v>
      </c>
    </row>
    <row r="8042">
      <c r="I8042" s="4">
        <v>36.1991341991342</v>
      </c>
    </row>
    <row r="8043">
      <c r="I8043" s="4">
        <v>36.51528384279476</v>
      </c>
    </row>
    <row r="8044">
      <c r="I8044" s="4">
        <v>36.83700440528634</v>
      </c>
    </row>
    <row r="8045">
      <c r="I8045" s="4">
        <v>74.66071428571429</v>
      </c>
    </row>
    <row r="8046">
      <c r="I8046" s="4">
        <v>76.01818181818182</v>
      </c>
    </row>
    <row r="8047">
      <c r="I8047" s="4">
        <v>38.534562211981566</v>
      </c>
    </row>
    <row r="8048">
      <c r="I8048" s="4">
        <v>38.89302325581395</v>
      </c>
    </row>
    <row r="8049">
      <c r="I8049" s="4">
        <v>78.88679245283019</v>
      </c>
    </row>
    <row r="8050">
      <c r="I8050" s="4">
        <v>40.00956937799043</v>
      </c>
    </row>
    <row r="8051">
      <c r="I8051" s="4">
        <v>81.18446601941747</v>
      </c>
    </row>
    <row r="8052">
      <c r="I8052" s="4">
        <v>41.19211822660098</v>
      </c>
    </row>
    <row r="8053">
      <c r="I8053" s="4">
        <v>41.601990049751244</v>
      </c>
    </row>
    <row r="8054">
      <c r="I8054" s="4">
        <v>42.02010050251256</v>
      </c>
    </row>
    <row r="8055">
      <c r="I8055" s="4">
        <v>42.44670050761421</v>
      </c>
    </row>
    <row r="8056">
      <c r="I8056" s="4">
        <v>42.88205128205128</v>
      </c>
    </row>
    <row r="8057">
      <c r="I8057" s="4">
        <v>87.10416666666667</v>
      </c>
    </row>
    <row r="8058">
      <c r="I8058" s="4">
        <v>44.24338624338624</v>
      </c>
    </row>
    <row r="8059">
      <c r="I8059" s="4">
        <v>44.716577540106954</v>
      </c>
    </row>
    <row r="8060">
      <c r="I8060" s="4">
        <v>45.2</v>
      </c>
    </row>
    <row r="8061">
      <c r="I8061" s="4">
        <v>45.69398907103825</v>
      </c>
    </row>
    <row r="8062">
      <c r="I8062" s="4">
        <v>46.19889502762431</v>
      </c>
    </row>
    <row r="8063">
      <c r="I8063" s="4">
        <v>46.71508379888268</v>
      </c>
    </row>
    <row r="8064">
      <c r="I8064" s="4">
        <v>47.24293785310734</v>
      </c>
    </row>
    <row r="8065">
      <c r="I8065" s="4">
        <v>47.78285714285714</v>
      </c>
    </row>
    <row r="8066">
      <c r="I8066" s="4">
        <v>48.335260115606935</v>
      </c>
    </row>
    <row r="8067">
      <c r="I8067" s="4">
        <v>48.900584795321635</v>
      </c>
    </row>
    <row r="8068">
      <c r="I8068" s="4">
        <v>49.4792899408284</v>
      </c>
    </row>
    <row r="8069">
      <c r="I8069" s="4">
        <v>50.07185628742515</v>
      </c>
    </row>
    <row r="8070">
      <c r="I8070" s="4">
        <v>50.67878787878788</v>
      </c>
    </row>
    <row r="8071">
      <c r="I8071" s="4">
        <v>51.30061349693251</v>
      </c>
    </row>
    <row r="8072">
      <c r="I8072" s="4">
        <v>51.93788819875776</v>
      </c>
    </row>
    <row r="8073">
      <c r="I8073" s="4">
        <v>52.59119496855346</v>
      </c>
    </row>
    <row r="8074">
      <c r="I8074" s="4">
        <v>53.261146496815286</v>
      </c>
    </row>
    <row r="8075">
      <c r="I8075" s="4">
        <v>108.59740259740259</v>
      </c>
    </row>
    <row r="8076">
      <c r="I8076" s="4">
        <v>55.37748344370861</v>
      </c>
    </row>
    <row r="8077">
      <c r="I8077" s="4">
        <v>56.12080536912752</v>
      </c>
    </row>
    <row r="8078">
      <c r="I8078" s="4">
        <v>56.8843537414966</v>
      </c>
    </row>
    <row r="8079">
      <c r="I8079" s="4">
        <v>57.66896551724138</v>
      </c>
    </row>
    <row r="8080">
      <c r="I8080" s="4">
        <v>58.47552447552447</v>
      </c>
    </row>
    <row r="8081">
      <c r="I8081" s="4">
        <v>59.304964539007095</v>
      </c>
    </row>
    <row r="8082">
      <c r="I8082" s="4">
        <v>60.15827338129496</v>
      </c>
    </row>
    <row r="8083">
      <c r="I8083" s="4">
        <v>61.03649635036496</v>
      </c>
    </row>
    <row r="8084">
      <c r="I8084" s="4">
        <v>61.94074074074074</v>
      </c>
    </row>
    <row r="8085">
      <c r="I8085" s="4">
        <v>62.87218045112782</v>
      </c>
    </row>
    <row r="8086">
      <c r="I8086" s="4">
        <v>63.83206106870229</v>
      </c>
    </row>
    <row r="8087">
      <c r="I8087" s="4">
        <v>64.82170542635659</v>
      </c>
    </row>
    <row r="8088">
      <c r="I8088" s="4">
        <v>132.73015873015873</v>
      </c>
    </row>
    <row r="8089">
      <c r="I8089" s="4">
        <v>67.98373983739837</v>
      </c>
    </row>
    <row r="8090">
      <c r="I8090" s="4">
        <v>69.10743801652893</v>
      </c>
    </row>
    <row r="8091">
      <c r="I8091" s="4">
        <v>70.26890756302521</v>
      </c>
    </row>
    <row r="8092">
      <c r="I8092" s="4">
        <v>49.90110826939492</v>
      </c>
    </row>
    <row r="8093">
      <c r="I8093" s="1" t="s">
        <v>5</v>
      </c>
    </row>
    <row r="8094">
      <c r="I8094" s="1" t="s">
        <v>8</v>
      </c>
    </row>
    <row r="8095">
      <c r="I8095" s="1" t="s">
        <v>9</v>
      </c>
    </row>
    <row r="8096">
      <c r="I8096" s="4">
        <v>13.309506583707066</v>
      </c>
    </row>
    <row r="8097">
      <c r="I8097" s="4">
        <v>61.03649635036496</v>
      </c>
    </row>
    <row r="8098">
      <c r="I8098" s="4">
        <v>30.85608856088561</v>
      </c>
    </row>
    <row r="8099">
      <c r="I8099" s="4">
        <v>62.40298507462686</v>
      </c>
    </row>
    <row r="8100">
      <c r="I8100" s="4">
        <v>95.38403041825094</v>
      </c>
    </row>
    <row r="8101">
      <c r="I8101" s="4">
        <v>32.285714285714285</v>
      </c>
    </row>
    <row r="8102">
      <c r="I8102" s="4">
        <v>32.536964980544745</v>
      </c>
    </row>
    <row r="8103">
      <c r="I8103" s="4">
        <v>99.15415019762845</v>
      </c>
    </row>
    <row r="8104">
      <c r="I8104" s="4">
        <v>101.56275303643724</v>
      </c>
    </row>
    <row r="8105">
      <c r="I8105" s="4">
        <v>34.41152263374486</v>
      </c>
    </row>
    <row r="8106">
      <c r="I8106" s="4">
        <v>69.68333333333334</v>
      </c>
    </row>
    <row r="8107">
      <c r="I8107" s="4">
        <v>35.28270042194093</v>
      </c>
    </row>
    <row r="8108">
      <c r="I8108" s="4">
        <v>35.58297872340425</v>
      </c>
    </row>
    <row r="8109">
      <c r="I8109" s="4">
        <v>35.88841201716738</v>
      </c>
    </row>
    <row r="8110">
      <c r="I8110" s="4">
        <v>36.1991341991342</v>
      </c>
    </row>
    <row r="8111">
      <c r="I8111" s="4">
        <v>36.51528384279476</v>
      </c>
    </row>
    <row r="8112">
      <c r="I8112" s="4">
        <v>36.83700440528634</v>
      </c>
    </row>
    <row r="8113">
      <c r="I8113" s="4">
        <v>74.66071428571429</v>
      </c>
    </row>
    <row r="8114">
      <c r="I8114" s="4">
        <v>76.01818181818182</v>
      </c>
    </row>
    <row r="8115">
      <c r="I8115" s="4">
        <v>38.534562211981566</v>
      </c>
    </row>
    <row r="8116">
      <c r="I8116" s="4">
        <v>38.89302325581395</v>
      </c>
    </row>
    <row r="8117">
      <c r="I8117" s="4">
        <v>78.88679245283019</v>
      </c>
    </row>
    <row r="8118">
      <c r="I8118" s="4">
        <v>40.00956937799043</v>
      </c>
    </row>
    <row r="8119">
      <c r="I8119" s="4">
        <v>81.18446601941747</v>
      </c>
    </row>
    <row r="8120">
      <c r="I8120" s="4">
        <v>41.19211822660098</v>
      </c>
    </row>
    <row r="8121">
      <c r="I8121" s="4">
        <v>41.601990049751244</v>
      </c>
    </row>
    <row r="8122">
      <c r="I8122" s="4">
        <v>42.02010050251256</v>
      </c>
    </row>
    <row r="8123">
      <c r="I8123" s="4">
        <v>42.44670050761421</v>
      </c>
    </row>
    <row r="8124">
      <c r="I8124" s="4">
        <v>42.88205128205128</v>
      </c>
    </row>
    <row r="8125">
      <c r="I8125" s="4">
        <v>87.10416666666667</v>
      </c>
    </row>
    <row r="8126">
      <c r="I8126" s="4">
        <v>44.24338624338624</v>
      </c>
    </row>
    <row r="8127">
      <c r="I8127" s="4">
        <v>44.716577540106954</v>
      </c>
    </row>
    <row r="8128">
      <c r="I8128" s="4">
        <v>45.2</v>
      </c>
    </row>
    <row r="8129">
      <c r="I8129" s="4">
        <v>45.69398907103825</v>
      </c>
    </row>
    <row r="8130">
      <c r="I8130" s="4">
        <v>46.19889502762431</v>
      </c>
    </row>
    <row r="8131">
      <c r="I8131" s="4">
        <v>46.71508379888268</v>
      </c>
    </row>
    <row r="8132">
      <c r="I8132" s="4">
        <v>47.24293785310734</v>
      </c>
    </row>
    <row r="8133">
      <c r="I8133" s="4">
        <v>47.78285714285714</v>
      </c>
    </row>
    <row r="8134">
      <c r="I8134" s="4">
        <v>48.335260115606935</v>
      </c>
    </row>
    <row r="8135">
      <c r="I8135" s="4">
        <v>48.900584795321635</v>
      </c>
    </row>
    <row r="8136">
      <c r="I8136" s="4">
        <v>49.4792899408284</v>
      </c>
    </row>
    <row r="8137">
      <c r="I8137" s="4">
        <v>50.07185628742515</v>
      </c>
    </row>
    <row r="8138">
      <c r="I8138" s="4">
        <v>50.67878787878788</v>
      </c>
    </row>
    <row r="8139">
      <c r="I8139" s="4">
        <v>51.30061349693251</v>
      </c>
    </row>
    <row r="8140">
      <c r="I8140" s="4">
        <v>51.93788819875776</v>
      </c>
    </row>
    <row r="8141">
      <c r="I8141" s="4">
        <v>52.59119496855346</v>
      </c>
    </row>
    <row r="8142">
      <c r="I8142" s="4">
        <v>53.261146496815286</v>
      </c>
    </row>
    <row r="8143">
      <c r="I8143" s="4">
        <v>108.59740259740259</v>
      </c>
    </row>
    <row r="8144">
      <c r="I8144" s="4">
        <v>55.37748344370861</v>
      </c>
    </row>
    <row r="8145">
      <c r="I8145" s="4">
        <v>56.12080536912752</v>
      </c>
    </row>
    <row r="8146">
      <c r="I8146" s="4">
        <v>56.8843537414966</v>
      </c>
    </row>
    <row r="8147">
      <c r="I8147" s="4">
        <v>57.66896551724138</v>
      </c>
    </row>
    <row r="8148">
      <c r="I8148" s="4">
        <v>58.47552447552447</v>
      </c>
    </row>
    <row r="8149">
      <c r="I8149" s="4">
        <v>59.304964539007095</v>
      </c>
    </row>
    <row r="8150">
      <c r="I8150" s="4">
        <v>60.15827338129496</v>
      </c>
    </row>
    <row r="8151">
      <c r="I8151" s="4">
        <v>61.03649635036496</v>
      </c>
    </row>
    <row r="8152">
      <c r="I8152" s="4">
        <v>61.94074074074074</v>
      </c>
    </row>
    <row r="8153">
      <c r="I8153" s="4">
        <v>62.87218045112782</v>
      </c>
    </row>
    <row r="8154">
      <c r="I8154" s="4">
        <v>63.83206106870229</v>
      </c>
    </row>
    <row r="8155">
      <c r="I8155" s="4">
        <v>64.82170542635659</v>
      </c>
    </row>
    <row r="8156">
      <c r="I8156" s="4">
        <v>132.73015873015873</v>
      </c>
    </row>
    <row r="8157">
      <c r="I8157" s="4">
        <v>67.98373983739837</v>
      </c>
    </row>
    <row r="8158">
      <c r="I8158" s="4">
        <v>69.10743801652893</v>
      </c>
    </row>
    <row r="8159">
      <c r="I8159" s="4">
        <v>70.26890756302521</v>
      </c>
    </row>
    <row r="8160">
      <c r="I8160" s="4">
        <v>49.90110826939492</v>
      </c>
    </row>
    <row r="8161">
      <c r="I8161" s="1" t="s">
        <v>5</v>
      </c>
    </row>
    <row r="8162">
      <c r="I8162" s="1" t="s">
        <v>8</v>
      </c>
    </row>
    <row r="8163">
      <c r="I8163" s="1" t="s">
        <v>9</v>
      </c>
    </row>
    <row r="8164">
      <c r="I8164" s="4">
        <v>13.309506583707066</v>
      </c>
    </row>
    <row r="8165">
      <c r="I8165" s="4">
        <v>61.03649635036496</v>
      </c>
    </row>
    <row r="8166">
      <c r="I8166" s="4">
        <v>30.85608856088561</v>
      </c>
    </row>
    <row r="8167">
      <c r="I8167" s="4">
        <v>62.40298507462686</v>
      </c>
    </row>
    <row r="8168">
      <c r="I8168" s="4">
        <v>95.38403041825094</v>
      </c>
    </row>
    <row r="8169">
      <c r="I8169" s="4">
        <v>32.285714285714285</v>
      </c>
    </row>
    <row r="8170">
      <c r="I8170" s="4">
        <v>32.536964980544745</v>
      </c>
    </row>
    <row r="8171">
      <c r="I8171" s="4">
        <v>99.15415019762845</v>
      </c>
    </row>
    <row r="8172">
      <c r="I8172" s="4">
        <v>101.56275303643724</v>
      </c>
    </row>
    <row r="8173">
      <c r="I8173" s="4">
        <v>34.41152263374486</v>
      </c>
    </row>
    <row r="8174">
      <c r="I8174" s="4">
        <v>69.68333333333334</v>
      </c>
    </row>
    <row r="8175">
      <c r="I8175" s="4">
        <v>35.28270042194093</v>
      </c>
    </row>
    <row r="8176">
      <c r="I8176" s="4">
        <v>35.58297872340425</v>
      </c>
    </row>
    <row r="8177">
      <c r="I8177" s="4">
        <v>35.88841201716738</v>
      </c>
    </row>
    <row r="8178">
      <c r="I8178" s="4">
        <v>36.1991341991342</v>
      </c>
    </row>
    <row r="8179">
      <c r="I8179" s="4">
        <v>36.51528384279476</v>
      </c>
    </row>
    <row r="8180">
      <c r="I8180" s="4">
        <v>36.83700440528634</v>
      </c>
    </row>
    <row r="8181">
      <c r="I8181" s="4">
        <v>74.66071428571429</v>
      </c>
    </row>
    <row r="8182">
      <c r="I8182" s="4">
        <v>76.01818181818182</v>
      </c>
    </row>
    <row r="8183">
      <c r="I8183" s="4">
        <v>38.534562211981566</v>
      </c>
    </row>
    <row r="8184">
      <c r="I8184" s="4">
        <v>38.89302325581395</v>
      </c>
    </row>
    <row r="8185">
      <c r="I8185" s="4">
        <v>78.88679245283019</v>
      </c>
    </row>
    <row r="8186">
      <c r="I8186" s="4">
        <v>40.00956937799043</v>
      </c>
    </row>
    <row r="8187">
      <c r="I8187" s="4">
        <v>81.18446601941747</v>
      </c>
    </row>
    <row r="8188">
      <c r="I8188" s="4">
        <v>41.19211822660098</v>
      </c>
    </row>
    <row r="8189">
      <c r="I8189" s="4">
        <v>41.601990049751244</v>
      </c>
    </row>
    <row r="8190">
      <c r="I8190" s="4">
        <v>42.02010050251256</v>
      </c>
    </row>
    <row r="8191">
      <c r="I8191" s="4">
        <v>42.44670050761421</v>
      </c>
    </row>
    <row r="8192">
      <c r="I8192" s="4">
        <v>42.88205128205128</v>
      </c>
    </row>
    <row r="8193">
      <c r="I8193" s="4">
        <v>87.10416666666667</v>
      </c>
    </row>
    <row r="8194">
      <c r="I8194" s="4">
        <v>44.24338624338624</v>
      </c>
    </row>
    <row r="8195">
      <c r="I8195" s="4">
        <v>44.716577540106954</v>
      </c>
    </row>
    <row r="8196">
      <c r="I8196" s="4">
        <v>45.2</v>
      </c>
    </row>
    <row r="8197">
      <c r="I8197" s="4">
        <v>45.69398907103825</v>
      </c>
    </row>
    <row r="8198">
      <c r="I8198" s="4">
        <v>46.19889502762431</v>
      </c>
    </row>
    <row r="8199">
      <c r="I8199" s="4">
        <v>46.71508379888268</v>
      </c>
    </row>
    <row r="8200">
      <c r="I8200" s="4">
        <v>47.24293785310734</v>
      </c>
    </row>
    <row r="8201">
      <c r="I8201" s="4">
        <v>47.78285714285714</v>
      </c>
    </row>
    <row r="8202">
      <c r="I8202" s="4">
        <v>48.335260115606935</v>
      </c>
    </row>
    <row r="8203">
      <c r="I8203" s="4">
        <v>48.900584795321635</v>
      </c>
    </row>
    <row r="8204">
      <c r="I8204" s="4">
        <v>49.4792899408284</v>
      </c>
    </row>
    <row r="8205">
      <c r="I8205" s="4">
        <v>50.07185628742515</v>
      </c>
    </row>
    <row r="8206">
      <c r="I8206" s="4">
        <v>50.67878787878788</v>
      </c>
    </row>
    <row r="8207">
      <c r="I8207" s="4">
        <v>51.30061349693251</v>
      </c>
    </row>
    <row r="8208">
      <c r="I8208" s="4">
        <v>51.93788819875776</v>
      </c>
    </row>
    <row r="8209">
      <c r="I8209" s="4">
        <v>52.59119496855346</v>
      </c>
    </row>
    <row r="8210">
      <c r="I8210" s="4">
        <v>53.261146496815286</v>
      </c>
    </row>
    <row r="8211">
      <c r="I8211" s="4">
        <v>108.59740259740259</v>
      </c>
    </row>
    <row r="8212">
      <c r="I8212" s="4">
        <v>55.37748344370861</v>
      </c>
    </row>
    <row r="8213">
      <c r="I8213" s="4">
        <v>56.12080536912752</v>
      </c>
    </row>
    <row r="8214">
      <c r="I8214" s="4">
        <v>56.8843537414966</v>
      </c>
    </row>
    <row r="8215">
      <c r="I8215" s="4">
        <v>57.66896551724138</v>
      </c>
    </row>
    <row r="8216">
      <c r="I8216" s="4">
        <v>58.47552447552447</v>
      </c>
    </row>
    <row r="8217">
      <c r="I8217" s="4">
        <v>59.304964539007095</v>
      </c>
    </row>
    <row r="8218">
      <c r="I8218" s="4">
        <v>60.15827338129496</v>
      </c>
    </row>
    <row r="8219">
      <c r="I8219" s="4">
        <v>61.03649635036496</v>
      </c>
    </row>
    <row r="8220">
      <c r="I8220" s="4">
        <v>61.94074074074074</v>
      </c>
    </row>
    <row r="8221">
      <c r="I8221" s="4">
        <v>62.87218045112782</v>
      </c>
    </row>
    <row r="8222">
      <c r="I8222" s="4">
        <v>63.83206106870229</v>
      </c>
    </row>
    <row r="8223">
      <c r="I8223" s="4">
        <v>64.82170542635659</v>
      </c>
    </row>
    <row r="8224">
      <c r="I8224" s="4">
        <v>132.73015873015873</v>
      </c>
    </row>
    <row r="8225">
      <c r="I8225" s="4">
        <v>67.98373983739837</v>
      </c>
    </row>
    <row r="8226">
      <c r="I8226" s="4">
        <v>69.10743801652893</v>
      </c>
    </row>
    <row r="8227">
      <c r="I8227" s="4">
        <v>70.26890756302521</v>
      </c>
    </row>
    <row r="8228">
      <c r="I8228" s="4">
        <v>49.90110826939492</v>
      </c>
    </row>
    <row r="8229">
      <c r="I8229" s="1" t="s">
        <v>5</v>
      </c>
    </row>
    <row r="8230">
      <c r="I8230" s="1" t="s">
        <v>8</v>
      </c>
    </row>
    <row r="8231">
      <c r="I8231" s="1" t="s">
        <v>9</v>
      </c>
    </row>
    <row r="8232">
      <c r="I8232" s="4">
        <v>13.309506583707066</v>
      </c>
    </row>
    <row r="8233">
      <c r="I8233" s="4">
        <v>61.03649635036496</v>
      </c>
    </row>
    <row r="8234">
      <c r="I8234" s="4">
        <v>30.85608856088561</v>
      </c>
    </row>
    <row r="8235">
      <c r="I8235" s="4">
        <v>62.40298507462686</v>
      </c>
    </row>
    <row r="8236">
      <c r="I8236" s="4">
        <v>95.38403041825094</v>
      </c>
    </row>
    <row r="8237">
      <c r="I8237" s="4">
        <v>32.285714285714285</v>
      </c>
    </row>
    <row r="8238">
      <c r="I8238" s="4">
        <v>32.536964980544745</v>
      </c>
    </row>
    <row r="8239">
      <c r="I8239" s="4">
        <v>99.15415019762845</v>
      </c>
    </row>
    <row r="8240">
      <c r="I8240" s="4">
        <v>101.56275303643724</v>
      </c>
    </row>
    <row r="8241">
      <c r="I8241" s="4">
        <v>34.41152263374486</v>
      </c>
    </row>
    <row r="8242">
      <c r="I8242" s="4">
        <v>69.68333333333334</v>
      </c>
    </row>
    <row r="8243">
      <c r="I8243" s="4">
        <v>35.28270042194093</v>
      </c>
    </row>
    <row r="8244">
      <c r="I8244" s="4">
        <v>35.58297872340425</v>
      </c>
    </row>
    <row r="8245">
      <c r="I8245" s="4">
        <v>35.88841201716738</v>
      </c>
    </row>
    <row r="8246">
      <c r="I8246" s="4">
        <v>36.1991341991342</v>
      </c>
    </row>
    <row r="8247">
      <c r="I8247" s="4">
        <v>36.51528384279476</v>
      </c>
    </row>
    <row r="8248">
      <c r="I8248" s="4">
        <v>36.83700440528634</v>
      </c>
    </row>
    <row r="8249">
      <c r="I8249" s="4">
        <v>74.66071428571429</v>
      </c>
    </row>
    <row r="8250">
      <c r="I8250" s="4">
        <v>76.01818181818182</v>
      </c>
    </row>
    <row r="8251">
      <c r="I8251" s="4">
        <v>38.534562211981566</v>
      </c>
    </row>
    <row r="8252">
      <c r="I8252" s="4">
        <v>38.89302325581395</v>
      </c>
    </row>
    <row r="8253">
      <c r="I8253" s="4">
        <v>78.88679245283019</v>
      </c>
    </row>
    <row r="8254">
      <c r="I8254" s="4">
        <v>40.00956937799043</v>
      </c>
    </row>
    <row r="8255">
      <c r="I8255" s="4">
        <v>81.18446601941747</v>
      </c>
    </row>
    <row r="8256">
      <c r="I8256" s="4">
        <v>41.19211822660098</v>
      </c>
    </row>
    <row r="8257">
      <c r="I8257" s="4">
        <v>41.601990049751244</v>
      </c>
    </row>
    <row r="8258">
      <c r="I8258" s="4">
        <v>42.02010050251256</v>
      </c>
    </row>
    <row r="8259">
      <c r="I8259" s="4">
        <v>42.44670050761421</v>
      </c>
    </row>
    <row r="8260">
      <c r="I8260" s="4">
        <v>42.88205128205128</v>
      </c>
    </row>
    <row r="8261">
      <c r="I8261" s="4">
        <v>87.10416666666667</v>
      </c>
    </row>
    <row r="8262">
      <c r="I8262" s="4">
        <v>44.24338624338624</v>
      </c>
    </row>
    <row r="8263">
      <c r="I8263" s="4">
        <v>44.716577540106954</v>
      </c>
    </row>
    <row r="8264">
      <c r="I8264" s="4">
        <v>45.2</v>
      </c>
    </row>
    <row r="8265">
      <c r="I8265" s="4">
        <v>45.69398907103825</v>
      </c>
    </row>
    <row r="8266">
      <c r="I8266" s="4">
        <v>46.19889502762431</v>
      </c>
    </row>
    <row r="8267">
      <c r="I8267" s="4">
        <v>46.71508379888268</v>
      </c>
    </row>
    <row r="8268">
      <c r="I8268" s="4">
        <v>47.24293785310734</v>
      </c>
    </row>
    <row r="8269">
      <c r="I8269" s="4">
        <v>47.78285714285714</v>
      </c>
    </row>
    <row r="8270">
      <c r="I8270" s="4">
        <v>48.335260115606935</v>
      </c>
    </row>
    <row r="8271">
      <c r="I8271" s="4">
        <v>48.900584795321635</v>
      </c>
    </row>
    <row r="8272">
      <c r="I8272" s="4">
        <v>49.4792899408284</v>
      </c>
    </row>
    <row r="8273">
      <c r="I8273" s="4">
        <v>50.07185628742515</v>
      </c>
    </row>
    <row r="8274">
      <c r="I8274" s="4">
        <v>50.67878787878788</v>
      </c>
    </row>
    <row r="8275">
      <c r="I8275" s="4">
        <v>51.30061349693251</v>
      </c>
    </row>
    <row r="8276">
      <c r="I8276" s="4">
        <v>51.93788819875776</v>
      </c>
    </row>
    <row r="8277">
      <c r="I8277" s="4">
        <v>52.59119496855346</v>
      </c>
    </row>
    <row r="8278">
      <c r="I8278" s="4">
        <v>53.261146496815286</v>
      </c>
    </row>
    <row r="8279">
      <c r="I8279" s="4">
        <v>108.59740259740259</v>
      </c>
    </row>
    <row r="8280">
      <c r="I8280" s="4">
        <v>55.37748344370861</v>
      </c>
    </row>
    <row r="8281">
      <c r="I8281" s="4">
        <v>56.12080536912752</v>
      </c>
    </row>
    <row r="8282">
      <c r="I8282" s="4">
        <v>56.8843537414966</v>
      </c>
    </row>
    <row r="8283">
      <c r="I8283" s="4">
        <v>57.66896551724138</v>
      </c>
    </row>
    <row r="8284">
      <c r="I8284" s="4">
        <v>58.47552447552447</v>
      </c>
    </row>
    <row r="8285">
      <c r="I8285" s="4">
        <v>59.304964539007095</v>
      </c>
    </row>
    <row r="8286">
      <c r="I8286" s="4">
        <v>60.15827338129496</v>
      </c>
    </row>
    <row r="8287">
      <c r="I8287" s="4">
        <v>61.03649635036496</v>
      </c>
    </row>
    <row r="8288">
      <c r="I8288" s="4">
        <v>61.94074074074074</v>
      </c>
    </row>
    <row r="8289">
      <c r="I8289" s="4">
        <v>62.87218045112782</v>
      </c>
    </row>
    <row r="8290">
      <c r="I8290" s="4">
        <v>63.83206106870229</v>
      </c>
    </row>
    <row r="8291">
      <c r="I8291" s="4">
        <v>64.82170542635659</v>
      </c>
    </row>
    <row r="8292">
      <c r="I8292" s="4">
        <v>132.73015873015873</v>
      </c>
    </row>
    <row r="8293">
      <c r="I8293" s="4">
        <v>67.98373983739837</v>
      </c>
    </row>
    <row r="8294">
      <c r="I8294" s="4">
        <v>69.10743801652893</v>
      </c>
    </row>
    <row r="8295">
      <c r="I8295" s="4">
        <v>70.26890756302521</v>
      </c>
    </row>
    <row r="8296">
      <c r="I8296" s="4">
        <v>49.90110826939492</v>
      </c>
    </row>
    <row r="8297">
      <c r="I8297" s="1" t="s">
        <v>5</v>
      </c>
    </row>
    <row r="8298">
      <c r="I8298" s="1" t="s">
        <v>8</v>
      </c>
    </row>
    <row r="8299">
      <c r="I8299" s="1" t="s">
        <v>9</v>
      </c>
    </row>
    <row r="8300">
      <c r="I8300" s="4">
        <v>13.309506583707066</v>
      </c>
    </row>
    <row r="8301">
      <c r="I8301" s="4">
        <v>61.03649635036496</v>
      </c>
    </row>
    <row r="8302">
      <c r="I8302" s="4">
        <v>30.85608856088561</v>
      </c>
    </row>
    <row r="8303">
      <c r="I8303" s="4">
        <v>62.40298507462686</v>
      </c>
    </row>
    <row r="8304">
      <c r="I8304" s="4">
        <v>95.38403041825094</v>
      </c>
    </row>
    <row r="8305">
      <c r="I8305" s="4">
        <v>32.285714285714285</v>
      </c>
    </row>
    <row r="8306">
      <c r="I8306" s="4">
        <v>32.536964980544745</v>
      </c>
    </row>
    <row r="8307">
      <c r="I8307" s="4">
        <v>99.15415019762845</v>
      </c>
    </row>
    <row r="8308">
      <c r="I8308" s="4">
        <v>101.56275303643724</v>
      </c>
    </row>
    <row r="8309">
      <c r="I8309" s="4">
        <v>34.41152263374486</v>
      </c>
    </row>
    <row r="8310">
      <c r="I8310" s="4">
        <v>69.68333333333334</v>
      </c>
    </row>
    <row r="8311">
      <c r="I8311" s="4">
        <v>35.28270042194093</v>
      </c>
    </row>
    <row r="8312">
      <c r="I8312" s="4">
        <v>35.58297872340425</v>
      </c>
    </row>
    <row r="8313">
      <c r="I8313" s="4">
        <v>35.88841201716738</v>
      </c>
    </row>
    <row r="8314">
      <c r="I8314" s="4">
        <v>36.1991341991342</v>
      </c>
    </row>
    <row r="8315">
      <c r="I8315" s="4">
        <v>36.51528384279476</v>
      </c>
    </row>
    <row r="8316">
      <c r="I8316" s="4">
        <v>36.83700440528634</v>
      </c>
    </row>
    <row r="8317">
      <c r="I8317" s="4">
        <v>74.66071428571429</v>
      </c>
    </row>
    <row r="8318">
      <c r="I8318" s="4">
        <v>76.01818181818182</v>
      </c>
    </row>
    <row r="8319">
      <c r="I8319" s="4">
        <v>38.534562211981566</v>
      </c>
    </row>
    <row r="8320">
      <c r="I8320" s="4">
        <v>38.89302325581395</v>
      </c>
    </row>
    <row r="8321">
      <c r="I8321" s="4">
        <v>78.88679245283019</v>
      </c>
    </row>
    <row r="8322">
      <c r="I8322" s="4">
        <v>40.00956937799043</v>
      </c>
    </row>
    <row r="8323">
      <c r="I8323" s="4">
        <v>81.18446601941747</v>
      </c>
    </row>
    <row r="8324">
      <c r="I8324" s="4">
        <v>41.19211822660098</v>
      </c>
    </row>
    <row r="8325">
      <c r="I8325" s="4">
        <v>41.601990049751244</v>
      </c>
    </row>
    <row r="8326">
      <c r="I8326" s="4">
        <v>42.02010050251256</v>
      </c>
    </row>
    <row r="8327">
      <c r="I8327" s="4">
        <v>42.44670050761421</v>
      </c>
    </row>
    <row r="8328">
      <c r="I8328" s="4">
        <v>42.88205128205128</v>
      </c>
    </row>
    <row r="8329">
      <c r="I8329" s="4">
        <v>87.10416666666667</v>
      </c>
    </row>
    <row r="8330">
      <c r="I8330" s="4">
        <v>44.24338624338624</v>
      </c>
    </row>
    <row r="8331">
      <c r="I8331" s="4">
        <v>44.716577540106954</v>
      </c>
    </row>
    <row r="8332">
      <c r="I8332" s="4">
        <v>45.2</v>
      </c>
    </row>
    <row r="8333">
      <c r="I8333" s="4">
        <v>45.69398907103825</v>
      </c>
    </row>
    <row r="8334">
      <c r="I8334" s="4">
        <v>46.19889502762431</v>
      </c>
    </row>
    <row r="8335">
      <c r="I8335" s="4">
        <v>46.71508379888268</v>
      </c>
    </row>
    <row r="8336">
      <c r="I8336" s="4">
        <v>47.24293785310734</v>
      </c>
    </row>
    <row r="8337">
      <c r="I8337" s="4">
        <v>47.78285714285714</v>
      </c>
    </row>
    <row r="8338">
      <c r="I8338" s="4">
        <v>48.335260115606935</v>
      </c>
    </row>
    <row r="8339">
      <c r="I8339" s="4">
        <v>48.900584795321635</v>
      </c>
    </row>
    <row r="8340">
      <c r="I8340" s="4">
        <v>49.4792899408284</v>
      </c>
    </row>
    <row r="8341">
      <c r="I8341" s="4">
        <v>50.07185628742515</v>
      </c>
    </row>
    <row r="8342">
      <c r="I8342" s="4">
        <v>50.67878787878788</v>
      </c>
    </row>
    <row r="8343">
      <c r="I8343" s="4">
        <v>51.30061349693251</v>
      </c>
    </row>
    <row r="8344">
      <c r="I8344" s="4">
        <v>51.93788819875776</v>
      </c>
    </row>
    <row r="8345">
      <c r="I8345" s="4">
        <v>52.59119496855346</v>
      </c>
    </row>
    <row r="8346">
      <c r="I8346" s="4">
        <v>53.261146496815286</v>
      </c>
    </row>
    <row r="8347">
      <c r="I8347" s="4">
        <v>108.59740259740259</v>
      </c>
    </row>
    <row r="8348">
      <c r="I8348" s="4">
        <v>55.37748344370861</v>
      </c>
    </row>
    <row r="8349">
      <c r="I8349" s="4">
        <v>56.12080536912752</v>
      </c>
    </row>
    <row r="8350">
      <c r="I8350" s="4">
        <v>56.8843537414966</v>
      </c>
    </row>
    <row r="8351">
      <c r="I8351" s="4">
        <v>57.66896551724138</v>
      </c>
    </row>
    <row r="8352">
      <c r="I8352" s="4">
        <v>58.47552447552447</v>
      </c>
    </row>
    <row r="8353">
      <c r="I8353" s="4">
        <v>59.304964539007095</v>
      </c>
    </row>
    <row r="8354">
      <c r="I8354" s="4">
        <v>60.15827338129496</v>
      </c>
    </row>
    <row r="8355">
      <c r="I8355" s="4">
        <v>61.03649635036496</v>
      </c>
    </row>
    <row r="8356">
      <c r="I8356" s="4">
        <v>61.94074074074074</v>
      </c>
    </row>
    <row r="8357">
      <c r="I8357" s="4">
        <v>62.87218045112782</v>
      </c>
    </row>
    <row r="8358">
      <c r="I8358" s="4">
        <v>63.83206106870229</v>
      </c>
    </row>
    <row r="8359">
      <c r="I8359" s="4">
        <v>64.82170542635659</v>
      </c>
    </row>
    <row r="8360">
      <c r="I8360" s="4">
        <v>132.73015873015873</v>
      </c>
    </row>
    <row r="8361">
      <c r="I8361" s="4">
        <v>67.98373983739837</v>
      </c>
    </row>
    <row r="8362">
      <c r="I8362" s="4">
        <v>69.10743801652893</v>
      </c>
    </row>
    <row r="8363">
      <c r="I8363" s="4">
        <v>70.26890756302521</v>
      </c>
    </row>
    <row r="8364">
      <c r="I8364" s="4">
        <v>49.90110826939492</v>
      </c>
    </row>
    <row r="8365">
      <c r="I8365" s="1" t="s">
        <v>5</v>
      </c>
    </row>
    <row r="8366">
      <c r="I8366" s="1" t="s">
        <v>8</v>
      </c>
    </row>
    <row r="8367">
      <c r="I8367" s="1" t="s">
        <v>9</v>
      </c>
    </row>
    <row r="8368">
      <c r="I8368" s="4">
        <v>13.309506583707066</v>
      </c>
    </row>
    <row r="8369">
      <c r="I8369" s="4">
        <v>61.03649635036496</v>
      </c>
    </row>
    <row r="8370">
      <c r="I8370" s="4">
        <v>30.85608856088561</v>
      </c>
    </row>
    <row r="8371">
      <c r="I8371" s="4">
        <v>62.40298507462686</v>
      </c>
    </row>
    <row r="8372">
      <c r="I8372" s="4">
        <v>95.38403041825094</v>
      </c>
    </row>
    <row r="8373">
      <c r="I8373" s="4">
        <v>32.285714285714285</v>
      </c>
    </row>
    <row r="8374">
      <c r="I8374" s="4">
        <v>32.536964980544745</v>
      </c>
    </row>
    <row r="8375">
      <c r="I8375" s="4">
        <v>99.15415019762845</v>
      </c>
    </row>
    <row r="8376">
      <c r="I8376" s="4">
        <v>101.56275303643724</v>
      </c>
    </row>
    <row r="8377">
      <c r="I8377" s="4">
        <v>34.41152263374486</v>
      </c>
    </row>
    <row r="8378">
      <c r="I8378" s="4">
        <v>69.68333333333334</v>
      </c>
    </row>
    <row r="8379">
      <c r="I8379" s="4">
        <v>35.28270042194093</v>
      </c>
    </row>
    <row r="8380">
      <c r="I8380" s="4">
        <v>35.58297872340425</v>
      </c>
    </row>
    <row r="8381">
      <c r="I8381" s="4">
        <v>35.88841201716738</v>
      </c>
    </row>
    <row r="8382">
      <c r="I8382" s="4">
        <v>36.1991341991342</v>
      </c>
    </row>
    <row r="8383">
      <c r="I8383" s="4">
        <v>36.51528384279476</v>
      </c>
    </row>
    <row r="8384">
      <c r="I8384" s="4">
        <v>36.83700440528634</v>
      </c>
    </row>
    <row r="8385">
      <c r="I8385" s="4">
        <v>74.66071428571429</v>
      </c>
    </row>
    <row r="8386">
      <c r="I8386" s="4">
        <v>76.01818181818182</v>
      </c>
    </row>
    <row r="8387">
      <c r="I8387" s="4">
        <v>38.534562211981566</v>
      </c>
    </row>
    <row r="8388">
      <c r="I8388" s="4">
        <v>38.89302325581395</v>
      </c>
    </row>
    <row r="8389">
      <c r="I8389" s="4">
        <v>78.88679245283019</v>
      </c>
    </row>
    <row r="8390">
      <c r="I8390" s="4">
        <v>40.00956937799043</v>
      </c>
    </row>
    <row r="8391">
      <c r="I8391" s="4">
        <v>81.18446601941747</v>
      </c>
    </row>
    <row r="8392">
      <c r="I8392" s="4">
        <v>41.19211822660098</v>
      </c>
    </row>
    <row r="8393">
      <c r="I8393" s="4">
        <v>41.601990049751244</v>
      </c>
    </row>
    <row r="8394">
      <c r="I8394" s="4">
        <v>42.02010050251256</v>
      </c>
    </row>
    <row r="8395">
      <c r="I8395" s="4">
        <v>42.44670050761421</v>
      </c>
    </row>
    <row r="8396">
      <c r="I8396" s="4">
        <v>42.88205128205128</v>
      </c>
    </row>
    <row r="8397">
      <c r="I8397" s="4">
        <v>87.10416666666667</v>
      </c>
    </row>
    <row r="8398">
      <c r="I8398" s="4">
        <v>44.24338624338624</v>
      </c>
    </row>
    <row r="8399">
      <c r="I8399" s="4">
        <v>44.716577540106954</v>
      </c>
    </row>
    <row r="8400">
      <c r="I8400" s="4">
        <v>45.2</v>
      </c>
    </row>
    <row r="8401">
      <c r="I8401" s="4">
        <v>45.69398907103825</v>
      </c>
    </row>
    <row r="8402">
      <c r="I8402" s="4">
        <v>46.19889502762431</v>
      </c>
    </row>
    <row r="8403">
      <c r="I8403" s="4">
        <v>46.71508379888268</v>
      </c>
    </row>
    <row r="8404">
      <c r="I8404" s="4">
        <v>47.24293785310734</v>
      </c>
    </row>
    <row r="8405">
      <c r="I8405" s="4">
        <v>47.78285714285714</v>
      </c>
    </row>
    <row r="8406">
      <c r="I8406" s="4">
        <v>48.335260115606935</v>
      </c>
    </row>
    <row r="8407">
      <c r="I8407" s="4">
        <v>48.900584795321635</v>
      </c>
    </row>
    <row r="8408">
      <c r="I8408" s="4">
        <v>49.4792899408284</v>
      </c>
    </row>
    <row r="8409">
      <c r="I8409" s="4">
        <v>50.07185628742515</v>
      </c>
    </row>
    <row r="8410">
      <c r="I8410" s="4">
        <v>50.67878787878788</v>
      </c>
    </row>
    <row r="8411">
      <c r="I8411" s="4">
        <v>51.30061349693251</v>
      </c>
    </row>
    <row r="8412">
      <c r="I8412" s="4">
        <v>51.93788819875776</v>
      </c>
    </row>
    <row r="8413">
      <c r="I8413" s="4">
        <v>52.59119496855346</v>
      </c>
    </row>
    <row r="8414">
      <c r="I8414" s="4">
        <v>53.261146496815286</v>
      </c>
    </row>
    <row r="8415">
      <c r="I8415" s="4">
        <v>108.59740259740259</v>
      </c>
    </row>
    <row r="8416">
      <c r="I8416" s="4">
        <v>55.37748344370861</v>
      </c>
    </row>
    <row r="8417">
      <c r="I8417" s="4">
        <v>56.12080536912752</v>
      </c>
    </row>
    <row r="8418">
      <c r="I8418" s="4">
        <v>56.8843537414966</v>
      </c>
    </row>
    <row r="8419">
      <c r="I8419" s="4">
        <v>57.66896551724138</v>
      </c>
    </row>
    <row r="8420">
      <c r="I8420" s="4">
        <v>58.47552447552447</v>
      </c>
    </row>
    <row r="8421">
      <c r="I8421" s="4">
        <v>59.304964539007095</v>
      </c>
    </row>
    <row r="8422">
      <c r="I8422" s="4">
        <v>60.15827338129496</v>
      </c>
    </row>
    <row r="8423">
      <c r="I8423" s="4">
        <v>61.03649635036496</v>
      </c>
    </row>
    <row r="8424">
      <c r="I8424" s="4">
        <v>61.94074074074074</v>
      </c>
    </row>
    <row r="8425">
      <c r="I8425" s="4">
        <v>62.87218045112782</v>
      </c>
    </row>
    <row r="8426">
      <c r="I8426" s="4">
        <v>63.83206106870229</v>
      </c>
    </row>
    <row r="8427">
      <c r="I8427" s="4">
        <v>64.82170542635659</v>
      </c>
    </row>
    <row r="8428">
      <c r="I8428" s="4">
        <v>132.73015873015873</v>
      </c>
    </row>
    <row r="8429">
      <c r="I8429" s="4">
        <v>67.98373983739837</v>
      </c>
    </row>
    <row r="8430">
      <c r="I8430" s="4">
        <v>69.10743801652893</v>
      </c>
    </row>
    <row r="8431">
      <c r="I8431" s="4">
        <v>70.26890756302521</v>
      </c>
    </row>
    <row r="8432">
      <c r="I8432" s="4">
        <v>49.90110826939492</v>
      </c>
    </row>
    <row r="8433">
      <c r="I8433" s="1" t="s">
        <v>5</v>
      </c>
    </row>
    <row r="8434">
      <c r="I8434" s="1" t="s">
        <v>8</v>
      </c>
    </row>
    <row r="8435">
      <c r="I8435" s="1" t="s">
        <v>9</v>
      </c>
    </row>
    <row r="8436">
      <c r="I8436" s="4">
        <v>13.309506583707066</v>
      </c>
    </row>
    <row r="8437">
      <c r="I8437" s="4">
        <v>61.03649635036496</v>
      </c>
    </row>
    <row r="8438">
      <c r="I8438" s="4">
        <v>30.85608856088561</v>
      </c>
    </row>
    <row r="8439">
      <c r="I8439" s="4">
        <v>62.40298507462686</v>
      </c>
    </row>
    <row r="8440">
      <c r="I8440" s="4">
        <v>95.38403041825094</v>
      </c>
    </row>
    <row r="8441">
      <c r="I8441" s="4">
        <v>32.285714285714285</v>
      </c>
    </row>
    <row r="8442">
      <c r="I8442" s="4">
        <v>32.536964980544745</v>
      </c>
    </row>
    <row r="8443">
      <c r="I8443" s="4">
        <v>99.15415019762845</v>
      </c>
    </row>
    <row r="8444">
      <c r="I8444" s="4">
        <v>101.56275303643724</v>
      </c>
    </row>
    <row r="8445">
      <c r="I8445" s="4">
        <v>34.41152263374486</v>
      </c>
    </row>
    <row r="8446">
      <c r="I8446" s="4">
        <v>69.68333333333334</v>
      </c>
    </row>
    <row r="8447">
      <c r="I8447" s="4">
        <v>35.28270042194093</v>
      </c>
    </row>
    <row r="8448">
      <c r="I8448" s="4">
        <v>35.58297872340425</v>
      </c>
    </row>
    <row r="8449">
      <c r="I8449" s="4">
        <v>35.88841201716738</v>
      </c>
    </row>
    <row r="8450">
      <c r="I8450" s="4">
        <v>36.1991341991342</v>
      </c>
    </row>
    <row r="8451">
      <c r="I8451" s="4">
        <v>36.51528384279476</v>
      </c>
    </row>
    <row r="8452">
      <c r="I8452" s="4">
        <v>36.83700440528634</v>
      </c>
    </row>
    <row r="8453">
      <c r="I8453" s="4">
        <v>74.66071428571429</v>
      </c>
    </row>
    <row r="8454">
      <c r="I8454" s="4">
        <v>76.01818181818182</v>
      </c>
    </row>
    <row r="8455">
      <c r="I8455" s="4">
        <v>38.534562211981566</v>
      </c>
    </row>
    <row r="8456">
      <c r="I8456" s="4">
        <v>38.89302325581395</v>
      </c>
    </row>
    <row r="8457">
      <c r="I8457" s="4">
        <v>78.88679245283019</v>
      </c>
    </row>
    <row r="8458">
      <c r="I8458" s="4">
        <v>40.00956937799043</v>
      </c>
    </row>
    <row r="8459">
      <c r="I8459" s="4">
        <v>81.18446601941747</v>
      </c>
    </row>
    <row r="8460">
      <c r="I8460" s="4">
        <v>41.19211822660098</v>
      </c>
    </row>
    <row r="8461">
      <c r="I8461" s="4">
        <v>41.601990049751244</v>
      </c>
    </row>
    <row r="8462">
      <c r="I8462" s="4">
        <v>42.02010050251256</v>
      </c>
    </row>
    <row r="8463">
      <c r="I8463" s="4">
        <v>42.44670050761421</v>
      </c>
    </row>
    <row r="8464">
      <c r="I8464" s="4">
        <v>42.88205128205128</v>
      </c>
    </row>
    <row r="8465">
      <c r="I8465" s="4">
        <v>87.10416666666667</v>
      </c>
    </row>
    <row r="8466">
      <c r="I8466" s="4">
        <v>44.24338624338624</v>
      </c>
    </row>
    <row r="8467">
      <c r="I8467" s="4">
        <v>44.716577540106954</v>
      </c>
    </row>
    <row r="8468">
      <c r="I8468" s="4">
        <v>45.2</v>
      </c>
    </row>
    <row r="8469">
      <c r="I8469" s="4">
        <v>45.69398907103825</v>
      </c>
    </row>
    <row r="8470">
      <c r="I8470" s="4">
        <v>46.19889502762431</v>
      </c>
    </row>
    <row r="8471">
      <c r="I8471" s="4">
        <v>46.71508379888268</v>
      </c>
    </row>
    <row r="8472">
      <c r="I8472" s="4">
        <v>47.24293785310734</v>
      </c>
    </row>
    <row r="8473">
      <c r="I8473" s="4">
        <v>47.78285714285714</v>
      </c>
    </row>
    <row r="8474">
      <c r="I8474" s="4">
        <v>48.335260115606935</v>
      </c>
    </row>
    <row r="8475">
      <c r="I8475" s="4">
        <v>48.900584795321635</v>
      </c>
    </row>
    <row r="8476">
      <c r="I8476" s="4">
        <v>49.4792899408284</v>
      </c>
    </row>
    <row r="8477">
      <c r="I8477" s="4">
        <v>50.07185628742515</v>
      </c>
    </row>
    <row r="8478">
      <c r="I8478" s="4">
        <v>50.67878787878788</v>
      </c>
    </row>
    <row r="8479">
      <c r="I8479" s="4">
        <v>51.30061349693251</v>
      </c>
    </row>
    <row r="8480">
      <c r="I8480" s="4">
        <v>51.93788819875776</v>
      </c>
    </row>
    <row r="8481">
      <c r="I8481" s="4">
        <v>52.59119496855346</v>
      </c>
    </row>
    <row r="8482">
      <c r="I8482" s="4">
        <v>53.261146496815286</v>
      </c>
    </row>
    <row r="8483">
      <c r="I8483" s="4">
        <v>108.59740259740259</v>
      </c>
    </row>
    <row r="8484">
      <c r="I8484" s="4">
        <v>55.37748344370861</v>
      </c>
    </row>
    <row r="8485">
      <c r="I8485" s="4">
        <v>56.12080536912752</v>
      </c>
    </row>
    <row r="8486">
      <c r="I8486" s="4">
        <v>56.8843537414966</v>
      </c>
    </row>
    <row r="8487">
      <c r="I8487" s="4">
        <v>57.66896551724138</v>
      </c>
    </row>
    <row r="8488">
      <c r="I8488" s="4">
        <v>58.47552447552447</v>
      </c>
    </row>
    <row r="8489">
      <c r="I8489" s="4">
        <v>59.304964539007095</v>
      </c>
    </row>
    <row r="8490">
      <c r="I8490" s="4">
        <v>60.15827338129496</v>
      </c>
    </row>
    <row r="8491">
      <c r="I8491" s="4">
        <v>61.03649635036496</v>
      </c>
    </row>
    <row r="8492">
      <c r="I8492" s="4">
        <v>61.94074074074074</v>
      </c>
    </row>
    <row r="8493">
      <c r="I8493" s="4">
        <v>62.87218045112782</v>
      </c>
    </row>
    <row r="8494">
      <c r="I8494" s="4">
        <v>63.83206106870229</v>
      </c>
    </row>
    <row r="8495">
      <c r="I8495" s="4">
        <v>64.82170542635659</v>
      </c>
    </row>
    <row r="8496">
      <c r="I8496" s="4">
        <v>132.73015873015873</v>
      </c>
    </row>
    <row r="8497">
      <c r="I8497" s="4">
        <v>67.98373983739837</v>
      </c>
    </row>
    <row r="8498">
      <c r="I8498" s="4">
        <v>69.10743801652893</v>
      </c>
    </row>
    <row r="8499">
      <c r="I8499" s="4">
        <v>70.26890756302521</v>
      </c>
    </row>
    <row r="8500">
      <c r="I8500" s="4">
        <v>49.90110826939492</v>
      </c>
    </row>
    <row r="8501">
      <c r="I8501" s="1" t="s">
        <v>5</v>
      </c>
    </row>
    <row r="8502">
      <c r="I8502" s="1" t="s">
        <v>8</v>
      </c>
    </row>
    <row r="8503">
      <c r="I8503" s="1" t="s">
        <v>9</v>
      </c>
    </row>
    <row r="8504">
      <c r="I8504" s="4">
        <v>13.309506583707066</v>
      </c>
    </row>
    <row r="8505">
      <c r="I8505" s="4">
        <v>61.03649635036496</v>
      </c>
    </row>
    <row r="8506">
      <c r="I8506" s="4">
        <v>30.85608856088561</v>
      </c>
    </row>
    <row r="8507">
      <c r="I8507" s="4">
        <v>62.40298507462686</v>
      </c>
    </row>
    <row r="8508">
      <c r="I8508" s="4">
        <v>95.38403041825094</v>
      </c>
    </row>
    <row r="8509">
      <c r="I8509" s="4">
        <v>32.285714285714285</v>
      </c>
    </row>
    <row r="8510">
      <c r="I8510" s="4">
        <v>32.536964980544745</v>
      </c>
    </row>
    <row r="8511">
      <c r="I8511" s="4">
        <v>99.15415019762845</v>
      </c>
    </row>
    <row r="8512">
      <c r="I8512" s="4">
        <v>101.56275303643724</v>
      </c>
    </row>
    <row r="8513">
      <c r="I8513" s="4">
        <v>34.41152263374486</v>
      </c>
    </row>
    <row r="8514">
      <c r="I8514" s="4">
        <v>69.68333333333334</v>
      </c>
    </row>
    <row r="8515">
      <c r="I8515" s="4">
        <v>35.28270042194093</v>
      </c>
    </row>
    <row r="8516">
      <c r="I8516" s="4">
        <v>35.58297872340425</v>
      </c>
    </row>
    <row r="8517">
      <c r="I8517" s="4">
        <v>35.88841201716738</v>
      </c>
    </row>
    <row r="8518">
      <c r="I8518" s="4">
        <v>36.1991341991342</v>
      </c>
    </row>
    <row r="8519">
      <c r="I8519" s="4">
        <v>36.51528384279476</v>
      </c>
    </row>
    <row r="8520">
      <c r="I8520" s="4">
        <v>36.83700440528634</v>
      </c>
    </row>
    <row r="8521">
      <c r="I8521" s="4">
        <v>74.66071428571429</v>
      </c>
    </row>
    <row r="8522">
      <c r="I8522" s="4">
        <v>76.01818181818182</v>
      </c>
    </row>
    <row r="8523">
      <c r="I8523" s="4">
        <v>38.534562211981566</v>
      </c>
    </row>
    <row r="8524">
      <c r="I8524" s="4">
        <v>38.89302325581395</v>
      </c>
    </row>
    <row r="8525">
      <c r="I8525" s="4">
        <v>78.88679245283019</v>
      </c>
    </row>
    <row r="8526">
      <c r="I8526" s="4">
        <v>40.00956937799043</v>
      </c>
    </row>
    <row r="8527">
      <c r="I8527" s="4">
        <v>81.18446601941747</v>
      </c>
    </row>
    <row r="8528">
      <c r="I8528" s="4">
        <v>41.19211822660098</v>
      </c>
    </row>
    <row r="8529">
      <c r="I8529" s="4">
        <v>41.601990049751244</v>
      </c>
    </row>
    <row r="8530">
      <c r="I8530" s="4">
        <v>42.02010050251256</v>
      </c>
    </row>
    <row r="8531">
      <c r="I8531" s="4">
        <v>42.44670050761421</v>
      </c>
    </row>
    <row r="8532">
      <c r="I8532" s="4">
        <v>42.88205128205128</v>
      </c>
    </row>
    <row r="8533">
      <c r="I8533" s="4">
        <v>87.10416666666667</v>
      </c>
    </row>
    <row r="8534">
      <c r="I8534" s="4">
        <v>44.24338624338624</v>
      </c>
    </row>
    <row r="8535">
      <c r="I8535" s="4">
        <v>44.716577540106954</v>
      </c>
    </row>
    <row r="8536">
      <c r="I8536" s="4">
        <v>45.2</v>
      </c>
    </row>
    <row r="8537">
      <c r="I8537" s="4">
        <v>45.69398907103825</v>
      </c>
    </row>
    <row r="8538">
      <c r="I8538" s="4">
        <v>46.19889502762431</v>
      </c>
    </row>
    <row r="8539">
      <c r="I8539" s="4">
        <v>46.71508379888268</v>
      </c>
    </row>
    <row r="8540">
      <c r="I8540" s="4">
        <v>47.24293785310734</v>
      </c>
    </row>
    <row r="8541">
      <c r="I8541" s="4">
        <v>47.78285714285714</v>
      </c>
    </row>
    <row r="8542">
      <c r="I8542" s="4">
        <v>48.335260115606935</v>
      </c>
    </row>
    <row r="8543">
      <c r="I8543" s="4">
        <v>48.900584795321635</v>
      </c>
    </row>
    <row r="8544">
      <c r="I8544" s="4">
        <v>49.4792899408284</v>
      </c>
    </row>
    <row r="8545">
      <c r="I8545" s="4">
        <v>50.07185628742515</v>
      </c>
    </row>
    <row r="8546">
      <c r="I8546" s="4">
        <v>50.67878787878788</v>
      </c>
    </row>
    <row r="8547">
      <c r="I8547" s="4">
        <v>51.30061349693251</v>
      </c>
    </row>
    <row r="8548">
      <c r="I8548" s="4">
        <v>51.93788819875776</v>
      </c>
    </row>
    <row r="8549">
      <c r="I8549" s="4">
        <v>52.59119496855346</v>
      </c>
    </row>
    <row r="8550">
      <c r="I8550" s="4">
        <v>53.261146496815286</v>
      </c>
    </row>
    <row r="8551">
      <c r="I8551" s="4">
        <v>108.59740259740259</v>
      </c>
    </row>
    <row r="8552">
      <c r="I8552" s="4">
        <v>55.37748344370861</v>
      </c>
    </row>
    <row r="8553">
      <c r="I8553" s="4">
        <v>56.12080536912752</v>
      </c>
    </row>
    <row r="8554">
      <c r="I8554" s="4">
        <v>56.8843537414966</v>
      </c>
    </row>
    <row r="8555">
      <c r="I8555" s="4">
        <v>57.66896551724138</v>
      </c>
    </row>
    <row r="8556">
      <c r="I8556" s="4">
        <v>58.47552447552447</v>
      </c>
    </row>
    <row r="8557">
      <c r="I8557" s="4">
        <v>59.304964539007095</v>
      </c>
    </row>
    <row r="8558">
      <c r="I8558" s="4">
        <v>60.15827338129496</v>
      </c>
    </row>
    <row r="8559">
      <c r="I8559" s="4">
        <v>61.03649635036496</v>
      </c>
    </row>
    <row r="8560">
      <c r="I8560" s="4">
        <v>61.94074074074074</v>
      </c>
    </row>
    <row r="8561">
      <c r="I8561" s="4">
        <v>62.87218045112782</v>
      </c>
    </row>
    <row r="8562">
      <c r="I8562" s="4">
        <v>63.83206106870229</v>
      </c>
    </row>
    <row r="8563">
      <c r="I8563" s="4">
        <v>64.82170542635659</v>
      </c>
    </row>
    <row r="8564">
      <c r="I8564" s="4">
        <v>132.73015873015873</v>
      </c>
    </row>
    <row r="8565">
      <c r="I8565" s="4">
        <v>67.98373983739837</v>
      </c>
    </row>
    <row r="8566">
      <c r="I8566" s="4">
        <v>69.10743801652893</v>
      </c>
    </row>
    <row r="8567">
      <c r="I8567" s="4">
        <v>70.26890756302521</v>
      </c>
    </row>
    <row r="8568">
      <c r="I8568" s="4">
        <v>49.90110826939492</v>
      </c>
    </row>
    <row r="8569">
      <c r="I8569" s="1" t="s">
        <v>5</v>
      </c>
    </row>
    <row r="8570">
      <c r="I8570" s="1" t="s">
        <v>8</v>
      </c>
    </row>
    <row r="8571">
      <c r="I8571" s="1" t="s">
        <v>9</v>
      </c>
    </row>
    <row r="8572">
      <c r="I8572" s="4">
        <v>13.309506583707066</v>
      </c>
    </row>
    <row r="8573">
      <c r="I8573" s="4">
        <v>61.03649635036496</v>
      </c>
    </row>
    <row r="8574">
      <c r="I8574" s="4">
        <v>30.85608856088561</v>
      </c>
    </row>
    <row r="8575">
      <c r="I8575" s="4">
        <v>62.40298507462686</v>
      </c>
    </row>
    <row r="8576">
      <c r="I8576" s="4">
        <v>95.38403041825094</v>
      </c>
    </row>
    <row r="8577">
      <c r="I8577" s="4">
        <v>32.285714285714285</v>
      </c>
    </row>
    <row r="8578">
      <c r="I8578" s="4">
        <v>32.536964980544745</v>
      </c>
    </row>
    <row r="8579">
      <c r="I8579" s="4">
        <v>99.15415019762845</v>
      </c>
    </row>
    <row r="8580">
      <c r="I8580" s="4">
        <v>101.56275303643724</v>
      </c>
    </row>
    <row r="8581">
      <c r="I8581" s="4">
        <v>34.41152263374486</v>
      </c>
    </row>
    <row r="8582">
      <c r="I8582" s="4">
        <v>69.68333333333334</v>
      </c>
    </row>
    <row r="8583">
      <c r="I8583" s="4">
        <v>35.28270042194093</v>
      </c>
    </row>
    <row r="8584">
      <c r="I8584" s="4">
        <v>35.58297872340425</v>
      </c>
    </row>
    <row r="8585">
      <c r="I8585" s="4">
        <v>35.88841201716738</v>
      </c>
    </row>
    <row r="8586">
      <c r="I8586" s="4">
        <v>36.1991341991342</v>
      </c>
    </row>
    <row r="8587">
      <c r="I8587" s="4">
        <v>36.51528384279476</v>
      </c>
    </row>
    <row r="8588">
      <c r="I8588" s="4">
        <v>36.83700440528634</v>
      </c>
    </row>
    <row r="8589">
      <c r="I8589" s="4">
        <v>74.66071428571429</v>
      </c>
    </row>
    <row r="8590">
      <c r="I8590" s="4">
        <v>76.01818181818182</v>
      </c>
    </row>
    <row r="8591">
      <c r="I8591" s="4">
        <v>38.534562211981566</v>
      </c>
    </row>
    <row r="8592">
      <c r="I8592" s="4">
        <v>38.89302325581395</v>
      </c>
    </row>
    <row r="8593">
      <c r="I8593" s="4">
        <v>78.88679245283019</v>
      </c>
    </row>
    <row r="8594">
      <c r="I8594" s="4">
        <v>40.00956937799043</v>
      </c>
    </row>
    <row r="8595">
      <c r="I8595" s="4">
        <v>81.18446601941747</v>
      </c>
    </row>
    <row r="8596">
      <c r="I8596" s="4">
        <v>41.19211822660098</v>
      </c>
    </row>
    <row r="8597">
      <c r="I8597" s="4">
        <v>41.601990049751244</v>
      </c>
    </row>
    <row r="8598">
      <c r="I8598" s="4">
        <v>42.02010050251256</v>
      </c>
    </row>
    <row r="8599">
      <c r="I8599" s="4">
        <v>42.44670050761421</v>
      </c>
    </row>
    <row r="8600">
      <c r="I8600" s="4">
        <v>42.88205128205128</v>
      </c>
    </row>
    <row r="8601">
      <c r="I8601" s="4">
        <v>87.10416666666667</v>
      </c>
    </row>
    <row r="8602">
      <c r="I8602" s="4">
        <v>44.24338624338624</v>
      </c>
    </row>
    <row r="8603">
      <c r="I8603" s="4">
        <v>44.716577540106954</v>
      </c>
    </row>
    <row r="8604">
      <c r="I8604" s="4">
        <v>45.2</v>
      </c>
    </row>
    <row r="8605">
      <c r="I8605" s="4">
        <v>45.69398907103825</v>
      </c>
    </row>
    <row r="8606">
      <c r="I8606" s="4">
        <v>46.19889502762431</v>
      </c>
    </row>
    <row r="8607">
      <c r="I8607" s="4">
        <v>46.71508379888268</v>
      </c>
    </row>
    <row r="8608">
      <c r="I8608" s="4">
        <v>47.24293785310734</v>
      </c>
    </row>
    <row r="8609">
      <c r="I8609" s="4">
        <v>47.78285714285714</v>
      </c>
    </row>
    <row r="8610">
      <c r="I8610" s="4">
        <v>48.335260115606935</v>
      </c>
    </row>
    <row r="8611">
      <c r="I8611" s="4">
        <v>48.900584795321635</v>
      </c>
    </row>
    <row r="8612">
      <c r="I8612" s="4">
        <v>49.4792899408284</v>
      </c>
    </row>
    <row r="8613">
      <c r="I8613" s="4">
        <v>50.07185628742515</v>
      </c>
    </row>
    <row r="8614">
      <c r="I8614" s="4">
        <v>50.67878787878788</v>
      </c>
    </row>
    <row r="8615">
      <c r="I8615" s="4">
        <v>51.30061349693251</v>
      </c>
    </row>
    <row r="8616">
      <c r="I8616" s="4">
        <v>51.93788819875776</v>
      </c>
    </row>
    <row r="8617">
      <c r="I8617" s="4">
        <v>52.59119496855346</v>
      </c>
    </row>
    <row r="8618">
      <c r="I8618" s="4">
        <v>53.261146496815286</v>
      </c>
    </row>
    <row r="8619">
      <c r="I8619" s="4">
        <v>108.59740259740259</v>
      </c>
    </row>
    <row r="8620">
      <c r="I8620" s="4">
        <v>55.37748344370861</v>
      </c>
    </row>
    <row r="8621">
      <c r="I8621" s="4">
        <v>56.12080536912752</v>
      </c>
    </row>
    <row r="8622">
      <c r="I8622" s="4">
        <v>56.8843537414966</v>
      </c>
    </row>
    <row r="8623">
      <c r="I8623" s="4">
        <v>57.66896551724138</v>
      </c>
    </row>
    <row r="8624">
      <c r="I8624" s="4">
        <v>58.47552447552447</v>
      </c>
    </row>
    <row r="8625">
      <c r="I8625" s="4">
        <v>59.304964539007095</v>
      </c>
    </row>
    <row r="8626">
      <c r="I8626" s="4">
        <v>60.15827338129496</v>
      </c>
    </row>
    <row r="8627">
      <c r="I8627" s="4">
        <v>61.03649635036496</v>
      </c>
    </row>
    <row r="8628">
      <c r="I8628" s="4">
        <v>61.94074074074074</v>
      </c>
    </row>
    <row r="8629">
      <c r="I8629" s="4">
        <v>62.87218045112782</v>
      </c>
    </row>
    <row r="8630">
      <c r="I8630" s="4">
        <v>63.83206106870229</v>
      </c>
    </row>
    <row r="8631">
      <c r="I8631" s="4">
        <v>64.82170542635659</v>
      </c>
    </row>
    <row r="8632">
      <c r="I8632" s="4">
        <v>132.73015873015873</v>
      </c>
    </row>
    <row r="8633">
      <c r="I8633" s="4">
        <v>67.98373983739837</v>
      </c>
    </row>
    <row r="8634">
      <c r="I8634" s="4">
        <v>69.10743801652893</v>
      </c>
    </row>
    <row r="8635">
      <c r="I8635" s="4">
        <v>70.26890756302521</v>
      </c>
    </row>
    <row r="8636">
      <c r="I8636" s="4">
        <v>49.90110826939492</v>
      </c>
    </row>
    <row r="8637">
      <c r="I8637" s="1" t="s">
        <v>5</v>
      </c>
    </row>
    <row r="8638">
      <c r="I8638" s="1" t="s">
        <v>8</v>
      </c>
    </row>
    <row r="8639">
      <c r="I8639" s="1" t="s">
        <v>9</v>
      </c>
    </row>
    <row r="8640">
      <c r="I8640" s="4">
        <v>13.309506583707066</v>
      </c>
    </row>
    <row r="8641">
      <c r="I8641" s="4">
        <v>61.03649635036496</v>
      </c>
    </row>
    <row r="8642">
      <c r="I8642" s="4">
        <v>30.85608856088561</v>
      </c>
    </row>
    <row r="8643">
      <c r="I8643" s="4">
        <v>62.40298507462686</v>
      </c>
    </row>
    <row r="8644">
      <c r="I8644" s="4">
        <v>95.38403041825094</v>
      </c>
    </row>
    <row r="8645">
      <c r="I8645" s="4">
        <v>32.285714285714285</v>
      </c>
    </row>
    <row r="8646">
      <c r="I8646" s="4">
        <v>32.536964980544745</v>
      </c>
    </row>
    <row r="8647">
      <c r="I8647" s="4">
        <v>99.15415019762845</v>
      </c>
    </row>
    <row r="8648">
      <c r="I8648" s="4">
        <v>101.56275303643724</v>
      </c>
    </row>
    <row r="8649">
      <c r="I8649" s="4">
        <v>34.41152263374486</v>
      </c>
    </row>
    <row r="8650">
      <c r="I8650" s="4">
        <v>69.68333333333334</v>
      </c>
    </row>
    <row r="8651">
      <c r="I8651" s="4">
        <v>35.28270042194093</v>
      </c>
    </row>
    <row r="8652">
      <c r="I8652" s="4">
        <v>35.58297872340425</v>
      </c>
    </row>
    <row r="8653">
      <c r="I8653" s="4">
        <v>35.88841201716738</v>
      </c>
    </row>
    <row r="8654">
      <c r="I8654" s="4">
        <v>36.1991341991342</v>
      </c>
    </row>
    <row r="8655">
      <c r="I8655" s="4">
        <v>36.51528384279476</v>
      </c>
    </row>
    <row r="8656">
      <c r="I8656" s="4">
        <v>36.83700440528634</v>
      </c>
    </row>
    <row r="8657">
      <c r="I8657" s="4">
        <v>74.66071428571429</v>
      </c>
    </row>
    <row r="8658">
      <c r="I8658" s="4">
        <v>76.01818181818182</v>
      </c>
    </row>
    <row r="8659">
      <c r="I8659" s="4">
        <v>38.534562211981566</v>
      </c>
    </row>
    <row r="8660">
      <c r="I8660" s="4">
        <v>38.89302325581395</v>
      </c>
    </row>
    <row r="8661">
      <c r="I8661" s="4">
        <v>78.88679245283019</v>
      </c>
    </row>
    <row r="8662">
      <c r="I8662" s="4">
        <v>40.00956937799043</v>
      </c>
    </row>
    <row r="8663">
      <c r="I8663" s="4">
        <v>81.18446601941747</v>
      </c>
    </row>
    <row r="8664">
      <c r="I8664" s="4">
        <v>41.19211822660098</v>
      </c>
    </row>
    <row r="8665">
      <c r="I8665" s="4">
        <v>41.601990049751244</v>
      </c>
    </row>
    <row r="8666">
      <c r="I8666" s="4">
        <v>42.02010050251256</v>
      </c>
    </row>
    <row r="8667">
      <c r="I8667" s="4">
        <v>42.44670050761421</v>
      </c>
    </row>
    <row r="8668">
      <c r="I8668" s="4">
        <v>42.88205128205128</v>
      </c>
    </row>
    <row r="8669">
      <c r="I8669" s="4">
        <v>87.10416666666667</v>
      </c>
    </row>
    <row r="8670">
      <c r="I8670" s="4">
        <v>44.24338624338624</v>
      </c>
    </row>
    <row r="8671">
      <c r="I8671" s="4">
        <v>44.716577540106954</v>
      </c>
    </row>
    <row r="8672">
      <c r="I8672" s="4">
        <v>45.2</v>
      </c>
    </row>
    <row r="8673">
      <c r="I8673" s="4">
        <v>45.69398907103825</v>
      </c>
    </row>
    <row r="8674">
      <c r="I8674" s="4">
        <v>46.19889502762431</v>
      </c>
    </row>
    <row r="8675">
      <c r="I8675" s="4">
        <v>46.71508379888268</v>
      </c>
    </row>
    <row r="8676">
      <c r="I8676" s="4">
        <v>47.24293785310734</v>
      </c>
    </row>
    <row r="8677">
      <c r="I8677" s="4">
        <v>47.78285714285714</v>
      </c>
    </row>
    <row r="8678">
      <c r="I8678" s="4">
        <v>48.335260115606935</v>
      </c>
    </row>
    <row r="8679">
      <c r="I8679" s="4">
        <v>48.900584795321635</v>
      </c>
    </row>
    <row r="8680">
      <c r="I8680" s="4">
        <v>49.4792899408284</v>
      </c>
    </row>
    <row r="8681">
      <c r="I8681" s="4">
        <v>50.07185628742515</v>
      </c>
    </row>
    <row r="8682">
      <c r="I8682" s="4">
        <v>50.67878787878788</v>
      </c>
    </row>
    <row r="8683">
      <c r="I8683" s="4">
        <v>51.30061349693251</v>
      </c>
    </row>
    <row r="8684">
      <c r="I8684" s="4">
        <v>51.93788819875776</v>
      </c>
    </row>
    <row r="8685">
      <c r="I8685" s="4">
        <v>52.59119496855346</v>
      </c>
    </row>
    <row r="8686">
      <c r="I8686" s="4">
        <v>53.261146496815286</v>
      </c>
    </row>
    <row r="8687">
      <c r="I8687" s="4">
        <v>108.59740259740259</v>
      </c>
    </row>
    <row r="8688">
      <c r="I8688" s="4">
        <v>55.37748344370861</v>
      </c>
    </row>
    <row r="8689">
      <c r="I8689" s="4">
        <v>56.12080536912752</v>
      </c>
    </row>
    <row r="8690">
      <c r="I8690" s="4">
        <v>56.8843537414966</v>
      </c>
    </row>
    <row r="8691">
      <c r="I8691" s="4">
        <v>57.66896551724138</v>
      </c>
    </row>
    <row r="8692">
      <c r="I8692" s="4">
        <v>58.47552447552447</v>
      </c>
    </row>
    <row r="8693">
      <c r="I8693" s="4">
        <v>59.304964539007095</v>
      </c>
    </row>
    <row r="8694">
      <c r="I8694" s="4">
        <v>60.15827338129496</v>
      </c>
    </row>
    <row r="8695">
      <c r="I8695" s="4">
        <v>61.03649635036496</v>
      </c>
    </row>
    <row r="8696">
      <c r="I8696" s="4">
        <v>61.94074074074074</v>
      </c>
    </row>
    <row r="8697">
      <c r="I8697" s="4">
        <v>62.87218045112782</v>
      </c>
    </row>
    <row r="8698">
      <c r="I8698" s="4">
        <v>63.83206106870229</v>
      </c>
    </row>
    <row r="8699">
      <c r="I8699" s="4">
        <v>64.82170542635659</v>
      </c>
    </row>
    <row r="8700">
      <c r="I8700" s="4">
        <v>132.73015873015873</v>
      </c>
    </row>
    <row r="8701">
      <c r="I8701" s="4">
        <v>67.98373983739837</v>
      </c>
    </row>
    <row r="8702">
      <c r="I8702" s="4">
        <v>69.10743801652893</v>
      </c>
    </row>
    <row r="8703">
      <c r="I8703" s="4">
        <v>70.26890756302521</v>
      </c>
    </row>
    <row r="8704">
      <c r="I8704" s="4">
        <v>49.90110826939492</v>
      </c>
    </row>
    <row r="8705">
      <c r="I8705" s="1" t="s">
        <v>5</v>
      </c>
    </row>
    <row r="8706">
      <c r="I8706" s="1" t="s">
        <v>8</v>
      </c>
    </row>
    <row r="8707">
      <c r="I8707" s="1" t="s">
        <v>9</v>
      </c>
    </row>
    <row r="8708">
      <c r="I8708" s="4">
        <v>13.309506583707066</v>
      </c>
    </row>
    <row r="8709">
      <c r="I8709" s="4">
        <v>61.03649635036496</v>
      </c>
    </row>
    <row r="8710">
      <c r="I8710" s="4">
        <v>30.85608856088561</v>
      </c>
    </row>
    <row r="8711">
      <c r="I8711" s="4">
        <v>62.40298507462686</v>
      </c>
    </row>
    <row r="8712">
      <c r="I8712" s="4">
        <v>95.38403041825094</v>
      </c>
    </row>
    <row r="8713">
      <c r="I8713" s="4">
        <v>32.285714285714285</v>
      </c>
    </row>
    <row r="8714">
      <c r="I8714" s="4">
        <v>32.536964980544745</v>
      </c>
    </row>
    <row r="8715">
      <c r="I8715" s="4">
        <v>99.15415019762845</v>
      </c>
    </row>
    <row r="8716">
      <c r="I8716" s="4">
        <v>101.56275303643724</v>
      </c>
    </row>
    <row r="8717">
      <c r="I8717" s="4">
        <v>34.41152263374486</v>
      </c>
    </row>
    <row r="8718">
      <c r="I8718" s="4">
        <v>69.68333333333334</v>
      </c>
    </row>
    <row r="8719">
      <c r="I8719" s="4">
        <v>35.28270042194093</v>
      </c>
    </row>
    <row r="8720">
      <c r="I8720" s="4">
        <v>35.58297872340425</v>
      </c>
    </row>
    <row r="8721">
      <c r="I8721" s="4">
        <v>35.88841201716738</v>
      </c>
    </row>
    <row r="8722">
      <c r="I8722" s="4">
        <v>36.1991341991342</v>
      </c>
    </row>
    <row r="8723">
      <c r="I8723" s="4">
        <v>36.51528384279476</v>
      </c>
    </row>
    <row r="8724">
      <c r="I8724" s="4">
        <v>36.83700440528634</v>
      </c>
    </row>
    <row r="8725">
      <c r="I8725" s="4">
        <v>74.66071428571429</v>
      </c>
    </row>
    <row r="8726">
      <c r="I8726" s="4">
        <v>76.01818181818182</v>
      </c>
    </row>
    <row r="8727">
      <c r="I8727" s="4">
        <v>38.534562211981566</v>
      </c>
    </row>
    <row r="8728">
      <c r="I8728" s="4">
        <v>38.89302325581395</v>
      </c>
    </row>
    <row r="8729">
      <c r="I8729" s="4">
        <v>78.88679245283019</v>
      </c>
    </row>
    <row r="8730">
      <c r="I8730" s="4">
        <v>40.00956937799043</v>
      </c>
    </row>
    <row r="8731">
      <c r="I8731" s="4">
        <v>81.18446601941747</v>
      </c>
    </row>
    <row r="8732">
      <c r="I8732" s="4">
        <v>41.19211822660098</v>
      </c>
    </row>
    <row r="8733">
      <c r="I8733" s="4">
        <v>41.601990049751244</v>
      </c>
    </row>
    <row r="8734">
      <c r="I8734" s="4">
        <v>42.02010050251256</v>
      </c>
    </row>
    <row r="8735">
      <c r="I8735" s="4">
        <v>42.44670050761421</v>
      </c>
    </row>
    <row r="8736">
      <c r="I8736" s="4">
        <v>42.88205128205128</v>
      </c>
    </row>
    <row r="8737">
      <c r="I8737" s="4">
        <v>87.10416666666667</v>
      </c>
    </row>
    <row r="8738">
      <c r="I8738" s="4">
        <v>44.24338624338624</v>
      </c>
    </row>
    <row r="8739">
      <c r="I8739" s="4">
        <v>44.716577540106954</v>
      </c>
    </row>
    <row r="8740">
      <c r="I8740" s="4">
        <v>45.2</v>
      </c>
    </row>
    <row r="8741">
      <c r="I8741" s="4">
        <v>45.69398907103825</v>
      </c>
    </row>
    <row r="8742">
      <c r="I8742" s="4">
        <v>46.19889502762431</v>
      </c>
    </row>
    <row r="8743">
      <c r="I8743" s="4">
        <v>46.71508379888268</v>
      </c>
    </row>
    <row r="8744">
      <c r="I8744" s="4">
        <v>47.24293785310734</v>
      </c>
    </row>
    <row r="8745">
      <c r="I8745" s="4">
        <v>47.78285714285714</v>
      </c>
    </row>
    <row r="8746">
      <c r="I8746" s="4">
        <v>48.335260115606935</v>
      </c>
    </row>
    <row r="8747">
      <c r="I8747" s="4">
        <v>48.900584795321635</v>
      </c>
    </row>
    <row r="8748">
      <c r="I8748" s="4">
        <v>49.4792899408284</v>
      </c>
    </row>
    <row r="8749">
      <c r="I8749" s="4">
        <v>50.07185628742515</v>
      </c>
    </row>
    <row r="8750">
      <c r="I8750" s="4">
        <v>50.67878787878788</v>
      </c>
    </row>
    <row r="8751">
      <c r="I8751" s="4">
        <v>51.30061349693251</v>
      </c>
    </row>
    <row r="8752">
      <c r="I8752" s="4">
        <v>51.93788819875776</v>
      </c>
    </row>
    <row r="8753">
      <c r="I8753" s="4">
        <v>52.59119496855346</v>
      </c>
    </row>
    <row r="8754">
      <c r="I8754" s="4">
        <v>53.261146496815286</v>
      </c>
    </row>
    <row r="8755">
      <c r="I8755" s="4">
        <v>108.59740259740259</v>
      </c>
    </row>
    <row r="8756">
      <c r="I8756" s="4">
        <v>55.37748344370861</v>
      </c>
    </row>
    <row r="8757">
      <c r="I8757" s="4">
        <v>56.12080536912752</v>
      </c>
    </row>
    <row r="8758">
      <c r="I8758" s="4">
        <v>56.8843537414966</v>
      </c>
    </row>
    <row r="8759">
      <c r="I8759" s="4">
        <v>57.66896551724138</v>
      </c>
    </row>
    <row r="8760">
      <c r="I8760" s="4">
        <v>58.47552447552447</v>
      </c>
    </row>
    <row r="8761">
      <c r="I8761" s="4">
        <v>59.304964539007095</v>
      </c>
    </row>
    <row r="8762">
      <c r="I8762" s="4">
        <v>60.15827338129496</v>
      </c>
    </row>
    <row r="8763">
      <c r="I8763" s="4">
        <v>61.03649635036496</v>
      </c>
    </row>
    <row r="8764">
      <c r="I8764" s="4">
        <v>61.94074074074074</v>
      </c>
    </row>
    <row r="8765">
      <c r="I8765" s="4">
        <v>62.87218045112782</v>
      </c>
    </row>
    <row r="8766">
      <c r="I8766" s="4">
        <v>63.83206106870229</v>
      </c>
    </row>
    <row r="8767">
      <c r="I8767" s="4">
        <v>64.82170542635659</v>
      </c>
    </row>
    <row r="8768">
      <c r="I8768" s="4">
        <v>132.73015873015873</v>
      </c>
    </row>
    <row r="8769">
      <c r="I8769" s="4">
        <v>67.98373983739837</v>
      </c>
    </row>
    <row r="8770">
      <c r="I8770" s="4">
        <v>69.10743801652893</v>
      </c>
    </row>
    <row r="8771">
      <c r="I8771" s="4">
        <v>70.26890756302521</v>
      </c>
    </row>
    <row r="8772">
      <c r="I8772" s="4">
        <v>49.90110826939492</v>
      </c>
    </row>
    <row r="8773">
      <c r="I8773" s="1" t="s">
        <v>5</v>
      </c>
    </row>
    <row r="8774">
      <c r="I8774" s="1" t="s">
        <v>8</v>
      </c>
    </row>
    <row r="8775">
      <c r="I8775" s="1" t="s">
        <v>9</v>
      </c>
    </row>
    <row r="8776">
      <c r="I8776" s="4">
        <v>13.309506583707066</v>
      </c>
    </row>
    <row r="8777">
      <c r="I8777" s="4">
        <v>61.03649635036496</v>
      </c>
    </row>
    <row r="8778">
      <c r="I8778" s="4">
        <v>30.85608856088561</v>
      </c>
    </row>
    <row r="8779">
      <c r="I8779" s="4">
        <v>62.40298507462686</v>
      </c>
    </row>
    <row r="8780">
      <c r="I8780" s="4">
        <v>95.38403041825094</v>
      </c>
    </row>
    <row r="8781">
      <c r="I8781" s="4">
        <v>32.285714285714285</v>
      </c>
    </row>
    <row r="8782">
      <c r="I8782" s="4">
        <v>32.536964980544745</v>
      </c>
    </row>
    <row r="8783">
      <c r="I8783" s="4">
        <v>99.15415019762845</v>
      </c>
    </row>
    <row r="8784">
      <c r="I8784" s="4">
        <v>101.56275303643724</v>
      </c>
    </row>
    <row r="8785">
      <c r="I8785" s="4">
        <v>34.41152263374486</v>
      </c>
    </row>
    <row r="8786">
      <c r="I8786" s="4">
        <v>69.68333333333334</v>
      </c>
    </row>
    <row r="8787">
      <c r="I8787" s="4">
        <v>35.28270042194093</v>
      </c>
    </row>
    <row r="8788">
      <c r="I8788" s="4">
        <v>35.58297872340425</v>
      </c>
    </row>
    <row r="8789">
      <c r="I8789" s="4">
        <v>35.88841201716738</v>
      </c>
    </row>
    <row r="8790">
      <c r="I8790" s="4">
        <v>36.1991341991342</v>
      </c>
    </row>
    <row r="8791">
      <c r="I8791" s="4">
        <v>36.51528384279476</v>
      </c>
    </row>
    <row r="8792">
      <c r="I8792" s="4">
        <v>36.83700440528634</v>
      </c>
    </row>
    <row r="8793">
      <c r="I8793" s="4">
        <v>74.66071428571429</v>
      </c>
    </row>
    <row r="8794">
      <c r="I8794" s="4">
        <v>76.01818181818182</v>
      </c>
    </row>
    <row r="8795">
      <c r="I8795" s="4">
        <v>38.534562211981566</v>
      </c>
    </row>
    <row r="8796">
      <c r="I8796" s="4">
        <v>38.89302325581395</v>
      </c>
    </row>
    <row r="8797">
      <c r="I8797" s="4">
        <v>78.88679245283019</v>
      </c>
    </row>
    <row r="8798">
      <c r="I8798" s="4">
        <v>40.00956937799043</v>
      </c>
    </row>
    <row r="8799">
      <c r="I8799" s="4">
        <v>81.18446601941747</v>
      </c>
    </row>
    <row r="8800">
      <c r="I8800" s="4">
        <v>41.19211822660098</v>
      </c>
    </row>
    <row r="8801">
      <c r="I8801" s="4">
        <v>41.601990049751244</v>
      </c>
    </row>
    <row r="8802">
      <c r="I8802" s="4">
        <v>42.02010050251256</v>
      </c>
    </row>
    <row r="8803">
      <c r="I8803" s="4">
        <v>42.44670050761421</v>
      </c>
    </row>
    <row r="8804">
      <c r="I8804" s="4">
        <v>42.88205128205128</v>
      </c>
    </row>
    <row r="8805">
      <c r="I8805" s="4">
        <v>87.10416666666667</v>
      </c>
    </row>
    <row r="8806">
      <c r="I8806" s="4">
        <v>44.24338624338624</v>
      </c>
    </row>
    <row r="8807">
      <c r="I8807" s="4">
        <v>44.716577540106954</v>
      </c>
    </row>
    <row r="8808">
      <c r="I8808" s="4">
        <v>45.2</v>
      </c>
    </row>
    <row r="8809">
      <c r="I8809" s="4">
        <v>45.69398907103825</v>
      </c>
    </row>
    <row r="8810">
      <c r="I8810" s="4">
        <v>46.19889502762431</v>
      </c>
    </row>
    <row r="8811">
      <c r="I8811" s="4">
        <v>46.71508379888268</v>
      </c>
    </row>
    <row r="8812">
      <c r="I8812" s="4">
        <v>47.24293785310734</v>
      </c>
    </row>
    <row r="8813">
      <c r="I8813" s="4">
        <v>47.78285714285714</v>
      </c>
    </row>
    <row r="8814">
      <c r="I8814" s="4">
        <v>48.335260115606935</v>
      </c>
    </row>
    <row r="8815">
      <c r="I8815" s="4">
        <v>48.900584795321635</v>
      </c>
    </row>
    <row r="8816">
      <c r="I8816" s="4">
        <v>49.4792899408284</v>
      </c>
    </row>
    <row r="8817">
      <c r="I8817" s="4">
        <v>50.07185628742515</v>
      </c>
    </row>
    <row r="8818">
      <c r="I8818" s="4">
        <v>50.67878787878788</v>
      </c>
    </row>
    <row r="8819">
      <c r="I8819" s="4">
        <v>51.30061349693251</v>
      </c>
    </row>
    <row r="8820">
      <c r="I8820" s="4">
        <v>51.93788819875776</v>
      </c>
    </row>
    <row r="8821">
      <c r="I8821" s="4">
        <v>52.59119496855346</v>
      </c>
    </row>
    <row r="8822">
      <c r="I8822" s="4">
        <v>53.261146496815286</v>
      </c>
    </row>
    <row r="8823">
      <c r="I8823" s="4">
        <v>108.59740259740259</v>
      </c>
    </row>
    <row r="8824">
      <c r="I8824" s="4">
        <v>55.37748344370861</v>
      </c>
    </row>
    <row r="8825">
      <c r="I8825" s="4">
        <v>56.12080536912752</v>
      </c>
    </row>
    <row r="8826">
      <c r="I8826" s="4">
        <v>56.8843537414966</v>
      </c>
    </row>
    <row r="8827">
      <c r="I8827" s="4">
        <v>57.66896551724138</v>
      </c>
    </row>
    <row r="8828">
      <c r="I8828" s="4">
        <v>58.47552447552447</v>
      </c>
    </row>
    <row r="8829">
      <c r="I8829" s="4">
        <v>59.304964539007095</v>
      </c>
    </row>
    <row r="8830">
      <c r="I8830" s="4">
        <v>60.15827338129496</v>
      </c>
    </row>
    <row r="8831">
      <c r="I8831" s="4">
        <v>61.03649635036496</v>
      </c>
    </row>
    <row r="8832">
      <c r="I8832" s="4">
        <v>61.94074074074074</v>
      </c>
    </row>
    <row r="8833">
      <c r="I8833" s="4">
        <v>62.87218045112782</v>
      </c>
    </row>
    <row r="8834">
      <c r="I8834" s="4">
        <v>63.83206106870229</v>
      </c>
    </row>
    <row r="8835">
      <c r="I8835" s="4">
        <v>64.82170542635659</v>
      </c>
    </row>
    <row r="8836">
      <c r="I8836" s="4">
        <v>132.73015873015873</v>
      </c>
    </row>
    <row r="8837">
      <c r="I8837" s="4">
        <v>67.98373983739837</v>
      </c>
    </row>
    <row r="8838">
      <c r="I8838" s="4">
        <v>69.10743801652893</v>
      </c>
    </row>
    <row r="8839">
      <c r="I8839" s="4">
        <v>70.26890756302521</v>
      </c>
    </row>
    <row r="8840">
      <c r="I8840" s="4">
        <v>49.90110826939492</v>
      </c>
    </row>
    <row r="8841">
      <c r="I8841" s="1" t="s">
        <v>5</v>
      </c>
    </row>
    <row r="8842">
      <c r="I8842" s="1" t="s">
        <v>8</v>
      </c>
    </row>
    <row r="8843">
      <c r="I8843" s="1" t="s">
        <v>9</v>
      </c>
    </row>
    <row r="8844">
      <c r="I8844" s="4">
        <v>13.309506583707066</v>
      </c>
    </row>
    <row r="8845">
      <c r="I8845" s="4">
        <v>61.03649635036496</v>
      </c>
    </row>
    <row r="8846">
      <c r="I8846" s="4">
        <v>30.85608856088561</v>
      </c>
    </row>
    <row r="8847">
      <c r="I8847" s="4">
        <v>62.40298507462686</v>
      </c>
    </row>
    <row r="8848">
      <c r="I8848" s="4">
        <v>95.38403041825094</v>
      </c>
    </row>
    <row r="8849">
      <c r="I8849" s="4">
        <v>32.285714285714285</v>
      </c>
    </row>
    <row r="8850">
      <c r="I8850" s="4">
        <v>32.536964980544745</v>
      </c>
    </row>
    <row r="8851">
      <c r="I8851" s="4">
        <v>99.15415019762845</v>
      </c>
    </row>
    <row r="8852">
      <c r="I8852" s="4">
        <v>101.56275303643724</v>
      </c>
    </row>
    <row r="8853">
      <c r="I8853" s="4">
        <v>34.41152263374486</v>
      </c>
    </row>
    <row r="8854">
      <c r="I8854" s="4">
        <v>69.68333333333334</v>
      </c>
    </row>
    <row r="8855">
      <c r="I8855" s="4">
        <v>35.28270042194093</v>
      </c>
    </row>
    <row r="8856">
      <c r="I8856" s="4">
        <v>35.58297872340425</v>
      </c>
    </row>
    <row r="8857">
      <c r="I8857" s="4">
        <v>35.88841201716738</v>
      </c>
    </row>
    <row r="8858">
      <c r="I8858" s="4">
        <v>36.1991341991342</v>
      </c>
    </row>
    <row r="8859">
      <c r="I8859" s="4">
        <v>36.51528384279476</v>
      </c>
    </row>
    <row r="8860">
      <c r="I8860" s="4">
        <v>36.83700440528634</v>
      </c>
    </row>
    <row r="8861">
      <c r="I8861" s="4">
        <v>74.66071428571429</v>
      </c>
    </row>
    <row r="8862">
      <c r="I8862" s="4">
        <v>76.01818181818182</v>
      </c>
    </row>
    <row r="8863">
      <c r="I8863" s="4">
        <v>38.534562211981566</v>
      </c>
    </row>
    <row r="8864">
      <c r="I8864" s="4">
        <v>38.89302325581395</v>
      </c>
    </row>
    <row r="8865">
      <c r="I8865" s="4">
        <v>78.88679245283019</v>
      </c>
    </row>
    <row r="8866">
      <c r="I8866" s="4">
        <v>40.00956937799043</v>
      </c>
    </row>
    <row r="8867">
      <c r="I8867" s="4">
        <v>81.18446601941747</v>
      </c>
    </row>
    <row r="8868">
      <c r="I8868" s="4">
        <v>41.19211822660098</v>
      </c>
    </row>
    <row r="8869">
      <c r="I8869" s="4">
        <v>41.601990049751244</v>
      </c>
    </row>
    <row r="8870">
      <c r="I8870" s="4">
        <v>42.02010050251256</v>
      </c>
    </row>
    <row r="8871">
      <c r="I8871" s="4">
        <v>42.44670050761421</v>
      </c>
    </row>
    <row r="8872">
      <c r="I8872" s="4">
        <v>42.88205128205128</v>
      </c>
    </row>
    <row r="8873">
      <c r="I8873" s="4">
        <v>87.10416666666667</v>
      </c>
    </row>
    <row r="8874">
      <c r="I8874" s="4">
        <v>44.24338624338624</v>
      </c>
    </row>
    <row r="8875">
      <c r="I8875" s="4">
        <v>44.716577540106954</v>
      </c>
    </row>
    <row r="8876">
      <c r="I8876" s="4">
        <v>45.2</v>
      </c>
    </row>
    <row r="8877">
      <c r="I8877" s="4">
        <v>45.69398907103825</v>
      </c>
    </row>
    <row r="8878">
      <c r="I8878" s="4">
        <v>46.19889502762431</v>
      </c>
    </row>
    <row r="8879">
      <c r="I8879" s="4">
        <v>46.71508379888268</v>
      </c>
    </row>
    <row r="8880">
      <c r="I8880" s="4">
        <v>47.24293785310734</v>
      </c>
    </row>
    <row r="8881">
      <c r="I8881" s="4">
        <v>47.78285714285714</v>
      </c>
    </row>
    <row r="8882">
      <c r="I8882" s="4">
        <v>48.335260115606935</v>
      </c>
    </row>
    <row r="8883">
      <c r="I8883" s="4">
        <v>48.900584795321635</v>
      </c>
    </row>
    <row r="8884">
      <c r="I8884" s="4">
        <v>49.4792899408284</v>
      </c>
    </row>
    <row r="8885">
      <c r="I8885" s="4">
        <v>50.07185628742515</v>
      </c>
    </row>
    <row r="8886">
      <c r="I8886" s="4">
        <v>50.67878787878788</v>
      </c>
    </row>
    <row r="8887">
      <c r="I8887" s="4">
        <v>51.30061349693251</v>
      </c>
    </row>
    <row r="8888">
      <c r="I8888" s="4">
        <v>51.93788819875776</v>
      </c>
    </row>
    <row r="8889">
      <c r="I8889" s="4">
        <v>52.59119496855346</v>
      </c>
    </row>
    <row r="8890">
      <c r="I8890" s="4">
        <v>53.261146496815286</v>
      </c>
    </row>
    <row r="8891">
      <c r="I8891" s="4">
        <v>108.59740259740259</v>
      </c>
    </row>
    <row r="8892">
      <c r="I8892" s="4">
        <v>55.37748344370861</v>
      </c>
    </row>
    <row r="8893">
      <c r="I8893" s="4">
        <v>56.12080536912752</v>
      </c>
    </row>
    <row r="8894">
      <c r="I8894" s="4">
        <v>56.8843537414966</v>
      </c>
    </row>
    <row r="8895">
      <c r="I8895" s="4">
        <v>57.66896551724138</v>
      </c>
    </row>
    <row r="8896">
      <c r="I8896" s="4">
        <v>58.47552447552447</v>
      </c>
    </row>
    <row r="8897">
      <c r="I8897" s="4">
        <v>59.304964539007095</v>
      </c>
    </row>
    <row r="8898">
      <c r="I8898" s="4">
        <v>60.15827338129496</v>
      </c>
    </row>
    <row r="8899">
      <c r="I8899" s="4">
        <v>61.03649635036496</v>
      </c>
    </row>
    <row r="8900">
      <c r="I8900" s="4">
        <v>61.94074074074074</v>
      </c>
    </row>
    <row r="8901">
      <c r="I8901" s="4">
        <v>62.87218045112782</v>
      </c>
    </row>
    <row r="8902">
      <c r="I8902" s="4">
        <v>63.83206106870229</v>
      </c>
    </row>
    <row r="8903">
      <c r="I8903" s="4">
        <v>64.82170542635659</v>
      </c>
    </row>
    <row r="8904">
      <c r="I8904" s="4">
        <v>132.73015873015873</v>
      </c>
    </row>
    <row r="8905">
      <c r="I8905" s="4">
        <v>67.98373983739837</v>
      </c>
    </row>
    <row r="8906">
      <c r="I8906" s="4">
        <v>69.10743801652893</v>
      </c>
    </row>
    <row r="8907">
      <c r="I8907" s="4">
        <v>70.26890756302521</v>
      </c>
    </row>
    <row r="8908">
      <c r="I8908" s="4">
        <v>49.90110826939492</v>
      </c>
    </row>
    <row r="8909">
      <c r="I8909" s="1" t="s">
        <v>5</v>
      </c>
    </row>
    <row r="8910">
      <c r="I8910" s="1" t="s">
        <v>8</v>
      </c>
    </row>
    <row r="8911">
      <c r="I8911" s="1" t="s">
        <v>9</v>
      </c>
    </row>
    <row r="8912">
      <c r="I8912" s="4">
        <v>13.309506583707066</v>
      </c>
    </row>
    <row r="8913">
      <c r="I8913" s="4">
        <v>61.03649635036496</v>
      </c>
    </row>
    <row r="8914">
      <c r="I8914" s="4">
        <v>30.85608856088561</v>
      </c>
    </row>
    <row r="8915">
      <c r="I8915" s="4">
        <v>62.40298507462686</v>
      </c>
    </row>
    <row r="8916">
      <c r="I8916" s="4">
        <v>95.38403041825094</v>
      </c>
    </row>
    <row r="8917">
      <c r="I8917" s="4">
        <v>32.285714285714285</v>
      </c>
    </row>
    <row r="8918">
      <c r="I8918" s="4">
        <v>32.536964980544745</v>
      </c>
    </row>
    <row r="8919">
      <c r="I8919" s="4">
        <v>99.15415019762845</v>
      </c>
    </row>
    <row r="8920">
      <c r="I8920" s="4">
        <v>101.56275303643724</v>
      </c>
    </row>
    <row r="8921">
      <c r="I8921" s="4">
        <v>34.41152263374486</v>
      </c>
    </row>
    <row r="8922">
      <c r="I8922" s="4">
        <v>69.68333333333334</v>
      </c>
    </row>
    <row r="8923">
      <c r="I8923" s="4">
        <v>35.28270042194093</v>
      </c>
    </row>
    <row r="8924">
      <c r="I8924" s="4">
        <v>35.58297872340425</v>
      </c>
    </row>
    <row r="8925">
      <c r="I8925" s="4">
        <v>35.88841201716738</v>
      </c>
    </row>
    <row r="8926">
      <c r="I8926" s="4">
        <v>36.1991341991342</v>
      </c>
    </row>
    <row r="8927">
      <c r="I8927" s="4">
        <v>36.51528384279476</v>
      </c>
    </row>
    <row r="8928">
      <c r="I8928" s="4">
        <v>36.83700440528634</v>
      </c>
    </row>
    <row r="8929">
      <c r="I8929" s="4">
        <v>74.66071428571429</v>
      </c>
    </row>
    <row r="8930">
      <c r="I8930" s="4">
        <v>76.01818181818182</v>
      </c>
    </row>
    <row r="8931">
      <c r="I8931" s="4">
        <v>38.534562211981566</v>
      </c>
    </row>
    <row r="8932">
      <c r="I8932" s="4">
        <v>38.89302325581395</v>
      </c>
    </row>
    <row r="8933">
      <c r="I8933" s="4">
        <v>78.88679245283019</v>
      </c>
    </row>
    <row r="8934">
      <c r="I8934" s="4">
        <v>40.00956937799043</v>
      </c>
    </row>
    <row r="8935">
      <c r="I8935" s="4">
        <v>81.18446601941747</v>
      </c>
    </row>
    <row r="8936">
      <c r="I8936" s="4">
        <v>41.19211822660098</v>
      </c>
    </row>
    <row r="8937">
      <c r="I8937" s="4">
        <v>41.601990049751244</v>
      </c>
    </row>
    <row r="8938">
      <c r="I8938" s="4">
        <v>42.02010050251256</v>
      </c>
    </row>
    <row r="8939">
      <c r="I8939" s="4">
        <v>42.44670050761421</v>
      </c>
    </row>
    <row r="8940">
      <c r="I8940" s="4">
        <v>42.88205128205128</v>
      </c>
    </row>
    <row r="8941">
      <c r="I8941" s="4">
        <v>87.10416666666667</v>
      </c>
    </row>
    <row r="8942">
      <c r="I8942" s="4">
        <v>44.24338624338624</v>
      </c>
    </row>
    <row r="8943">
      <c r="I8943" s="4">
        <v>44.716577540106954</v>
      </c>
    </row>
    <row r="8944">
      <c r="I8944" s="4">
        <v>45.2</v>
      </c>
    </row>
    <row r="8945">
      <c r="I8945" s="4">
        <v>45.69398907103825</v>
      </c>
    </row>
    <row r="8946">
      <c r="I8946" s="4">
        <v>46.19889502762431</v>
      </c>
    </row>
    <row r="8947">
      <c r="I8947" s="4">
        <v>46.71508379888268</v>
      </c>
    </row>
    <row r="8948">
      <c r="I8948" s="4">
        <v>47.24293785310734</v>
      </c>
    </row>
    <row r="8949">
      <c r="I8949" s="4">
        <v>47.78285714285714</v>
      </c>
    </row>
    <row r="8950">
      <c r="I8950" s="4">
        <v>48.335260115606935</v>
      </c>
    </row>
    <row r="8951">
      <c r="I8951" s="4">
        <v>48.900584795321635</v>
      </c>
    </row>
    <row r="8952">
      <c r="I8952" s="4">
        <v>49.4792899408284</v>
      </c>
    </row>
    <row r="8953">
      <c r="I8953" s="4">
        <v>50.07185628742515</v>
      </c>
    </row>
    <row r="8954">
      <c r="I8954" s="4">
        <v>50.67878787878788</v>
      </c>
    </row>
    <row r="8955">
      <c r="I8955" s="4">
        <v>51.30061349693251</v>
      </c>
    </row>
    <row r="8956">
      <c r="I8956" s="4">
        <v>51.93788819875776</v>
      </c>
    </row>
    <row r="8957">
      <c r="I8957" s="4">
        <v>52.59119496855346</v>
      </c>
    </row>
    <row r="8958">
      <c r="I8958" s="4">
        <v>53.261146496815286</v>
      </c>
    </row>
    <row r="8959">
      <c r="I8959" s="4">
        <v>108.59740259740259</v>
      </c>
    </row>
    <row r="8960">
      <c r="I8960" s="4">
        <v>55.37748344370861</v>
      </c>
    </row>
    <row r="8961">
      <c r="I8961" s="4">
        <v>56.12080536912752</v>
      </c>
    </row>
    <row r="8962">
      <c r="I8962" s="4">
        <v>56.8843537414966</v>
      </c>
    </row>
    <row r="8963">
      <c r="I8963" s="4">
        <v>57.66896551724138</v>
      </c>
    </row>
    <row r="8964">
      <c r="I8964" s="4">
        <v>58.47552447552447</v>
      </c>
    </row>
    <row r="8965">
      <c r="I8965" s="4">
        <v>59.304964539007095</v>
      </c>
    </row>
    <row r="8966">
      <c r="I8966" s="4">
        <v>60.15827338129496</v>
      </c>
    </row>
    <row r="8967">
      <c r="I8967" s="4">
        <v>61.03649635036496</v>
      </c>
    </row>
    <row r="8968">
      <c r="I8968" s="4">
        <v>61.94074074074074</v>
      </c>
    </row>
    <row r="8969">
      <c r="I8969" s="4">
        <v>62.87218045112782</v>
      </c>
    </row>
    <row r="8970">
      <c r="I8970" s="4">
        <v>63.83206106870229</v>
      </c>
    </row>
    <row r="8971">
      <c r="I8971" s="4">
        <v>64.82170542635659</v>
      </c>
    </row>
    <row r="8972">
      <c r="I8972" s="4">
        <v>132.73015873015873</v>
      </c>
    </row>
    <row r="8973">
      <c r="I8973" s="4">
        <v>67.98373983739837</v>
      </c>
    </row>
    <row r="8974">
      <c r="I8974" s="4">
        <v>69.10743801652893</v>
      </c>
    </row>
    <row r="8975">
      <c r="I8975" s="4">
        <v>70.26890756302521</v>
      </c>
    </row>
    <row r="8976">
      <c r="I8976" s="4">
        <v>49.90110826939492</v>
      </c>
    </row>
    <row r="8977">
      <c r="I8977" s="1" t="s">
        <v>5</v>
      </c>
    </row>
    <row r="8978">
      <c r="I8978" s="1" t="s">
        <v>8</v>
      </c>
    </row>
    <row r="8979">
      <c r="I8979" s="1" t="s">
        <v>9</v>
      </c>
    </row>
    <row r="8980">
      <c r="I8980" s="4">
        <v>13.309506583707066</v>
      </c>
    </row>
    <row r="8981">
      <c r="I8981" s="4">
        <v>61.03649635036496</v>
      </c>
    </row>
    <row r="8982">
      <c r="I8982" s="4">
        <v>30.85608856088561</v>
      </c>
    </row>
    <row r="8983">
      <c r="I8983" s="4">
        <v>62.40298507462686</v>
      </c>
    </row>
    <row r="8984">
      <c r="I8984" s="4">
        <v>95.38403041825094</v>
      </c>
    </row>
    <row r="8985">
      <c r="I8985" s="4">
        <v>32.285714285714285</v>
      </c>
    </row>
    <row r="8986">
      <c r="I8986" s="4">
        <v>32.536964980544745</v>
      </c>
    </row>
    <row r="8987">
      <c r="I8987" s="4">
        <v>99.15415019762845</v>
      </c>
    </row>
    <row r="8988">
      <c r="I8988" s="4">
        <v>101.56275303643724</v>
      </c>
    </row>
    <row r="8989">
      <c r="I8989" s="4">
        <v>34.41152263374486</v>
      </c>
    </row>
    <row r="8990">
      <c r="I8990" s="4">
        <v>69.68333333333334</v>
      </c>
    </row>
    <row r="8991">
      <c r="I8991" s="4">
        <v>35.28270042194093</v>
      </c>
    </row>
    <row r="8992">
      <c r="I8992" s="4">
        <v>35.58297872340425</v>
      </c>
    </row>
    <row r="8993">
      <c r="I8993" s="4">
        <v>35.88841201716738</v>
      </c>
    </row>
    <row r="8994">
      <c r="I8994" s="4">
        <v>36.1991341991342</v>
      </c>
    </row>
    <row r="8995">
      <c r="I8995" s="4">
        <v>36.51528384279476</v>
      </c>
    </row>
    <row r="8996">
      <c r="I8996" s="4">
        <v>36.83700440528634</v>
      </c>
    </row>
    <row r="8997">
      <c r="I8997" s="4">
        <v>74.66071428571429</v>
      </c>
    </row>
    <row r="8998">
      <c r="I8998" s="4">
        <v>76.01818181818182</v>
      </c>
    </row>
    <row r="8999">
      <c r="I8999" s="4">
        <v>38.534562211981566</v>
      </c>
    </row>
    <row r="9000">
      <c r="I9000" s="4">
        <v>38.89302325581395</v>
      </c>
    </row>
    <row r="9001">
      <c r="I9001" s="4">
        <v>78.88679245283019</v>
      </c>
    </row>
    <row r="9002">
      <c r="I9002" s="4">
        <v>40.00956937799043</v>
      </c>
    </row>
    <row r="9003">
      <c r="I9003" s="4">
        <v>81.18446601941747</v>
      </c>
    </row>
    <row r="9004">
      <c r="I9004" s="4">
        <v>41.19211822660098</v>
      </c>
    </row>
    <row r="9005">
      <c r="I9005" s="4">
        <v>41.601990049751244</v>
      </c>
    </row>
    <row r="9006">
      <c r="I9006" s="4">
        <v>42.02010050251256</v>
      </c>
    </row>
    <row r="9007">
      <c r="I9007" s="4">
        <v>42.44670050761421</v>
      </c>
    </row>
    <row r="9008">
      <c r="I9008" s="4">
        <v>42.88205128205128</v>
      </c>
    </row>
    <row r="9009">
      <c r="I9009" s="4">
        <v>87.10416666666667</v>
      </c>
    </row>
    <row r="9010">
      <c r="I9010" s="4">
        <v>44.24338624338624</v>
      </c>
    </row>
    <row r="9011">
      <c r="I9011" s="4">
        <v>44.716577540106954</v>
      </c>
    </row>
    <row r="9012">
      <c r="I9012" s="4">
        <v>45.2</v>
      </c>
    </row>
    <row r="9013">
      <c r="I9013" s="4">
        <v>45.69398907103825</v>
      </c>
    </row>
    <row r="9014">
      <c r="I9014" s="4">
        <v>46.19889502762431</v>
      </c>
    </row>
    <row r="9015">
      <c r="I9015" s="4">
        <v>46.71508379888268</v>
      </c>
    </row>
    <row r="9016">
      <c r="I9016" s="4">
        <v>47.24293785310734</v>
      </c>
    </row>
    <row r="9017">
      <c r="I9017" s="4">
        <v>47.78285714285714</v>
      </c>
    </row>
    <row r="9018">
      <c r="I9018" s="4">
        <v>48.335260115606935</v>
      </c>
    </row>
    <row r="9019">
      <c r="I9019" s="4">
        <v>48.900584795321635</v>
      </c>
    </row>
    <row r="9020">
      <c r="I9020" s="4">
        <v>49.4792899408284</v>
      </c>
    </row>
    <row r="9021">
      <c r="I9021" s="4">
        <v>50.07185628742515</v>
      </c>
    </row>
    <row r="9022">
      <c r="I9022" s="4">
        <v>50.67878787878788</v>
      </c>
    </row>
    <row r="9023">
      <c r="I9023" s="4">
        <v>51.30061349693251</v>
      </c>
    </row>
    <row r="9024">
      <c r="I9024" s="4">
        <v>51.93788819875776</v>
      </c>
    </row>
    <row r="9025">
      <c r="I9025" s="4">
        <v>52.59119496855346</v>
      </c>
    </row>
    <row r="9026">
      <c r="I9026" s="4">
        <v>53.261146496815286</v>
      </c>
    </row>
    <row r="9027">
      <c r="I9027" s="4">
        <v>108.59740259740259</v>
      </c>
    </row>
    <row r="9028">
      <c r="I9028" s="4">
        <v>55.37748344370861</v>
      </c>
    </row>
    <row r="9029">
      <c r="I9029" s="4">
        <v>56.12080536912752</v>
      </c>
    </row>
    <row r="9030">
      <c r="I9030" s="4">
        <v>56.8843537414966</v>
      </c>
    </row>
    <row r="9031">
      <c r="I9031" s="4">
        <v>57.66896551724138</v>
      </c>
    </row>
    <row r="9032">
      <c r="I9032" s="4">
        <v>58.47552447552447</v>
      </c>
    </row>
    <row r="9033">
      <c r="I9033" s="4">
        <v>59.304964539007095</v>
      </c>
    </row>
    <row r="9034">
      <c r="I9034" s="4">
        <v>60.15827338129496</v>
      </c>
    </row>
    <row r="9035">
      <c r="I9035" s="4">
        <v>61.03649635036496</v>
      </c>
    </row>
    <row r="9036">
      <c r="I9036" s="4">
        <v>61.94074074074074</v>
      </c>
    </row>
    <row r="9037">
      <c r="I9037" s="4">
        <v>62.87218045112782</v>
      </c>
    </row>
    <row r="9038">
      <c r="I9038" s="4">
        <v>63.83206106870229</v>
      </c>
    </row>
    <row r="9039">
      <c r="I9039" s="4">
        <v>64.82170542635659</v>
      </c>
    </row>
    <row r="9040">
      <c r="I9040" s="4">
        <v>132.73015873015873</v>
      </c>
    </row>
    <row r="9041">
      <c r="I9041" s="4">
        <v>67.98373983739837</v>
      </c>
    </row>
    <row r="9042">
      <c r="I9042" s="4">
        <v>69.10743801652893</v>
      </c>
    </row>
    <row r="9043">
      <c r="I9043" s="4">
        <v>70.26890756302521</v>
      </c>
    </row>
    <row r="9044">
      <c r="I9044" s="4">
        <v>49.90110826939492</v>
      </c>
    </row>
    <row r="9045">
      <c r="I9045" s="1" t="s">
        <v>5</v>
      </c>
    </row>
    <row r="9046">
      <c r="I9046" s="1" t="s">
        <v>8</v>
      </c>
    </row>
    <row r="9047">
      <c r="I9047" s="1" t="s">
        <v>9</v>
      </c>
    </row>
    <row r="9048">
      <c r="I9048" s="4">
        <v>13.309506583707066</v>
      </c>
    </row>
    <row r="9049">
      <c r="I9049" s="4">
        <v>61.03649635036496</v>
      </c>
    </row>
    <row r="9050">
      <c r="I9050" s="4">
        <v>30.85608856088561</v>
      </c>
    </row>
    <row r="9051">
      <c r="I9051" s="4">
        <v>62.40298507462686</v>
      </c>
    </row>
    <row r="9052">
      <c r="I9052" s="4">
        <v>95.38403041825094</v>
      </c>
    </row>
    <row r="9053">
      <c r="I9053" s="4">
        <v>32.285714285714285</v>
      </c>
    </row>
    <row r="9054">
      <c r="I9054" s="4">
        <v>32.536964980544745</v>
      </c>
    </row>
    <row r="9055">
      <c r="I9055" s="4">
        <v>99.15415019762845</v>
      </c>
    </row>
    <row r="9056">
      <c r="I9056" s="4">
        <v>101.56275303643724</v>
      </c>
    </row>
    <row r="9057">
      <c r="I9057" s="4">
        <v>34.41152263374486</v>
      </c>
    </row>
    <row r="9058">
      <c r="I9058" s="4">
        <v>69.68333333333334</v>
      </c>
    </row>
    <row r="9059">
      <c r="I9059" s="4">
        <v>35.28270042194093</v>
      </c>
    </row>
    <row r="9060">
      <c r="I9060" s="4">
        <v>35.58297872340425</v>
      </c>
    </row>
    <row r="9061">
      <c r="I9061" s="4">
        <v>35.88841201716738</v>
      </c>
    </row>
    <row r="9062">
      <c r="I9062" s="4">
        <v>36.1991341991342</v>
      </c>
    </row>
    <row r="9063">
      <c r="I9063" s="4">
        <v>36.51528384279476</v>
      </c>
    </row>
    <row r="9064">
      <c r="I9064" s="4">
        <v>36.83700440528634</v>
      </c>
    </row>
    <row r="9065">
      <c r="I9065" s="4">
        <v>74.66071428571429</v>
      </c>
    </row>
    <row r="9066">
      <c r="I9066" s="4">
        <v>76.01818181818182</v>
      </c>
    </row>
    <row r="9067">
      <c r="I9067" s="4">
        <v>38.534562211981566</v>
      </c>
    </row>
    <row r="9068">
      <c r="I9068" s="4">
        <v>38.89302325581395</v>
      </c>
    </row>
    <row r="9069">
      <c r="I9069" s="4">
        <v>78.88679245283019</v>
      </c>
    </row>
    <row r="9070">
      <c r="I9070" s="4">
        <v>40.00956937799043</v>
      </c>
    </row>
    <row r="9071">
      <c r="I9071" s="4">
        <v>81.18446601941747</v>
      </c>
    </row>
    <row r="9072">
      <c r="I9072" s="4">
        <v>41.19211822660098</v>
      </c>
    </row>
    <row r="9073">
      <c r="I9073" s="4">
        <v>41.601990049751244</v>
      </c>
    </row>
    <row r="9074">
      <c r="I9074" s="4">
        <v>42.02010050251256</v>
      </c>
    </row>
    <row r="9075">
      <c r="I9075" s="4">
        <v>42.44670050761421</v>
      </c>
    </row>
    <row r="9076">
      <c r="I9076" s="4">
        <v>42.88205128205128</v>
      </c>
    </row>
    <row r="9077">
      <c r="I9077" s="4">
        <v>87.10416666666667</v>
      </c>
    </row>
    <row r="9078">
      <c r="I9078" s="4">
        <v>44.24338624338624</v>
      </c>
    </row>
    <row r="9079">
      <c r="I9079" s="4">
        <v>44.716577540106954</v>
      </c>
    </row>
    <row r="9080">
      <c r="I9080" s="4">
        <v>45.2</v>
      </c>
    </row>
    <row r="9081">
      <c r="I9081" s="4">
        <v>45.69398907103825</v>
      </c>
    </row>
    <row r="9082">
      <c r="I9082" s="4">
        <v>46.19889502762431</v>
      </c>
    </row>
    <row r="9083">
      <c r="I9083" s="4">
        <v>46.71508379888268</v>
      </c>
    </row>
    <row r="9084">
      <c r="I9084" s="4">
        <v>47.24293785310734</v>
      </c>
    </row>
    <row r="9085">
      <c r="I9085" s="4">
        <v>47.78285714285714</v>
      </c>
    </row>
    <row r="9086">
      <c r="I9086" s="4">
        <v>48.335260115606935</v>
      </c>
    </row>
    <row r="9087">
      <c r="I9087" s="4">
        <v>48.900584795321635</v>
      </c>
    </row>
    <row r="9088">
      <c r="I9088" s="4">
        <v>49.4792899408284</v>
      </c>
    </row>
    <row r="9089">
      <c r="I9089" s="4">
        <v>50.07185628742515</v>
      </c>
    </row>
    <row r="9090">
      <c r="I9090" s="4">
        <v>50.67878787878788</v>
      </c>
    </row>
    <row r="9091">
      <c r="I9091" s="4">
        <v>51.30061349693251</v>
      </c>
    </row>
    <row r="9092">
      <c r="I9092" s="4">
        <v>51.93788819875776</v>
      </c>
    </row>
    <row r="9093">
      <c r="I9093" s="4">
        <v>52.59119496855346</v>
      </c>
    </row>
    <row r="9094">
      <c r="I9094" s="4">
        <v>53.261146496815286</v>
      </c>
    </row>
    <row r="9095">
      <c r="I9095" s="4">
        <v>108.59740259740259</v>
      </c>
    </row>
    <row r="9096">
      <c r="I9096" s="4">
        <v>55.37748344370861</v>
      </c>
    </row>
    <row r="9097">
      <c r="I9097" s="4">
        <v>56.12080536912752</v>
      </c>
    </row>
    <row r="9098">
      <c r="I9098" s="4">
        <v>56.8843537414966</v>
      </c>
    </row>
    <row r="9099">
      <c r="I9099" s="4">
        <v>57.66896551724138</v>
      </c>
    </row>
    <row r="9100">
      <c r="I9100" s="4">
        <v>58.47552447552447</v>
      </c>
    </row>
    <row r="9101">
      <c r="I9101" s="4">
        <v>59.304964539007095</v>
      </c>
    </row>
    <row r="9102">
      <c r="I9102" s="4">
        <v>60.15827338129496</v>
      </c>
    </row>
    <row r="9103">
      <c r="I9103" s="4">
        <v>61.03649635036496</v>
      </c>
    </row>
    <row r="9104">
      <c r="I9104" s="4">
        <v>61.94074074074074</v>
      </c>
    </row>
    <row r="9105">
      <c r="I9105" s="4">
        <v>62.87218045112782</v>
      </c>
    </row>
    <row r="9106">
      <c r="I9106" s="4">
        <v>63.83206106870229</v>
      </c>
    </row>
    <row r="9107">
      <c r="I9107" s="4">
        <v>64.82170542635659</v>
      </c>
    </row>
    <row r="9108">
      <c r="I9108" s="4">
        <v>132.73015873015873</v>
      </c>
    </row>
    <row r="9109">
      <c r="I9109" s="4">
        <v>67.98373983739837</v>
      </c>
    </row>
    <row r="9110">
      <c r="I9110" s="4">
        <v>69.10743801652893</v>
      </c>
    </row>
    <row r="9111">
      <c r="I9111" s="4">
        <v>70.26890756302521</v>
      </c>
    </row>
    <row r="9112">
      <c r="I9112" s="4">
        <v>49.90110826939492</v>
      </c>
    </row>
    <row r="9113">
      <c r="I9113" s="1" t="s">
        <v>5</v>
      </c>
    </row>
    <row r="9114">
      <c r="I9114" s="1" t="s">
        <v>8</v>
      </c>
    </row>
    <row r="9115">
      <c r="I9115" s="1" t="s">
        <v>9</v>
      </c>
    </row>
    <row r="9116">
      <c r="I9116" s="4">
        <v>13.309506583707066</v>
      </c>
    </row>
    <row r="9117">
      <c r="I9117" s="4">
        <v>61.03649635036496</v>
      </c>
    </row>
    <row r="9118">
      <c r="I9118" s="4">
        <v>30.85608856088561</v>
      </c>
    </row>
    <row r="9119">
      <c r="I9119" s="4">
        <v>62.40298507462686</v>
      </c>
    </row>
    <row r="9120">
      <c r="I9120" s="4">
        <v>95.38403041825094</v>
      </c>
    </row>
    <row r="9121">
      <c r="I9121" s="4">
        <v>32.285714285714285</v>
      </c>
    </row>
    <row r="9122">
      <c r="I9122" s="4">
        <v>32.536964980544745</v>
      </c>
    </row>
    <row r="9123">
      <c r="I9123" s="4">
        <v>99.15415019762845</v>
      </c>
    </row>
    <row r="9124">
      <c r="I9124" s="4">
        <v>101.56275303643724</v>
      </c>
    </row>
    <row r="9125">
      <c r="I9125" s="4">
        <v>34.41152263374486</v>
      </c>
    </row>
    <row r="9126">
      <c r="I9126" s="4">
        <v>69.68333333333334</v>
      </c>
    </row>
    <row r="9127">
      <c r="I9127" s="4">
        <v>35.28270042194093</v>
      </c>
    </row>
    <row r="9128">
      <c r="I9128" s="4">
        <v>35.58297872340425</v>
      </c>
    </row>
    <row r="9129">
      <c r="I9129" s="4">
        <v>35.88841201716738</v>
      </c>
    </row>
    <row r="9130">
      <c r="I9130" s="4">
        <v>36.1991341991342</v>
      </c>
    </row>
    <row r="9131">
      <c r="I9131" s="4">
        <v>36.51528384279476</v>
      </c>
    </row>
    <row r="9132">
      <c r="I9132" s="4">
        <v>36.83700440528634</v>
      </c>
    </row>
    <row r="9133">
      <c r="I9133" s="4">
        <v>74.66071428571429</v>
      </c>
    </row>
    <row r="9134">
      <c r="I9134" s="4">
        <v>76.01818181818182</v>
      </c>
    </row>
    <row r="9135">
      <c r="I9135" s="4">
        <v>38.534562211981566</v>
      </c>
    </row>
    <row r="9136">
      <c r="I9136" s="4">
        <v>38.89302325581395</v>
      </c>
    </row>
    <row r="9137">
      <c r="I9137" s="4">
        <v>78.88679245283019</v>
      </c>
    </row>
    <row r="9138">
      <c r="I9138" s="4">
        <v>40.00956937799043</v>
      </c>
    </row>
    <row r="9139">
      <c r="I9139" s="4">
        <v>81.18446601941747</v>
      </c>
    </row>
    <row r="9140">
      <c r="I9140" s="4">
        <v>41.19211822660098</v>
      </c>
    </row>
    <row r="9141">
      <c r="I9141" s="4">
        <v>41.601990049751244</v>
      </c>
    </row>
    <row r="9142">
      <c r="I9142" s="4">
        <v>42.02010050251256</v>
      </c>
    </row>
    <row r="9143">
      <c r="I9143" s="4">
        <v>42.44670050761421</v>
      </c>
    </row>
    <row r="9144">
      <c r="I9144" s="4">
        <v>42.88205128205128</v>
      </c>
    </row>
    <row r="9145">
      <c r="I9145" s="4">
        <v>87.10416666666667</v>
      </c>
    </row>
    <row r="9146">
      <c r="I9146" s="4">
        <v>44.24338624338624</v>
      </c>
    </row>
    <row r="9147">
      <c r="I9147" s="4">
        <v>44.716577540106954</v>
      </c>
    </row>
    <row r="9148">
      <c r="I9148" s="4">
        <v>45.2</v>
      </c>
    </row>
    <row r="9149">
      <c r="I9149" s="4">
        <v>45.69398907103825</v>
      </c>
    </row>
    <row r="9150">
      <c r="I9150" s="4">
        <v>46.19889502762431</v>
      </c>
    </row>
    <row r="9151">
      <c r="I9151" s="4">
        <v>46.71508379888268</v>
      </c>
    </row>
    <row r="9152">
      <c r="I9152" s="4">
        <v>47.24293785310734</v>
      </c>
    </row>
    <row r="9153">
      <c r="I9153" s="4">
        <v>47.78285714285714</v>
      </c>
    </row>
    <row r="9154">
      <c r="I9154" s="4">
        <v>48.335260115606935</v>
      </c>
    </row>
    <row r="9155">
      <c r="I9155" s="4">
        <v>48.900584795321635</v>
      </c>
    </row>
    <row r="9156">
      <c r="I9156" s="4">
        <v>49.4792899408284</v>
      </c>
    </row>
    <row r="9157">
      <c r="I9157" s="4">
        <v>50.07185628742515</v>
      </c>
    </row>
    <row r="9158">
      <c r="I9158" s="4">
        <v>50.67878787878788</v>
      </c>
    </row>
    <row r="9159">
      <c r="I9159" s="4">
        <v>51.30061349693251</v>
      </c>
    </row>
    <row r="9160">
      <c r="I9160" s="4">
        <v>51.93788819875776</v>
      </c>
    </row>
    <row r="9161">
      <c r="I9161" s="4">
        <v>52.59119496855346</v>
      </c>
    </row>
    <row r="9162">
      <c r="I9162" s="4">
        <v>53.261146496815286</v>
      </c>
    </row>
    <row r="9163">
      <c r="I9163" s="4">
        <v>108.59740259740259</v>
      </c>
    </row>
    <row r="9164">
      <c r="I9164" s="4">
        <v>55.37748344370861</v>
      </c>
    </row>
    <row r="9165">
      <c r="I9165" s="4">
        <v>56.12080536912752</v>
      </c>
    </row>
    <row r="9166">
      <c r="I9166" s="4">
        <v>56.8843537414966</v>
      </c>
    </row>
    <row r="9167">
      <c r="I9167" s="4">
        <v>57.66896551724138</v>
      </c>
    </row>
    <row r="9168">
      <c r="I9168" s="4">
        <v>58.47552447552447</v>
      </c>
    </row>
    <row r="9169">
      <c r="I9169" s="4">
        <v>59.304964539007095</v>
      </c>
    </row>
    <row r="9170">
      <c r="I9170" s="4">
        <v>60.15827338129496</v>
      </c>
    </row>
    <row r="9171">
      <c r="I9171" s="4">
        <v>61.03649635036496</v>
      </c>
    </row>
    <row r="9172">
      <c r="I9172" s="4">
        <v>61.94074074074074</v>
      </c>
    </row>
    <row r="9173">
      <c r="I9173" s="4">
        <v>62.87218045112782</v>
      </c>
    </row>
    <row r="9174">
      <c r="I9174" s="4">
        <v>63.83206106870229</v>
      </c>
    </row>
    <row r="9175">
      <c r="I9175" s="4">
        <v>64.82170542635659</v>
      </c>
    </row>
    <row r="9176">
      <c r="I9176" s="4">
        <v>132.73015873015873</v>
      </c>
    </row>
    <row r="9177">
      <c r="I9177" s="4">
        <v>67.98373983739837</v>
      </c>
    </row>
    <row r="9178">
      <c r="I9178" s="4">
        <v>69.10743801652893</v>
      </c>
    </row>
    <row r="9179">
      <c r="I9179" s="4">
        <v>70.26890756302521</v>
      </c>
    </row>
    <row r="9180">
      <c r="I9180" s="4">
        <v>49.90110826939492</v>
      </c>
    </row>
    <row r="9181">
      <c r="I9181" s="1" t="s">
        <v>5</v>
      </c>
    </row>
    <row r="9182">
      <c r="I9182" s="1" t="s">
        <v>8</v>
      </c>
    </row>
    <row r="9183">
      <c r="I9183" s="1" t="s">
        <v>9</v>
      </c>
    </row>
    <row r="9184">
      <c r="I9184" s="4">
        <v>13.309506583707066</v>
      </c>
    </row>
    <row r="9185">
      <c r="I9185" s="4">
        <v>61.03649635036496</v>
      </c>
    </row>
    <row r="9186">
      <c r="I9186" s="4">
        <v>30.85608856088561</v>
      </c>
    </row>
    <row r="9187">
      <c r="I9187" s="4">
        <v>62.40298507462686</v>
      </c>
    </row>
    <row r="9188">
      <c r="I9188" s="4">
        <v>95.38403041825094</v>
      </c>
    </row>
    <row r="9189">
      <c r="I9189" s="4">
        <v>32.285714285714285</v>
      </c>
    </row>
    <row r="9190">
      <c r="I9190" s="4">
        <v>32.536964980544745</v>
      </c>
    </row>
    <row r="9191">
      <c r="I9191" s="4">
        <v>99.15415019762845</v>
      </c>
    </row>
    <row r="9192">
      <c r="I9192" s="4">
        <v>101.56275303643724</v>
      </c>
    </row>
    <row r="9193">
      <c r="I9193" s="4">
        <v>34.41152263374486</v>
      </c>
    </row>
    <row r="9194">
      <c r="I9194" s="4">
        <v>69.68333333333334</v>
      </c>
    </row>
    <row r="9195">
      <c r="I9195" s="4">
        <v>35.28270042194093</v>
      </c>
    </row>
    <row r="9196">
      <c r="I9196" s="4">
        <v>35.58297872340425</v>
      </c>
    </row>
    <row r="9197">
      <c r="I9197" s="4">
        <v>35.88841201716738</v>
      </c>
    </row>
    <row r="9198">
      <c r="I9198" s="4">
        <v>36.1991341991342</v>
      </c>
    </row>
    <row r="9199">
      <c r="I9199" s="4">
        <v>36.51528384279476</v>
      </c>
    </row>
    <row r="9200">
      <c r="I9200" s="4">
        <v>36.83700440528634</v>
      </c>
    </row>
    <row r="9201">
      <c r="I9201" s="4">
        <v>74.66071428571429</v>
      </c>
    </row>
    <row r="9202">
      <c r="I9202" s="4">
        <v>76.01818181818182</v>
      </c>
    </row>
    <row r="9203">
      <c r="I9203" s="4">
        <v>38.534562211981566</v>
      </c>
    </row>
    <row r="9204">
      <c r="I9204" s="4">
        <v>38.89302325581395</v>
      </c>
    </row>
    <row r="9205">
      <c r="I9205" s="4">
        <v>78.88679245283019</v>
      </c>
    </row>
    <row r="9206">
      <c r="I9206" s="4">
        <v>40.00956937799043</v>
      </c>
    </row>
    <row r="9207">
      <c r="I9207" s="4">
        <v>81.18446601941747</v>
      </c>
    </row>
    <row r="9208">
      <c r="I9208" s="4">
        <v>41.19211822660098</v>
      </c>
    </row>
    <row r="9209">
      <c r="I9209" s="4">
        <v>41.601990049751244</v>
      </c>
    </row>
    <row r="9210">
      <c r="I9210" s="4">
        <v>42.02010050251256</v>
      </c>
    </row>
    <row r="9211">
      <c r="I9211" s="4">
        <v>42.44670050761421</v>
      </c>
    </row>
    <row r="9212">
      <c r="I9212" s="4">
        <v>42.88205128205128</v>
      </c>
    </row>
    <row r="9213">
      <c r="I9213" s="4">
        <v>87.10416666666667</v>
      </c>
    </row>
    <row r="9214">
      <c r="I9214" s="4">
        <v>44.24338624338624</v>
      </c>
    </row>
    <row r="9215">
      <c r="I9215" s="4">
        <v>44.716577540106954</v>
      </c>
    </row>
    <row r="9216">
      <c r="I9216" s="4">
        <v>45.2</v>
      </c>
    </row>
    <row r="9217">
      <c r="I9217" s="4">
        <v>45.69398907103825</v>
      </c>
    </row>
    <row r="9218">
      <c r="I9218" s="4">
        <v>46.19889502762431</v>
      </c>
    </row>
    <row r="9219">
      <c r="I9219" s="4">
        <v>46.71508379888268</v>
      </c>
    </row>
    <row r="9220">
      <c r="I9220" s="4">
        <v>47.24293785310734</v>
      </c>
    </row>
    <row r="9221">
      <c r="I9221" s="4">
        <v>47.78285714285714</v>
      </c>
    </row>
    <row r="9222">
      <c r="I9222" s="4">
        <v>48.335260115606935</v>
      </c>
    </row>
    <row r="9223">
      <c r="I9223" s="4">
        <v>48.900584795321635</v>
      </c>
    </row>
    <row r="9224">
      <c r="I9224" s="4">
        <v>49.4792899408284</v>
      </c>
    </row>
    <row r="9225">
      <c r="I9225" s="4">
        <v>50.07185628742515</v>
      </c>
    </row>
    <row r="9226">
      <c r="I9226" s="4">
        <v>50.67878787878788</v>
      </c>
    </row>
    <row r="9227">
      <c r="I9227" s="4">
        <v>51.30061349693251</v>
      </c>
    </row>
    <row r="9228">
      <c r="I9228" s="4">
        <v>51.93788819875776</v>
      </c>
    </row>
    <row r="9229">
      <c r="I9229" s="4">
        <v>52.59119496855346</v>
      </c>
    </row>
    <row r="9230">
      <c r="I9230" s="4">
        <v>53.261146496815286</v>
      </c>
    </row>
    <row r="9231">
      <c r="I9231" s="4">
        <v>108.59740259740259</v>
      </c>
    </row>
    <row r="9232">
      <c r="I9232" s="4">
        <v>55.37748344370861</v>
      </c>
    </row>
    <row r="9233">
      <c r="I9233" s="4">
        <v>56.12080536912752</v>
      </c>
    </row>
    <row r="9234">
      <c r="I9234" s="4">
        <v>56.8843537414966</v>
      </c>
    </row>
    <row r="9235">
      <c r="I9235" s="4">
        <v>57.66896551724138</v>
      </c>
    </row>
    <row r="9236">
      <c r="I9236" s="4">
        <v>58.47552447552447</v>
      </c>
    </row>
    <row r="9237">
      <c r="I9237" s="4">
        <v>59.304964539007095</v>
      </c>
    </row>
    <row r="9238">
      <c r="I9238" s="4">
        <v>60.15827338129496</v>
      </c>
    </row>
    <row r="9239">
      <c r="I9239" s="4">
        <v>61.03649635036496</v>
      </c>
    </row>
    <row r="9240">
      <c r="I9240" s="4">
        <v>61.94074074074074</v>
      </c>
    </row>
    <row r="9241">
      <c r="I9241" s="4">
        <v>62.87218045112782</v>
      </c>
    </row>
    <row r="9242">
      <c r="I9242" s="4">
        <v>63.83206106870229</v>
      </c>
    </row>
    <row r="9243">
      <c r="I9243" s="4">
        <v>64.82170542635659</v>
      </c>
    </row>
    <row r="9244">
      <c r="I9244" s="4">
        <v>132.73015873015873</v>
      </c>
    </row>
    <row r="9245">
      <c r="I9245" s="4">
        <v>67.98373983739837</v>
      </c>
    </row>
    <row r="9246">
      <c r="I9246" s="4">
        <v>69.10743801652893</v>
      </c>
    </row>
    <row r="9247">
      <c r="I9247" s="4">
        <v>70.26890756302521</v>
      </c>
    </row>
    <row r="9248">
      <c r="I9248" s="4">
        <v>49.90110826939492</v>
      </c>
    </row>
    <row r="9249">
      <c r="I9249" s="1" t="s">
        <v>5</v>
      </c>
    </row>
    <row r="9250">
      <c r="I9250" s="1" t="s">
        <v>8</v>
      </c>
    </row>
    <row r="9251">
      <c r="I9251" s="1" t="s">
        <v>9</v>
      </c>
    </row>
    <row r="9252">
      <c r="I9252" s="4">
        <v>13.309506583707066</v>
      </c>
    </row>
    <row r="9253">
      <c r="I9253" s="4">
        <v>61.03649635036496</v>
      </c>
    </row>
    <row r="9254">
      <c r="I9254" s="4">
        <v>30.85608856088561</v>
      </c>
    </row>
    <row r="9255">
      <c r="I9255" s="4">
        <v>62.40298507462686</v>
      </c>
    </row>
    <row r="9256">
      <c r="I9256" s="4">
        <v>95.38403041825094</v>
      </c>
    </row>
    <row r="9257">
      <c r="I9257" s="4">
        <v>32.285714285714285</v>
      </c>
    </row>
    <row r="9258">
      <c r="I9258" s="4">
        <v>32.536964980544745</v>
      </c>
    </row>
    <row r="9259">
      <c r="I9259" s="4">
        <v>99.15415019762845</v>
      </c>
    </row>
    <row r="9260">
      <c r="I9260" s="4">
        <v>101.56275303643724</v>
      </c>
    </row>
    <row r="9261">
      <c r="I9261" s="4">
        <v>34.41152263374486</v>
      </c>
    </row>
    <row r="9262">
      <c r="I9262" s="4">
        <v>69.68333333333334</v>
      </c>
    </row>
    <row r="9263">
      <c r="I9263" s="4">
        <v>35.28270042194093</v>
      </c>
    </row>
    <row r="9264">
      <c r="I9264" s="4">
        <v>35.58297872340425</v>
      </c>
    </row>
    <row r="9265">
      <c r="I9265" s="4">
        <v>35.88841201716738</v>
      </c>
    </row>
    <row r="9266">
      <c r="I9266" s="4">
        <v>36.1991341991342</v>
      </c>
    </row>
    <row r="9267">
      <c r="I9267" s="4">
        <v>36.51528384279476</v>
      </c>
    </row>
    <row r="9268">
      <c r="I9268" s="4">
        <v>36.83700440528634</v>
      </c>
    </row>
    <row r="9269">
      <c r="I9269" s="4">
        <v>74.66071428571429</v>
      </c>
    </row>
    <row r="9270">
      <c r="I9270" s="4">
        <v>76.01818181818182</v>
      </c>
    </row>
    <row r="9271">
      <c r="I9271" s="4">
        <v>38.534562211981566</v>
      </c>
    </row>
    <row r="9272">
      <c r="I9272" s="4">
        <v>38.89302325581395</v>
      </c>
    </row>
    <row r="9273">
      <c r="I9273" s="4">
        <v>78.88679245283019</v>
      </c>
    </row>
    <row r="9274">
      <c r="I9274" s="4">
        <v>40.00956937799043</v>
      </c>
    </row>
    <row r="9275">
      <c r="I9275" s="4">
        <v>81.18446601941747</v>
      </c>
    </row>
    <row r="9276">
      <c r="I9276" s="4">
        <v>41.19211822660098</v>
      </c>
    </row>
    <row r="9277">
      <c r="I9277" s="4">
        <v>41.601990049751244</v>
      </c>
    </row>
    <row r="9278">
      <c r="I9278" s="4">
        <v>42.02010050251256</v>
      </c>
    </row>
    <row r="9279">
      <c r="I9279" s="4">
        <v>42.44670050761421</v>
      </c>
    </row>
    <row r="9280">
      <c r="I9280" s="4">
        <v>42.88205128205128</v>
      </c>
    </row>
    <row r="9281">
      <c r="I9281" s="4">
        <v>87.10416666666667</v>
      </c>
    </row>
    <row r="9282">
      <c r="I9282" s="4">
        <v>44.24338624338624</v>
      </c>
    </row>
    <row r="9283">
      <c r="I9283" s="4">
        <v>44.716577540106954</v>
      </c>
    </row>
    <row r="9284">
      <c r="I9284" s="4">
        <v>45.2</v>
      </c>
    </row>
    <row r="9285">
      <c r="I9285" s="4">
        <v>45.69398907103825</v>
      </c>
    </row>
    <row r="9286">
      <c r="I9286" s="4">
        <v>46.19889502762431</v>
      </c>
    </row>
    <row r="9287">
      <c r="I9287" s="4">
        <v>46.71508379888268</v>
      </c>
    </row>
    <row r="9288">
      <c r="I9288" s="4">
        <v>47.24293785310734</v>
      </c>
    </row>
    <row r="9289">
      <c r="I9289" s="4">
        <v>47.78285714285714</v>
      </c>
    </row>
    <row r="9290">
      <c r="I9290" s="4">
        <v>48.335260115606935</v>
      </c>
    </row>
    <row r="9291">
      <c r="I9291" s="4">
        <v>48.900584795321635</v>
      </c>
    </row>
    <row r="9292">
      <c r="I9292" s="4">
        <v>49.4792899408284</v>
      </c>
    </row>
    <row r="9293">
      <c r="I9293" s="4">
        <v>50.07185628742515</v>
      </c>
    </row>
    <row r="9294">
      <c r="I9294" s="4">
        <v>50.67878787878788</v>
      </c>
    </row>
    <row r="9295">
      <c r="I9295" s="4">
        <v>51.30061349693251</v>
      </c>
    </row>
    <row r="9296">
      <c r="I9296" s="4">
        <v>51.93788819875776</v>
      </c>
    </row>
    <row r="9297">
      <c r="I9297" s="4">
        <v>52.59119496855346</v>
      </c>
    </row>
    <row r="9298">
      <c r="I9298" s="4">
        <v>53.261146496815286</v>
      </c>
    </row>
    <row r="9299">
      <c r="I9299" s="4">
        <v>108.59740259740259</v>
      </c>
    </row>
    <row r="9300">
      <c r="I9300" s="4">
        <v>55.37748344370861</v>
      </c>
    </row>
    <row r="9301">
      <c r="I9301" s="4">
        <v>56.12080536912752</v>
      </c>
    </row>
    <row r="9302">
      <c r="I9302" s="4">
        <v>56.8843537414966</v>
      </c>
    </row>
    <row r="9303">
      <c r="I9303" s="4">
        <v>57.66896551724138</v>
      </c>
    </row>
    <row r="9304">
      <c r="I9304" s="4">
        <v>58.47552447552447</v>
      </c>
    </row>
    <row r="9305">
      <c r="I9305" s="4">
        <v>59.304964539007095</v>
      </c>
    </row>
    <row r="9306">
      <c r="I9306" s="4">
        <v>60.15827338129496</v>
      </c>
    </row>
    <row r="9307">
      <c r="I9307" s="4">
        <v>61.03649635036496</v>
      </c>
    </row>
    <row r="9308">
      <c r="I9308" s="4">
        <v>61.94074074074074</v>
      </c>
    </row>
    <row r="9309">
      <c r="I9309" s="4">
        <v>62.87218045112782</v>
      </c>
    </row>
    <row r="9310">
      <c r="I9310" s="4">
        <v>63.83206106870229</v>
      </c>
    </row>
    <row r="9311">
      <c r="I9311" s="4">
        <v>64.82170542635659</v>
      </c>
    </row>
    <row r="9312">
      <c r="I9312" s="4">
        <v>132.73015873015873</v>
      </c>
    </row>
    <row r="9313">
      <c r="I9313" s="4">
        <v>67.98373983739837</v>
      </c>
    </row>
    <row r="9314">
      <c r="I9314" s="4">
        <v>69.10743801652893</v>
      </c>
    </row>
    <row r="9315">
      <c r="I9315" s="4">
        <v>70.26890756302521</v>
      </c>
    </row>
    <row r="9316">
      <c r="I9316" s="4">
        <v>49.90110826939492</v>
      </c>
    </row>
    <row r="9317">
      <c r="I9317" s="1" t="s">
        <v>5</v>
      </c>
    </row>
    <row r="9318">
      <c r="I9318" s="1" t="s">
        <v>8</v>
      </c>
    </row>
    <row r="9319">
      <c r="I9319" s="1" t="s">
        <v>9</v>
      </c>
    </row>
    <row r="9320">
      <c r="I9320" s="4">
        <v>13.309506583707066</v>
      </c>
    </row>
    <row r="9321">
      <c r="I9321" s="4">
        <v>61.03649635036496</v>
      </c>
    </row>
    <row r="9322">
      <c r="I9322" s="4">
        <v>30.85608856088561</v>
      </c>
    </row>
    <row r="9323">
      <c r="I9323" s="4">
        <v>62.40298507462686</v>
      </c>
    </row>
    <row r="9324">
      <c r="I9324" s="4">
        <v>95.38403041825094</v>
      </c>
    </row>
    <row r="9325">
      <c r="I9325" s="4">
        <v>32.285714285714285</v>
      </c>
    </row>
    <row r="9326">
      <c r="I9326" s="4">
        <v>32.536964980544745</v>
      </c>
    </row>
    <row r="9327">
      <c r="I9327" s="4">
        <v>99.15415019762845</v>
      </c>
    </row>
    <row r="9328">
      <c r="I9328" s="4">
        <v>101.56275303643724</v>
      </c>
    </row>
    <row r="9329">
      <c r="I9329" s="4">
        <v>34.41152263374486</v>
      </c>
    </row>
    <row r="9330">
      <c r="I9330" s="4">
        <v>69.68333333333334</v>
      </c>
    </row>
    <row r="9331">
      <c r="I9331" s="4">
        <v>35.28270042194093</v>
      </c>
    </row>
    <row r="9332">
      <c r="I9332" s="4">
        <v>35.58297872340425</v>
      </c>
    </row>
    <row r="9333">
      <c r="I9333" s="4">
        <v>35.88841201716738</v>
      </c>
    </row>
    <row r="9334">
      <c r="I9334" s="4">
        <v>36.1991341991342</v>
      </c>
    </row>
    <row r="9335">
      <c r="I9335" s="4">
        <v>36.51528384279476</v>
      </c>
    </row>
    <row r="9336">
      <c r="I9336" s="4">
        <v>36.83700440528634</v>
      </c>
    </row>
    <row r="9337">
      <c r="I9337" s="4">
        <v>74.66071428571429</v>
      </c>
    </row>
    <row r="9338">
      <c r="I9338" s="4">
        <v>76.01818181818182</v>
      </c>
    </row>
    <row r="9339">
      <c r="I9339" s="4">
        <v>38.534562211981566</v>
      </c>
    </row>
    <row r="9340">
      <c r="I9340" s="4">
        <v>38.89302325581395</v>
      </c>
    </row>
    <row r="9341">
      <c r="I9341" s="4">
        <v>78.88679245283019</v>
      </c>
    </row>
    <row r="9342">
      <c r="I9342" s="4">
        <v>40.00956937799043</v>
      </c>
    </row>
    <row r="9343">
      <c r="I9343" s="4">
        <v>81.18446601941747</v>
      </c>
    </row>
    <row r="9344">
      <c r="I9344" s="4">
        <v>41.19211822660098</v>
      </c>
    </row>
    <row r="9345">
      <c r="I9345" s="4">
        <v>41.601990049751244</v>
      </c>
    </row>
    <row r="9346">
      <c r="I9346" s="4">
        <v>42.02010050251256</v>
      </c>
    </row>
    <row r="9347">
      <c r="I9347" s="4">
        <v>42.44670050761421</v>
      </c>
    </row>
    <row r="9348">
      <c r="I9348" s="4">
        <v>42.88205128205128</v>
      </c>
    </row>
    <row r="9349">
      <c r="I9349" s="4">
        <v>87.10416666666667</v>
      </c>
    </row>
    <row r="9350">
      <c r="I9350" s="4">
        <v>44.24338624338624</v>
      </c>
    </row>
    <row r="9351">
      <c r="I9351" s="4">
        <v>44.716577540106954</v>
      </c>
    </row>
    <row r="9352">
      <c r="I9352" s="4">
        <v>45.2</v>
      </c>
    </row>
    <row r="9353">
      <c r="I9353" s="4">
        <v>45.69398907103825</v>
      </c>
    </row>
    <row r="9354">
      <c r="I9354" s="4">
        <v>46.19889502762431</v>
      </c>
    </row>
    <row r="9355">
      <c r="I9355" s="4">
        <v>46.71508379888268</v>
      </c>
    </row>
    <row r="9356">
      <c r="I9356" s="4">
        <v>47.24293785310734</v>
      </c>
    </row>
    <row r="9357">
      <c r="I9357" s="4">
        <v>47.78285714285714</v>
      </c>
    </row>
    <row r="9358">
      <c r="I9358" s="4">
        <v>48.335260115606935</v>
      </c>
    </row>
    <row r="9359">
      <c r="I9359" s="4">
        <v>48.900584795321635</v>
      </c>
    </row>
    <row r="9360">
      <c r="I9360" s="4">
        <v>49.4792899408284</v>
      </c>
    </row>
    <row r="9361">
      <c r="I9361" s="4">
        <v>50.07185628742515</v>
      </c>
    </row>
    <row r="9362">
      <c r="I9362" s="4">
        <v>50.67878787878788</v>
      </c>
    </row>
    <row r="9363">
      <c r="I9363" s="4">
        <v>51.30061349693251</v>
      </c>
    </row>
    <row r="9364">
      <c r="I9364" s="4">
        <v>51.93788819875776</v>
      </c>
    </row>
    <row r="9365">
      <c r="I9365" s="4">
        <v>52.59119496855346</v>
      </c>
    </row>
    <row r="9366">
      <c r="I9366" s="4">
        <v>53.261146496815286</v>
      </c>
    </row>
    <row r="9367">
      <c r="I9367" s="4">
        <v>108.59740259740259</v>
      </c>
    </row>
    <row r="9368">
      <c r="I9368" s="4">
        <v>55.37748344370861</v>
      </c>
    </row>
    <row r="9369">
      <c r="I9369" s="4">
        <v>56.12080536912752</v>
      </c>
    </row>
    <row r="9370">
      <c r="I9370" s="4">
        <v>56.8843537414966</v>
      </c>
    </row>
    <row r="9371">
      <c r="I9371" s="4">
        <v>57.66896551724138</v>
      </c>
    </row>
    <row r="9372">
      <c r="I9372" s="4">
        <v>58.47552447552447</v>
      </c>
    </row>
    <row r="9373">
      <c r="I9373" s="4">
        <v>59.304964539007095</v>
      </c>
    </row>
    <row r="9374">
      <c r="I9374" s="4">
        <v>60.15827338129496</v>
      </c>
    </row>
    <row r="9375">
      <c r="I9375" s="4">
        <v>61.03649635036496</v>
      </c>
    </row>
    <row r="9376">
      <c r="I9376" s="4">
        <v>61.94074074074074</v>
      </c>
    </row>
    <row r="9377">
      <c r="I9377" s="4">
        <v>62.87218045112782</v>
      </c>
    </row>
    <row r="9378">
      <c r="I9378" s="4">
        <v>63.83206106870229</v>
      </c>
    </row>
    <row r="9379">
      <c r="I9379" s="4">
        <v>64.82170542635659</v>
      </c>
    </row>
    <row r="9380">
      <c r="I9380" s="4">
        <v>132.73015873015873</v>
      </c>
    </row>
    <row r="9381">
      <c r="I9381" s="4">
        <v>67.98373983739837</v>
      </c>
    </row>
    <row r="9382">
      <c r="I9382" s="4">
        <v>69.10743801652893</v>
      </c>
    </row>
    <row r="9383">
      <c r="I9383" s="4">
        <v>70.26890756302521</v>
      </c>
    </row>
    <row r="9384">
      <c r="I9384" s="4">
        <v>49.90110826939492</v>
      </c>
    </row>
    <row r="9385">
      <c r="I9385" s="1" t="s">
        <v>5</v>
      </c>
    </row>
    <row r="9386">
      <c r="I9386" s="1" t="s">
        <v>8</v>
      </c>
    </row>
    <row r="9387">
      <c r="I9387" s="1" t="s">
        <v>9</v>
      </c>
    </row>
    <row r="9388">
      <c r="I9388" s="4">
        <v>13.309506583707066</v>
      </c>
    </row>
    <row r="9389">
      <c r="I9389" s="4">
        <v>61.03649635036496</v>
      </c>
    </row>
    <row r="9390">
      <c r="I9390" s="4">
        <v>30.85608856088561</v>
      </c>
    </row>
    <row r="9391">
      <c r="I9391" s="4">
        <v>62.40298507462686</v>
      </c>
    </row>
    <row r="9392">
      <c r="I9392" s="4">
        <v>95.38403041825094</v>
      </c>
    </row>
    <row r="9393">
      <c r="I9393" s="4">
        <v>32.285714285714285</v>
      </c>
    </row>
    <row r="9394">
      <c r="I9394" s="4">
        <v>32.536964980544745</v>
      </c>
    </row>
    <row r="9395">
      <c r="I9395" s="4">
        <v>99.15415019762845</v>
      </c>
    </row>
    <row r="9396">
      <c r="I9396" s="4">
        <v>101.56275303643724</v>
      </c>
    </row>
    <row r="9397">
      <c r="I9397" s="4">
        <v>34.41152263374486</v>
      </c>
    </row>
    <row r="9398">
      <c r="I9398" s="4">
        <v>69.68333333333334</v>
      </c>
    </row>
    <row r="9399">
      <c r="I9399" s="4">
        <v>35.28270042194093</v>
      </c>
    </row>
    <row r="9400">
      <c r="I9400" s="4">
        <v>35.58297872340425</v>
      </c>
    </row>
    <row r="9401">
      <c r="I9401" s="4">
        <v>35.88841201716738</v>
      </c>
    </row>
    <row r="9402">
      <c r="I9402" s="4">
        <v>36.1991341991342</v>
      </c>
    </row>
    <row r="9403">
      <c r="I9403" s="4">
        <v>36.51528384279476</v>
      </c>
    </row>
    <row r="9404">
      <c r="I9404" s="4">
        <v>36.83700440528634</v>
      </c>
    </row>
    <row r="9405">
      <c r="I9405" s="4">
        <v>74.66071428571429</v>
      </c>
    </row>
    <row r="9406">
      <c r="I9406" s="4">
        <v>76.01818181818182</v>
      </c>
    </row>
    <row r="9407">
      <c r="I9407" s="4">
        <v>38.534562211981566</v>
      </c>
    </row>
    <row r="9408">
      <c r="I9408" s="4">
        <v>38.89302325581395</v>
      </c>
    </row>
    <row r="9409">
      <c r="I9409" s="4">
        <v>78.88679245283019</v>
      </c>
    </row>
    <row r="9410">
      <c r="I9410" s="4">
        <v>40.00956937799043</v>
      </c>
    </row>
    <row r="9411">
      <c r="I9411" s="4">
        <v>81.18446601941747</v>
      </c>
    </row>
    <row r="9412">
      <c r="I9412" s="4">
        <v>41.19211822660098</v>
      </c>
    </row>
    <row r="9413">
      <c r="I9413" s="4">
        <v>41.601990049751244</v>
      </c>
    </row>
    <row r="9414">
      <c r="I9414" s="4">
        <v>42.02010050251256</v>
      </c>
    </row>
    <row r="9415">
      <c r="I9415" s="4">
        <v>42.44670050761421</v>
      </c>
    </row>
    <row r="9416">
      <c r="I9416" s="4">
        <v>42.88205128205128</v>
      </c>
    </row>
    <row r="9417">
      <c r="I9417" s="4">
        <v>87.10416666666667</v>
      </c>
    </row>
    <row r="9418">
      <c r="I9418" s="4">
        <v>44.24338624338624</v>
      </c>
    </row>
    <row r="9419">
      <c r="I9419" s="4">
        <v>44.716577540106954</v>
      </c>
    </row>
    <row r="9420">
      <c r="I9420" s="4">
        <v>45.2</v>
      </c>
    </row>
    <row r="9421">
      <c r="I9421" s="4">
        <v>45.69398907103825</v>
      </c>
    </row>
    <row r="9422">
      <c r="I9422" s="4">
        <v>46.19889502762431</v>
      </c>
    </row>
    <row r="9423">
      <c r="I9423" s="4">
        <v>46.71508379888268</v>
      </c>
    </row>
    <row r="9424">
      <c r="I9424" s="4">
        <v>47.24293785310734</v>
      </c>
    </row>
    <row r="9425">
      <c r="I9425" s="4">
        <v>47.78285714285714</v>
      </c>
    </row>
    <row r="9426">
      <c r="I9426" s="4">
        <v>48.335260115606935</v>
      </c>
    </row>
    <row r="9427">
      <c r="I9427" s="4">
        <v>48.900584795321635</v>
      </c>
    </row>
    <row r="9428">
      <c r="I9428" s="4">
        <v>49.4792899408284</v>
      </c>
    </row>
    <row r="9429">
      <c r="I9429" s="4">
        <v>50.07185628742515</v>
      </c>
    </row>
    <row r="9430">
      <c r="I9430" s="4">
        <v>50.67878787878788</v>
      </c>
    </row>
    <row r="9431">
      <c r="I9431" s="4">
        <v>51.30061349693251</v>
      </c>
    </row>
    <row r="9432">
      <c r="I9432" s="4">
        <v>51.93788819875776</v>
      </c>
    </row>
    <row r="9433">
      <c r="I9433" s="4">
        <v>52.59119496855346</v>
      </c>
    </row>
    <row r="9434">
      <c r="I9434" s="4">
        <v>53.261146496815286</v>
      </c>
    </row>
    <row r="9435">
      <c r="I9435" s="4">
        <v>108.59740259740259</v>
      </c>
    </row>
    <row r="9436">
      <c r="I9436" s="4">
        <v>55.37748344370861</v>
      </c>
    </row>
    <row r="9437">
      <c r="I9437" s="4">
        <v>56.12080536912752</v>
      </c>
    </row>
    <row r="9438">
      <c r="I9438" s="4">
        <v>56.8843537414966</v>
      </c>
    </row>
    <row r="9439">
      <c r="I9439" s="4">
        <v>57.66896551724138</v>
      </c>
    </row>
    <row r="9440">
      <c r="I9440" s="4">
        <v>58.47552447552447</v>
      </c>
    </row>
    <row r="9441">
      <c r="I9441" s="4">
        <v>59.304964539007095</v>
      </c>
    </row>
    <row r="9442">
      <c r="I9442" s="4">
        <v>60.15827338129496</v>
      </c>
    </row>
    <row r="9443">
      <c r="I9443" s="4">
        <v>61.03649635036496</v>
      </c>
    </row>
    <row r="9444">
      <c r="I9444" s="4">
        <v>61.94074074074074</v>
      </c>
    </row>
    <row r="9445">
      <c r="I9445" s="4">
        <v>62.87218045112782</v>
      </c>
    </row>
    <row r="9446">
      <c r="I9446" s="4">
        <v>63.83206106870229</v>
      </c>
    </row>
    <row r="9447">
      <c r="I9447" s="4">
        <v>64.82170542635659</v>
      </c>
    </row>
    <row r="9448">
      <c r="I9448" s="4">
        <v>132.73015873015873</v>
      </c>
    </row>
    <row r="9449">
      <c r="I9449" s="4">
        <v>67.98373983739837</v>
      </c>
    </row>
    <row r="9450">
      <c r="I9450" s="4">
        <v>69.10743801652893</v>
      </c>
    </row>
    <row r="9451">
      <c r="I9451" s="4">
        <v>70.26890756302521</v>
      </c>
    </row>
    <row r="9452">
      <c r="I9452" s="4">
        <v>49.90110826939492</v>
      </c>
    </row>
    <row r="9453">
      <c r="I9453" s="1" t="s">
        <v>5</v>
      </c>
    </row>
    <row r="9454">
      <c r="I9454" s="1" t="s">
        <v>8</v>
      </c>
    </row>
    <row r="9455">
      <c r="I9455" s="1" t="s">
        <v>9</v>
      </c>
    </row>
    <row r="9456">
      <c r="I9456" s="4">
        <v>13.309506583707066</v>
      </c>
    </row>
    <row r="9457">
      <c r="I9457" s="4">
        <v>61.03649635036496</v>
      </c>
    </row>
    <row r="9458">
      <c r="I9458" s="4">
        <v>30.85608856088561</v>
      </c>
    </row>
    <row r="9459">
      <c r="I9459" s="4">
        <v>62.40298507462686</v>
      </c>
    </row>
    <row r="9460">
      <c r="I9460" s="4">
        <v>95.38403041825094</v>
      </c>
    </row>
    <row r="9461">
      <c r="I9461" s="4">
        <v>32.285714285714285</v>
      </c>
    </row>
    <row r="9462">
      <c r="I9462" s="4">
        <v>32.536964980544745</v>
      </c>
    </row>
    <row r="9463">
      <c r="I9463" s="4">
        <v>99.15415019762845</v>
      </c>
    </row>
    <row r="9464">
      <c r="I9464" s="4">
        <v>101.56275303643724</v>
      </c>
    </row>
    <row r="9465">
      <c r="I9465" s="4">
        <v>34.41152263374486</v>
      </c>
    </row>
    <row r="9466">
      <c r="I9466" s="4">
        <v>69.68333333333334</v>
      </c>
    </row>
    <row r="9467">
      <c r="I9467" s="4">
        <v>35.28270042194093</v>
      </c>
    </row>
    <row r="9468">
      <c r="I9468" s="4">
        <v>35.58297872340425</v>
      </c>
    </row>
    <row r="9469">
      <c r="I9469" s="4">
        <v>35.88841201716738</v>
      </c>
    </row>
    <row r="9470">
      <c r="I9470" s="4">
        <v>36.1991341991342</v>
      </c>
    </row>
    <row r="9471">
      <c r="I9471" s="4">
        <v>36.51528384279476</v>
      </c>
    </row>
    <row r="9472">
      <c r="I9472" s="4">
        <v>36.83700440528634</v>
      </c>
    </row>
    <row r="9473">
      <c r="I9473" s="4">
        <v>74.66071428571429</v>
      </c>
    </row>
    <row r="9474">
      <c r="I9474" s="4">
        <v>76.01818181818182</v>
      </c>
    </row>
    <row r="9475">
      <c r="I9475" s="4">
        <v>38.534562211981566</v>
      </c>
    </row>
    <row r="9476">
      <c r="I9476" s="4">
        <v>38.89302325581395</v>
      </c>
    </row>
    <row r="9477">
      <c r="I9477" s="4">
        <v>78.88679245283019</v>
      </c>
    </row>
    <row r="9478">
      <c r="I9478" s="4">
        <v>40.00956937799043</v>
      </c>
    </row>
    <row r="9479">
      <c r="I9479" s="4">
        <v>81.18446601941747</v>
      </c>
    </row>
    <row r="9480">
      <c r="I9480" s="4">
        <v>41.19211822660098</v>
      </c>
    </row>
    <row r="9481">
      <c r="I9481" s="4">
        <v>41.601990049751244</v>
      </c>
    </row>
    <row r="9482">
      <c r="I9482" s="4">
        <v>42.02010050251256</v>
      </c>
    </row>
    <row r="9483">
      <c r="I9483" s="4">
        <v>42.44670050761421</v>
      </c>
    </row>
    <row r="9484">
      <c r="I9484" s="4">
        <v>42.88205128205128</v>
      </c>
    </row>
    <row r="9485">
      <c r="I9485" s="4">
        <v>87.10416666666667</v>
      </c>
    </row>
    <row r="9486">
      <c r="I9486" s="4">
        <v>44.24338624338624</v>
      </c>
    </row>
    <row r="9487">
      <c r="I9487" s="4">
        <v>44.716577540106954</v>
      </c>
    </row>
    <row r="9488">
      <c r="I9488" s="4">
        <v>45.2</v>
      </c>
    </row>
    <row r="9489">
      <c r="I9489" s="4">
        <v>45.69398907103825</v>
      </c>
    </row>
    <row r="9490">
      <c r="I9490" s="4">
        <v>46.19889502762431</v>
      </c>
    </row>
    <row r="9491">
      <c r="I9491" s="4">
        <v>46.71508379888268</v>
      </c>
    </row>
    <row r="9492">
      <c r="I9492" s="4">
        <v>47.24293785310734</v>
      </c>
    </row>
    <row r="9493">
      <c r="I9493" s="4">
        <v>47.78285714285714</v>
      </c>
    </row>
    <row r="9494">
      <c r="I9494" s="4">
        <v>48.335260115606935</v>
      </c>
    </row>
    <row r="9495">
      <c r="I9495" s="4">
        <v>48.900584795321635</v>
      </c>
    </row>
    <row r="9496">
      <c r="I9496" s="4">
        <v>49.4792899408284</v>
      </c>
    </row>
    <row r="9497">
      <c r="I9497" s="4">
        <v>50.07185628742515</v>
      </c>
    </row>
    <row r="9498">
      <c r="I9498" s="4">
        <v>50.67878787878788</v>
      </c>
    </row>
    <row r="9499">
      <c r="I9499" s="4">
        <v>51.30061349693251</v>
      </c>
    </row>
    <row r="9500">
      <c r="I9500" s="4">
        <v>51.93788819875776</v>
      </c>
    </row>
    <row r="9501">
      <c r="I9501" s="4">
        <v>52.59119496855346</v>
      </c>
    </row>
    <row r="9502">
      <c r="I9502" s="4">
        <v>53.261146496815286</v>
      </c>
    </row>
    <row r="9503">
      <c r="I9503" s="4">
        <v>108.59740259740259</v>
      </c>
    </row>
    <row r="9504">
      <c r="I9504" s="4">
        <v>55.37748344370861</v>
      </c>
    </row>
    <row r="9505">
      <c r="I9505" s="4">
        <v>56.12080536912752</v>
      </c>
    </row>
    <row r="9506">
      <c r="I9506" s="4">
        <v>56.8843537414966</v>
      </c>
    </row>
    <row r="9507">
      <c r="I9507" s="4">
        <v>57.66896551724138</v>
      </c>
    </row>
    <row r="9508">
      <c r="I9508" s="4">
        <v>58.47552447552447</v>
      </c>
    </row>
    <row r="9509">
      <c r="I9509" s="4">
        <v>59.304964539007095</v>
      </c>
    </row>
    <row r="9510">
      <c r="I9510" s="4">
        <v>60.15827338129496</v>
      </c>
    </row>
    <row r="9511">
      <c r="I9511" s="4">
        <v>61.03649635036496</v>
      </c>
    </row>
    <row r="9512">
      <c r="I9512" s="4">
        <v>61.94074074074074</v>
      </c>
    </row>
    <row r="9513">
      <c r="I9513" s="4">
        <v>62.87218045112782</v>
      </c>
    </row>
    <row r="9514">
      <c r="I9514" s="4">
        <v>63.83206106870229</v>
      </c>
    </row>
    <row r="9515">
      <c r="I9515" s="4">
        <v>64.82170542635659</v>
      </c>
    </row>
    <row r="9516">
      <c r="I9516" s="4">
        <v>132.73015873015873</v>
      </c>
    </row>
    <row r="9517">
      <c r="I9517" s="4">
        <v>67.98373983739837</v>
      </c>
    </row>
    <row r="9518">
      <c r="I9518" s="4">
        <v>69.10743801652893</v>
      </c>
    </row>
    <row r="9519">
      <c r="I9519" s="4">
        <v>70.26890756302521</v>
      </c>
    </row>
    <row r="9520">
      <c r="I9520" s="4">
        <v>49.90110826939492</v>
      </c>
    </row>
    <row r="9521">
      <c r="I9521" s="1" t="s">
        <v>5</v>
      </c>
    </row>
    <row r="9522">
      <c r="I9522" s="1" t="s">
        <v>8</v>
      </c>
    </row>
    <row r="9523">
      <c r="I9523" s="1" t="s">
        <v>9</v>
      </c>
    </row>
    <row r="9524">
      <c r="I9524" s="4">
        <v>13.309506583707066</v>
      </c>
    </row>
    <row r="9525">
      <c r="I9525" s="4">
        <v>61.03649635036496</v>
      </c>
    </row>
    <row r="9526">
      <c r="I9526" s="4">
        <v>30.85608856088561</v>
      </c>
    </row>
    <row r="9527">
      <c r="I9527" s="4">
        <v>62.40298507462686</v>
      </c>
    </row>
    <row r="9528">
      <c r="I9528" s="4">
        <v>95.38403041825094</v>
      </c>
    </row>
    <row r="9529">
      <c r="I9529" s="4">
        <v>32.285714285714285</v>
      </c>
    </row>
    <row r="9530">
      <c r="I9530" s="4">
        <v>32.536964980544745</v>
      </c>
    </row>
    <row r="9531">
      <c r="I9531" s="4">
        <v>99.15415019762845</v>
      </c>
    </row>
    <row r="9532">
      <c r="I9532" s="4">
        <v>101.56275303643724</v>
      </c>
    </row>
    <row r="9533">
      <c r="I9533" s="4">
        <v>34.41152263374486</v>
      </c>
    </row>
    <row r="9534">
      <c r="I9534" s="4">
        <v>69.68333333333334</v>
      </c>
    </row>
    <row r="9535">
      <c r="I9535" s="4">
        <v>35.28270042194093</v>
      </c>
    </row>
    <row r="9536">
      <c r="I9536" s="4">
        <v>35.58297872340425</v>
      </c>
    </row>
    <row r="9537">
      <c r="I9537" s="4">
        <v>35.88841201716738</v>
      </c>
    </row>
    <row r="9538">
      <c r="I9538" s="4">
        <v>36.1991341991342</v>
      </c>
    </row>
    <row r="9539">
      <c r="I9539" s="4">
        <v>36.51528384279476</v>
      </c>
    </row>
    <row r="9540">
      <c r="I9540" s="4">
        <v>36.83700440528634</v>
      </c>
    </row>
    <row r="9541">
      <c r="I9541" s="4">
        <v>74.66071428571429</v>
      </c>
    </row>
    <row r="9542">
      <c r="I9542" s="4">
        <v>76.01818181818182</v>
      </c>
    </row>
    <row r="9543">
      <c r="I9543" s="4">
        <v>38.534562211981566</v>
      </c>
    </row>
    <row r="9544">
      <c r="I9544" s="4">
        <v>38.89302325581395</v>
      </c>
    </row>
    <row r="9545">
      <c r="I9545" s="4">
        <v>78.88679245283019</v>
      </c>
    </row>
    <row r="9546">
      <c r="I9546" s="4">
        <v>40.00956937799043</v>
      </c>
    </row>
    <row r="9547">
      <c r="I9547" s="4">
        <v>81.18446601941747</v>
      </c>
    </row>
    <row r="9548">
      <c r="I9548" s="4">
        <v>41.19211822660098</v>
      </c>
    </row>
    <row r="9549">
      <c r="I9549" s="4">
        <v>41.601990049751244</v>
      </c>
    </row>
    <row r="9550">
      <c r="I9550" s="4">
        <v>42.02010050251256</v>
      </c>
    </row>
    <row r="9551">
      <c r="I9551" s="4">
        <v>42.44670050761421</v>
      </c>
    </row>
    <row r="9552">
      <c r="I9552" s="4">
        <v>42.88205128205128</v>
      </c>
    </row>
    <row r="9553">
      <c r="I9553" s="4">
        <v>87.10416666666667</v>
      </c>
    </row>
    <row r="9554">
      <c r="I9554" s="4">
        <v>44.24338624338624</v>
      </c>
    </row>
    <row r="9555">
      <c r="I9555" s="4">
        <v>44.716577540106954</v>
      </c>
    </row>
    <row r="9556">
      <c r="I9556" s="4">
        <v>45.2</v>
      </c>
    </row>
    <row r="9557">
      <c r="I9557" s="4">
        <v>45.69398907103825</v>
      </c>
    </row>
    <row r="9558">
      <c r="I9558" s="4">
        <v>46.19889502762431</v>
      </c>
    </row>
    <row r="9559">
      <c r="I9559" s="4">
        <v>46.71508379888268</v>
      </c>
    </row>
    <row r="9560">
      <c r="I9560" s="4">
        <v>47.24293785310734</v>
      </c>
    </row>
    <row r="9561">
      <c r="I9561" s="4">
        <v>47.78285714285714</v>
      </c>
    </row>
    <row r="9562">
      <c r="I9562" s="4">
        <v>48.335260115606935</v>
      </c>
    </row>
    <row r="9563">
      <c r="I9563" s="4">
        <v>48.900584795321635</v>
      </c>
    </row>
    <row r="9564">
      <c r="I9564" s="4">
        <v>49.4792899408284</v>
      </c>
    </row>
    <row r="9565">
      <c r="I9565" s="4">
        <v>50.07185628742515</v>
      </c>
    </row>
    <row r="9566">
      <c r="I9566" s="4">
        <v>50.67878787878788</v>
      </c>
    </row>
    <row r="9567">
      <c r="I9567" s="4">
        <v>51.30061349693251</v>
      </c>
    </row>
    <row r="9568">
      <c r="I9568" s="4">
        <v>51.93788819875776</v>
      </c>
    </row>
    <row r="9569">
      <c r="I9569" s="4">
        <v>52.59119496855346</v>
      </c>
    </row>
    <row r="9570">
      <c r="I9570" s="4">
        <v>53.261146496815286</v>
      </c>
    </row>
    <row r="9571">
      <c r="I9571" s="4">
        <v>108.59740259740259</v>
      </c>
    </row>
    <row r="9572">
      <c r="I9572" s="4">
        <v>55.37748344370861</v>
      </c>
    </row>
    <row r="9573">
      <c r="I9573" s="4">
        <v>56.12080536912752</v>
      </c>
    </row>
    <row r="9574">
      <c r="I9574" s="4">
        <v>56.8843537414966</v>
      </c>
    </row>
    <row r="9575">
      <c r="I9575" s="4">
        <v>57.66896551724138</v>
      </c>
    </row>
    <row r="9576">
      <c r="I9576" s="4">
        <v>58.47552447552447</v>
      </c>
    </row>
    <row r="9577">
      <c r="I9577" s="4">
        <v>59.304964539007095</v>
      </c>
    </row>
    <row r="9578">
      <c r="I9578" s="4">
        <v>60.15827338129496</v>
      </c>
    </row>
    <row r="9579">
      <c r="I9579" s="4">
        <v>61.03649635036496</v>
      </c>
    </row>
    <row r="9580">
      <c r="I9580" s="4">
        <v>61.94074074074074</v>
      </c>
    </row>
    <row r="9581">
      <c r="I9581" s="4">
        <v>62.87218045112782</v>
      </c>
    </row>
    <row r="9582">
      <c r="I9582" s="4">
        <v>63.83206106870229</v>
      </c>
    </row>
    <row r="9583">
      <c r="I9583" s="4">
        <v>64.82170542635659</v>
      </c>
    </row>
    <row r="9584">
      <c r="I9584" s="4">
        <v>132.73015873015873</v>
      </c>
    </row>
    <row r="9585">
      <c r="I9585" s="4">
        <v>67.98373983739837</v>
      </c>
    </row>
    <row r="9586">
      <c r="I9586" s="4">
        <v>69.10743801652893</v>
      </c>
    </row>
    <row r="9587">
      <c r="I9587" s="4">
        <v>70.26890756302521</v>
      </c>
    </row>
    <row r="9588">
      <c r="I9588" s="4">
        <v>49.90110826939492</v>
      </c>
    </row>
    <row r="9589">
      <c r="I9589" s="1" t="s">
        <v>5</v>
      </c>
    </row>
    <row r="9590">
      <c r="I9590" s="1" t="s">
        <v>8</v>
      </c>
    </row>
    <row r="9591">
      <c r="I9591" s="1" t="s">
        <v>9</v>
      </c>
    </row>
    <row r="9592">
      <c r="I9592" s="4">
        <v>13.309506583707066</v>
      </c>
    </row>
    <row r="9593">
      <c r="I9593" s="4">
        <v>61.03649635036496</v>
      </c>
    </row>
    <row r="9594">
      <c r="I9594" s="4">
        <v>30.85608856088561</v>
      </c>
    </row>
    <row r="9595">
      <c r="I9595" s="4">
        <v>62.40298507462686</v>
      </c>
    </row>
    <row r="9596">
      <c r="I9596" s="4">
        <v>95.38403041825094</v>
      </c>
    </row>
    <row r="9597">
      <c r="I9597" s="4">
        <v>32.285714285714285</v>
      </c>
    </row>
    <row r="9598">
      <c r="I9598" s="4">
        <v>32.536964980544745</v>
      </c>
    </row>
    <row r="9599">
      <c r="I9599" s="4">
        <v>99.15415019762845</v>
      </c>
    </row>
    <row r="9600">
      <c r="I9600" s="4">
        <v>101.56275303643724</v>
      </c>
    </row>
    <row r="9601">
      <c r="I9601" s="4">
        <v>34.41152263374486</v>
      </c>
    </row>
    <row r="9602">
      <c r="I9602" s="4">
        <v>69.68333333333334</v>
      </c>
    </row>
    <row r="9603">
      <c r="I9603" s="4">
        <v>35.28270042194093</v>
      </c>
    </row>
    <row r="9604">
      <c r="I9604" s="4">
        <v>35.58297872340425</v>
      </c>
    </row>
    <row r="9605">
      <c r="I9605" s="4">
        <v>35.88841201716738</v>
      </c>
    </row>
    <row r="9606">
      <c r="I9606" s="4">
        <v>36.1991341991342</v>
      </c>
    </row>
    <row r="9607">
      <c r="I9607" s="4">
        <v>36.51528384279476</v>
      </c>
    </row>
    <row r="9608">
      <c r="I9608" s="4">
        <v>36.83700440528634</v>
      </c>
    </row>
    <row r="9609">
      <c r="I9609" s="4">
        <v>74.66071428571429</v>
      </c>
    </row>
    <row r="9610">
      <c r="I9610" s="4">
        <v>76.01818181818182</v>
      </c>
    </row>
    <row r="9611">
      <c r="I9611" s="4">
        <v>38.534562211981566</v>
      </c>
    </row>
    <row r="9612">
      <c r="I9612" s="4">
        <v>38.89302325581395</v>
      </c>
    </row>
    <row r="9613">
      <c r="I9613" s="4">
        <v>78.88679245283019</v>
      </c>
    </row>
    <row r="9614">
      <c r="I9614" s="4">
        <v>40.00956937799043</v>
      </c>
    </row>
    <row r="9615">
      <c r="I9615" s="4">
        <v>81.18446601941747</v>
      </c>
    </row>
    <row r="9616">
      <c r="I9616" s="4">
        <v>41.19211822660098</v>
      </c>
    </row>
    <row r="9617">
      <c r="I9617" s="4">
        <v>41.601990049751244</v>
      </c>
    </row>
    <row r="9618">
      <c r="I9618" s="4">
        <v>42.02010050251256</v>
      </c>
    </row>
    <row r="9619">
      <c r="I9619" s="4">
        <v>42.44670050761421</v>
      </c>
    </row>
    <row r="9620">
      <c r="I9620" s="4">
        <v>42.88205128205128</v>
      </c>
    </row>
    <row r="9621">
      <c r="I9621" s="4">
        <v>87.10416666666667</v>
      </c>
    </row>
    <row r="9622">
      <c r="I9622" s="4">
        <v>44.24338624338624</v>
      </c>
    </row>
    <row r="9623">
      <c r="I9623" s="4">
        <v>44.716577540106954</v>
      </c>
    </row>
    <row r="9624">
      <c r="I9624" s="4">
        <v>45.2</v>
      </c>
    </row>
    <row r="9625">
      <c r="I9625" s="4">
        <v>45.69398907103825</v>
      </c>
    </row>
    <row r="9626">
      <c r="I9626" s="4">
        <v>46.19889502762431</v>
      </c>
    </row>
    <row r="9627">
      <c r="I9627" s="4">
        <v>46.71508379888268</v>
      </c>
    </row>
    <row r="9628">
      <c r="I9628" s="4">
        <v>47.24293785310734</v>
      </c>
    </row>
    <row r="9629">
      <c r="I9629" s="4">
        <v>47.78285714285714</v>
      </c>
    </row>
    <row r="9630">
      <c r="I9630" s="4">
        <v>48.335260115606935</v>
      </c>
    </row>
    <row r="9631">
      <c r="I9631" s="4">
        <v>48.900584795321635</v>
      </c>
    </row>
    <row r="9632">
      <c r="I9632" s="4">
        <v>49.4792899408284</v>
      </c>
    </row>
    <row r="9633">
      <c r="I9633" s="4">
        <v>50.07185628742515</v>
      </c>
    </row>
    <row r="9634">
      <c r="I9634" s="4">
        <v>50.67878787878788</v>
      </c>
    </row>
    <row r="9635">
      <c r="I9635" s="4">
        <v>51.30061349693251</v>
      </c>
    </row>
    <row r="9636">
      <c r="I9636" s="4">
        <v>51.93788819875776</v>
      </c>
    </row>
    <row r="9637">
      <c r="I9637" s="4">
        <v>52.59119496855346</v>
      </c>
    </row>
    <row r="9638">
      <c r="I9638" s="4">
        <v>53.261146496815286</v>
      </c>
    </row>
    <row r="9639">
      <c r="I9639" s="4">
        <v>108.59740259740259</v>
      </c>
    </row>
    <row r="9640">
      <c r="I9640" s="4">
        <v>55.37748344370861</v>
      </c>
    </row>
    <row r="9641">
      <c r="I9641" s="4">
        <v>56.12080536912752</v>
      </c>
    </row>
    <row r="9642">
      <c r="I9642" s="4">
        <v>56.8843537414966</v>
      </c>
    </row>
    <row r="9643">
      <c r="I9643" s="4">
        <v>57.66896551724138</v>
      </c>
    </row>
    <row r="9644">
      <c r="I9644" s="4">
        <v>58.47552447552447</v>
      </c>
    </row>
    <row r="9645">
      <c r="I9645" s="4">
        <v>59.304964539007095</v>
      </c>
    </row>
    <row r="9646">
      <c r="I9646" s="4">
        <v>60.15827338129496</v>
      </c>
    </row>
    <row r="9647">
      <c r="I9647" s="4">
        <v>61.03649635036496</v>
      </c>
    </row>
    <row r="9648">
      <c r="I9648" s="4">
        <v>61.94074074074074</v>
      </c>
    </row>
    <row r="9649">
      <c r="I9649" s="4">
        <v>62.87218045112782</v>
      </c>
    </row>
    <row r="9650">
      <c r="I9650" s="4">
        <v>63.83206106870229</v>
      </c>
    </row>
    <row r="9651">
      <c r="I9651" s="4">
        <v>64.82170542635659</v>
      </c>
    </row>
    <row r="9652">
      <c r="I9652" s="4">
        <v>132.73015873015873</v>
      </c>
    </row>
    <row r="9653">
      <c r="I9653" s="4">
        <v>67.98373983739837</v>
      </c>
    </row>
    <row r="9654">
      <c r="I9654" s="4">
        <v>69.10743801652893</v>
      </c>
    </row>
    <row r="9655">
      <c r="I9655" s="4">
        <v>70.26890756302521</v>
      </c>
    </row>
    <row r="9656">
      <c r="I9656" s="4">
        <v>49.90110826939492</v>
      </c>
    </row>
    <row r="9657">
      <c r="I9657" s="1" t="s">
        <v>5</v>
      </c>
    </row>
    <row r="9658">
      <c r="I9658" s="1" t="s">
        <v>8</v>
      </c>
    </row>
    <row r="9659">
      <c r="I9659" s="1" t="s">
        <v>9</v>
      </c>
    </row>
    <row r="9660">
      <c r="I9660" s="4">
        <v>13.309506583707066</v>
      </c>
    </row>
    <row r="9661">
      <c r="I9661" s="4">
        <v>61.03649635036496</v>
      </c>
    </row>
    <row r="9662">
      <c r="I9662" s="4">
        <v>30.85608856088561</v>
      </c>
    </row>
    <row r="9663">
      <c r="I9663" s="4">
        <v>62.40298507462686</v>
      </c>
    </row>
    <row r="9664">
      <c r="I9664" s="4">
        <v>95.38403041825094</v>
      </c>
    </row>
    <row r="9665">
      <c r="I9665" s="4">
        <v>32.285714285714285</v>
      </c>
    </row>
    <row r="9666">
      <c r="I9666" s="4">
        <v>32.536964980544745</v>
      </c>
    </row>
    <row r="9667">
      <c r="I9667" s="4">
        <v>99.15415019762845</v>
      </c>
    </row>
    <row r="9668">
      <c r="I9668" s="4">
        <v>101.56275303643724</v>
      </c>
    </row>
    <row r="9669">
      <c r="I9669" s="4">
        <v>34.41152263374486</v>
      </c>
    </row>
    <row r="9670">
      <c r="I9670" s="4">
        <v>69.68333333333334</v>
      </c>
    </row>
    <row r="9671">
      <c r="I9671" s="4">
        <v>35.28270042194093</v>
      </c>
    </row>
    <row r="9672">
      <c r="I9672" s="4">
        <v>35.58297872340425</v>
      </c>
    </row>
    <row r="9673">
      <c r="I9673" s="4">
        <v>35.88841201716738</v>
      </c>
    </row>
    <row r="9674">
      <c r="I9674" s="4">
        <v>36.1991341991342</v>
      </c>
    </row>
    <row r="9675">
      <c r="I9675" s="4">
        <v>36.51528384279476</v>
      </c>
    </row>
    <row r="9676">
      <c r="I9676" s="4">
        <v>36.83700440528634</v>
      </c>
    </row>
    <row r="9677">
      <c r="I9677" s="4">
        <v>74.66071428571429</v>
      </c>
    </row>
    <row r="9678">
      <c r="I9678" s="4">
        <v>76.01818181818182</v>
      </c>
    </row>
    <row r="9679">
      <c r="I9679" s="4">
        <v>38.534562211981566</v>
      </c>
    </row>
    <row r="9680">
      <c r="I9680" s="4">
        <v>38.89302325581395</v>
      </c>
    </row>
    <row r="9681">
      <c r="I9681" s="4">
        <v>78.88679245283019</v>
      </c>
    </row>
    <row r="9682">
      <c r="I9682" s="4">
        <v>40.00956937799043</v>
      </c>
    </row>
    <row r="9683">
      <c r="I9683" s="4">
        <v>81.18446601941747</v>
      </c>
    </row>
    <row r="9684">
      <c r="I9684" s="4">
        <v>41.19211822660098</v>
      </c>
    </row>
    <row r="9685">
      <c r="I9685" s="4">
        <v>41.601990049751244</v>
      </c>
    </row>
    <row r="9686">
      <c r="I9686" s="4">
        <v>42.02010050251256</v>
      </c>
    </row>
    <row r="9687">
      <c r="I9687" s="4">
        <v>42.44670050761421</v>
      </c>
    </row>
    <row r="9688">
      <c r="I9688" s="4">
        <v>42.88205128205128</v>
      </c>
    </row>
    <row r="9689">
      <c r="I9689" s="4">
        <v>87.10416666666667</v>
      </c>
    </row>
    <row r="9690">
      <c r="I9690" s="4">
        <v>44.24338624338624</v>
      </c>
    </row>
    <row r="9691">
      <c r="I9691" s="4">
        <v>44.716577540106954</v>
      </c>
    </row>
    <row r="9692">
      <c r="I9692" s="4">
        <v>45.2</v>
      </c>
    </row>
    <row r="9693">
      <c r="I9693" s="4">
        <v>45.69398907103825</v>
      </c>
    </row>
    <row r="9694">
      <c r="I9694" s="4">
        <v>46.19889502762431</v>
      </c>
    </row>
    <row r="9695">
      <c r="I9695" s="4">
        <v>46.71508379888268</v>
      </c>
    </row>
    <row r="9696">
      <c r="I9696" s="4">
        <v>47.24293785310734</v>
      </c>
    </row>
    <row r="9697">
      <c r="I9697" s="4">
        <v>47.78285714285714</v>
      </c>
    </row>
    <row r="9698">
      <c r="I9698" s="4">
        <v>48.335260115606935</v>
      </c>
    </row>
    <row r="9699">
      <c r="I9699" s="4">
        <v>48.900584795321635</v>
      </c>
    </row>
    <row r="9700">
      <c r="I9700" s="4">
        <v>49.4792899408284</v>
      </c>
    </row>
    <row r="9701">
      <c r="I9701" s="4">
        <v>50.07185628742515</v>
      </c>
    </row>
    <row r="9702">
      <c r="I9702" s="4">
        <v>50.67878787878788</v>
      </c>
    </row>
    <row r="9703">
      <c r="I9703" s="4">
        <v>51.30061349693251</v>
      </c>
    </row>
    <row r="9704">
      <c r="I9704" s="4">
        <v>51.93788819875776</v>
      </c>
    </row>
    <row r="9705">
      <c r="I9705" s="4">
        <v>52.59119496855346</v>
      </c>
    </row>
    <row r="9706">
      <c r="I9706" s="4">
        <v>53.261146496815286</v>
      </c>
    </row>
    <row r="9707">
      <c r="I9707" s="4">
        <v>108.59740259740259</v>
      </c>
    </row>
    <row r="9708">
      <c r="I9708" s="4">
        <v>55.37748344370861</v>
      </c>
    </row>
    <row r="9709">
      <c r="I9709" s="4">
        <v>56.12080536912752</v>
      </c>
    </row>
    <row r="9710">
      <c r="I9710" s="4">
        <v>56.8843537414966</v>
      </c>
    </row>
    <row r="9711">
      <c r="I9711" s="4">
        <v>57.66896551724138</v>
      </c>
    </row>
    <row r="9712">
      <c r="I9712" s="4">
        <v>58.47552447552447</v>
      </c>
    </row>
    <row r="9713">
      <c r="I9713" s="4">
        <v>59.304964539007095</v>
      </c>
    </row>
    <row r="9714">
      <c r="I9714" s="4">
        <v>60.15827338129496</v>
      </c>
    </row>
    <row r="9715">
      <c r="I9715" s="4">
        <v>61.03649635036496</v>
      </c>
    </row>
    <row r="9716">
      <c r="I9716" s="4">
        <v>61.94074074074074</v>
      </c>
    </row>
    <row r="9717">
      <c r="I9717" s="4">
        <v>62.87218045112782</v>
      </c>
    </row>
    <row r="9718">
      <c r="I9718" s="4">
        <v>63.83206106870229</v>
      </c>
    </row>
    <row r="9719">
      <c r="I9719" s="4">
        <v>64.82170542635659</v>
      </c>
    </row>
    <row r="9720">
      <c r="I9720" s="4">
        <v>132.73015873015873</v>
      </c>
    </row>
    <row r="9721">
      <c r="I9721" s="4">
        <v>67.98373983739837</v>
      </c>
    </row>
    <row r="9722">
      <c r="I9722" s="4">
        <v>69.10743801652893</v>
      </c>
    </row>
    <row r="9723">
      <c r="I9723" s="4">
        <v>70.26890756302521</v>
      </c>
    </row>
    <row r="9724">
      <c r="I9724" s="4">
        <v>49.90110826939492</v>
      </c>
    </row>
    <row r="9725">
      <c r="I9725" s="1" t="s">
        <v>5</v>
      </c>
    </row>
    <row r="9726">
      <c r="I9726" s="1" t="s">
        <v>8</v>
      </c>
    </row>
    <row r="9727">
      <c r="I9727" s="1" t="s">
        <v>9</v>
      </c>
    </row>
    <row r="9728">
      <c r="I9728" s="4">
        <v>13.309506583707066</v>
      </c>
    </row>
    <row r="9729">
      <c r="I9729" s="4">
        <v>61.03649635036496</v>
      </c>
    </row>
    <row r="9730">
      <c r="I9730" s="4">
        <v>30.85608856088561</v>
      </c>
    </row>
    <row r="9731">
      <c r="I9731" s="4">
        <v>62.40298507462686</v>
      </c>
    </row>
    <row r="9732">
      <c r="I9732" s="4">
        <v>95.38403041825094</v>
      </c>
    </row>
    <row r="9733">
      <c r="I9733" s="4">
        <v>32.285714285714285</v>
      </c>
    </row>
    <row r="9734">
      <c r="I9734" s="4">
        <v>32.536964980544745</v>
      </c>
    </row>
    <row r="9735">
      <c r="I9735" s="4">
        <v>99.15415019762845</v>
      </c>
    </row>
    <row r="9736">
      <c r="I9736" s="4">
        <v>101.56275303643724</v>
      </c>
    </row>
    <row r="9737">
      <c r="I9737" s="4">
        <v>34.41152263374486</v>
      </c>
    </row>
    <row r="9738">
      <c r="I9738" s="4">
        <v>69.68333333333334</v>
      </c>
    </row>
    <row r="9739">
      <c r="I9739" s="4">
        <v>35.28270042194093</v>
      </c>
    </row>
    <row r="9740">
      <c r="I9740" s="4">
        <v>35.58297872340425</v>
      </c>
    </row>
    <row r="9741">
      <c r="I9741" s="4">
        <v>35.88841201716738</v>
      </c>
    </row>
    <row r="9742">
      <c r="I9742" s="4">
        <v>36.1991341991342</v>
      </c>
    </row>
    <row r="9743">
      <c r="I9743" s="4">
        <v>36.51528384279476</v>
      </c>
    </row>
    <row r="9744">
      <c r="I9744" s="4">
        <v>36.83700440528634</v>
      </c>
    </row>
    <row r="9745">
      <c r="I9745" s="4">
        <v>74.66071428571429</v>
      </c>
    </row>
    <row r="9746">
      <c r="I9746" s="4">
        <v>76.01818181818182</v>
      </c>
    </row>
    <row r="9747">
      <c r="I9747" s="4">
        <v>38.534562211981566</v>
      </c>
    </row>
    <row r="9748">
      <c r="I9748" s="4">
        <v>38.89302325581395</v>
      </c>
    </row>
    <row r="9749">
      <c r="I9749" s="4">
        <v>78.88679245283019</v>
      </c>
    </row>
    <row r="9750">
      <c r="I9750" s="4">
        <v>40.00956937799043</v>
      </c>
    </row>
    <row r="9751">
      <c r="I9751" s="4">
        <v>81.18446601941747</v>
      </c>
    </row>
    <row r="9752">
      <c r="I9752" s="4">
        <v>41.19211822660098</v>
      </c>
    </row>
    <row r="9753">
      <c r="I9753" s="4">
        <v>41.601990049751244</v>
      </c>
    </row>
    <row r="9754">
      <c r="I9754" s="4">
        <v>42.02010050251256</v>
      </c>
    </row>
    <row r="9755">
      <c r="I9755" s="4">
        <v>42.44670050761421</v>
      </c>
    </row>
    <row r="9756">
      <c r="I9756" s="4">
        <v>42.88205128205128</v>
      </c>
    </row>
    <row r="9757">
      <c r="I9757" s="4">
        <v>87.10416666666667</v>
      </c>
    </row>
    <row r="9758">
      <c r="I9758" s="4">
        <v>44.24338624338624</v>
      </c>
    </row>
    <row r="9759">
      <c r="I9759" s="4">
        <v>44.716577540106954</v>
      </c>
    </row>
    <row r="9760">
      <c r="I9760" s="4">
        <v>45.2</v>
      </c>
    </row>
    <row r="9761">
      <c r="I9761" s="4">
        <v>45.69398907103825</v>
      </c>
    </row>
    <row r="9762">
      <c r="I9762" s="4">
        <v>46.19889502762431</v>
      </c>
    </row>
    <row r="9763">
      <c r="I9763" s="4">
        <v>46.71508379888268</v>
      </c>
    </row>
    <row r="9764">
      <c r="I9764" s="4">
        <v>47.24293785310734</v>
      </c>
    </row>
    <row r="9765">
      <c r="I9765" s="4">
        <v>47.78285714285714</v>
      </c>
    </row>
    <row r="9766">
      <c r="I9766" s="4">
        <v>48.335260115606935</v>
      </c>
    </row>
    <row r="9767">
      <c r="I9767" s="4">
        <v>48.900584795321635</v>
      </c>
    </row>
    <row r="9768">
      <c r="I9768" s="4">
        <v>49.4792899408284</v>
      </c>
    </row>
    <row r="9769">
      <c r="I9769" s="4">
        <v>50.07185628742515</v>
      </c>
    </row>
    <row r="9770">
      <c r="I9770" s="4">
        <v>50.67878787878788</v>
      </c>
    </row>
    <row r="9771">
      <c r="I9771" s="4">
        <v>51.30061349693251</v>
      </c>
    </row>
    <row r="9772">
      <c r="I9772" s="4">
        <v>51.93788819875776</v>
      </c>
    </row>
    <row r="9773">
      <c r="I9773" s="4">
        <v>52.59119496855346</v>
      </c>
    </row>
    <row r="9774">
      <c r="I9774" s="4">
        <v>53.261146496815286</v>
      </c>
    </row>
    <row r="9775">
      <c r="I9775" s="4">
        <v>108.59740259740259</v>
      </c>
    </row>
    <row r="9776">
      <c r="I9776" s="4">
        <v>55.37748344370861</v>
      </c>
    </row>
    <row r="9777">
      <c r="I9777" s="4">
        <v>56.12080536912752</v>
      </c>
    </row>
    <row r="9778">
      <c r="I9778" s="4">
        <v>56.8843537414966</v>
      </c>
    </row>
    <row r="9779">
      <c r="I9779" s="4">
        <v>57.66896551724138</v>
      </c>
    </row>
    <row r="9780">
      <c r="I9780" s="4">
        <v>58.47552447552447</v>
      </c>
    </row>
    <row r="9781">
      <c r="I9781" s="4">
        <v>59.304964539007095</v>
      </c>
    </row>
    <row r="9782">
      <c r="I9782" s="4">
        <v>60.15827338129496</v>
      </c>
    </row>
    <row r="9783">
      <c r="I9783" s="4">
        <v>61.03649635036496</v>
      </c>
    </row>
    <row r="9784">
      <c r="I9784" s="4">
        <v>61.94074074074074</v>
      </c>
    </row>
    <row r="9785">
      <c r="I9785" s="4">
        <v>62.87218045112782</v>
      </c>
    </row>
    <row r="9786">
      <c r="I9786" s="4">
        <v>63.83206106870229</v>
      </c>
    </row>
    <row r="9787">
      <c r="I9787" s="4">
        <v>64.82170542635659</v>
      </c>
    </row>
    <row r="9788">
      <c r="I9788" s="4">
        <v>132.73015873015873</v>
      </c>
    </row>
    <row r="9789">
      <c r="I9789" s="4">
        <v>67.98373983739837</v>
      </c>
    </row>
    <row r="9790">
      <c r="I9790" s="4">
        <v>69.10743801652893</v>
      </c>
    </row>
    <row r="9791">
      <c r="I9791" s="4">
        <v>70.26890756302521</v>
      </c>
    </row>
    <row r="9792">
      <c r="I9792" s="4">
        <v>49.90110826939492</v>
      </c>
    </row>
    <row r="9793">
      <c r="I9793" s="1" t="s">
        <v>5</v>
      </c>
    </row>
    <row r="9794">
      <c r="I9794" s="1" t="s">
        <v>8</v>
      </c>
    </row>
    <row r="9795">
      <c r="I9795" s="1" t="s">
        <v>9</v>
      </c>
    </row>
    <row r="9796">
      <c r="I9796" s="4">
        <v>13.309506583707066</v>
      </c>
    </row>
    <row r="9797">
      <c r="I9797" s="4">
        <v>61.03649635036496</v>
      </c>
    </row>
    <row r="9798">
      <c r="I9798" s="4">
        <v>30.85608856088561</v>
      </c>
    </row>
    <row r="9799">
      <c r="I9799" s="4">
        <v>62.40298507462686</v>
      </c>
    </row>
    <row r="9800">
      <c r="I9800" s="4">
        <v>95.38403041825094</v>
      </c>
    </row>
    <row r="9801">
      <c r="I9801" s="4">
        <v>32.285714285714285</v>
      </c>
    </row>
    <row r="9802">
      <c r="I9802" s="4">
        <v>32.536964980544745</v>
      </c>
    </row>
    <row r="9803">
      <c r="I9803" s="4">
        <v>99.15415019762845</v>
      </c>
    </row>
    <row r="9804">
      <c r="I9804" s="4">
        <v>101.56275303643724</v>
      </c>
    </row>
    <row r="9805">
      <c r="I9805" s="4">
        <v>34.41152263374486</v>
      </c>
    </row>
    <row r="9806">
      <c r="I9806" s="4">
        <v>69.68333333333334</v>
      </c>
    </row>
    <row r="9807">
      <c r="I9807" s="4">
        <v>35.28270042194093</v>
      </c>
    </row>
    <row r="9808">
      <c r="I9808" s="4">
        <v>35.58297872340425</v>
      </c>
    </row>
    <row r="9809">
      <c r="I9809" s="4">
        <v>35.88841201716738</v>
      </c>
    </row>
    <row r="9810">
      <c r="I9810" s="4">
        <v>36.1991341991342</v>
      </c>
    </row>
    <row r="9811">
      <c r="I9811" s="4">
        <v>36.51528384279476</v>
      </c>
    </row>
    <row r="9812">
      <c r="I9812" s="4">
        <v>36.83700440528634</v>
      </c>
    </row>
    <row r="9813">
      <c r="I9813" s="4">
        <v>74.66071428571429</v>
      </c>
    </row>
    <row r="9814">
      <c r="I9814" s="4">
        <v>76.01818181818182</v>
      </c>
    </row>
    <row r="9815">
      <c r="I9815" s="4">
        <v>38.534562211981566</v>
      </c>
    </row>
    <row r="9816">
      <c r="I9816" s="4">
        <v>38.89302325581395</v>
      </c>
    </row>
    <row r="9817">
      <c r="I9817" s="4">
        <v>78.88679245283019</v>
      </c>
    </row>
    <row r="9818">
      <c r="I9818" s="4">
        <v>40.00956937799043</v>
      </c>
    </row>
    <row r="9819">
      <c r="I9819" s="4">
        <v>81.18446601941747</v>
      </c>
    </row>
    <row r="9820">
      <c r="I9820" s="4">
        <v>41.19211822660098</v>
      </c>
    </row>
    <row r="9821">
      <c r="I9821" s="4">
        <v>41.601990049751244</v>
      </c>
    </row>
    <row r="9822">
      <c r="I9822" s="4">
        <v>42.02010050251256</v>
      </c>
    </row>
    <row r="9823">
      <c r="I9823" s="4">
        <v>42.44670050761421</v>
      </c>
    </row>
    <row r="9824">
      <c r="I9824" s="4">
        <v>42.88205128205128</v>
      </c>
    </row>
    <row r="9825">
      <c r="I9825" s="4">
        <v>87.10416666666667</v>
      </c>
    </row>
    <row r="9826">
      <c r="I9826" s="4">
        <v>44.24338624338624</v>
      </c>
    </row>
    <row r="9827">
      <c r="I9827" s="4">
        <v>44.716577540106954</v>
      </c>
    </row>
    <row r="9828">
      <c r="I9828" s="4">
        <v>45.2</v>
      </c>
    </row>
    <row r="9829">
      <c r="I9829" s="4">
        <v>45.69398907103825</v>
      </c>
    </row>
    <row r="9830">
      <c r="I9830" s="4">
        <v>46.19889502762431</v>
      </c>
    </row>
    <row r="9831">
      <c r="I9831" s="4">
        <v>46.71508379888268</v>
      </c>
    </row>
    <row r="9832">
      <c r="I9832" s="4">
        <v>47.24293785310734</v>
      </c>
    </row>
    <row r="9833">
      <c r="I9833" s="4">
        <v>47.78285714285714</v>
      </c>
    </row>
    <row r="9834">
      <c r="I9834" s="4">
        <v>48.335260115606935</v>
      </c>
    </row>
    <row r="9835">
      <c r="I9835" s="4">
        <v>48.900584795321635</v>
      </c>
    </row>
    <row r="9836">
      <c r="I9836" s="4">
        <v>49.4792899408284</v>
      </c>
    </row>
    <row r="9837">
      <c r="I9837" s="4">
        <v>50.07185628742515</v>
      </c>
    </row>
    <row r="9838">
      <c r="I9838" s="4">
        <v>50.67878787878788</v>
      </c>
    </row>
    <row r="9839">
      <c r="I9839" s="4">
        <v>51.30061349693251</v>
      </c>
    </row>
    <row r="9840">
      <c r="I9840" s="4">
        <v>51.93788819875776</v>
      </c>
    </row>
    <row r="9841">
      <c r="I9841" s="4">
        <v>52.59119496855346</v>
      </c>
    </row>
    <row r="9842">
      <c r="I9842" s="4">
        <v>53.261146496815286</v>
      </c>
    </row>
    <row r="9843">
      <c r="I9843" s="4">
        <v>108.59740259740259</v>
      </c>
    </row>
    <row r="9844">
      <c r="I9844" s="4">
        <v>55.37748344370861</v>
      </c>
    </row>
    <row r="9845">
      <c r="I9845" s="4">
        <v>56.12080536912752</v>
      </c>
    </row>
    <row r="9846">
      <c r="I9846" s="4">
        <v>56.8843537414966</v>
      </c>
    </row>
    <row r="9847">
      <c r="I9847" s="4">
        <v>57.66896551724138</v>
      </c>
    </row>
    <row r="9848">
      <c r="I9848" s="4">
        <v>58.47552447552447</v>
      </c>
    </row>
    <row r="9849">
      <c r="I9849" s="4">
        <v>59.304964539007095</v>
      </c>
    </row>
    <row r="9850">
      <c r="I9850" s="4">
        <v>60.15827338129496</v>
      </c>
    </row>
    <row r="9851">
      <c r="I9851" s="4">
        <v>61.03649635036496</v>
      </c>
    </row>
    <row r="9852">
      <c r="I9852" s="4">
        <v>61.94074074074074</v>
      </c>
    </row>
    <row r="9853">
      <c r="I9853" s="4">
        <v>62.87218045112782</v>
      </c>
    </row>
    <row r="9854">
      <c r="I9854" s="4">
        <v>63.83206106870229</v>
      </c>
    </row>
    <row r="9855">
      <c r="I9855" s="4">
        <v>64.82170542635659</v>
      </c>
    </row>
    <row r="9856">
      <c r="I9856" s="4">
        <v>132.73015873015873</v>
      </c>
    </row>
    <row r="9857">
      <c r="I9857" s="4">
        <v>67.98373983739837</v>
      </c>
    </row>
    <row r="9858">
      <c r="I9858" s="4">
        <v>69.10743801652893</v>
      </c>
    </row>
    <row r="9859">
      <c r="I9859" s="4">
        <v>70.26890756302521</v>
      </c>
    </row>
    <row r="9860">
      <c r="I9860" s="4">
        <v>49.90110826939492</v>
      </c>
    </row>
    <row r="9861">
      <c r="I9861" s="1" t="s">
        <v>5</v>
      </c>
    </row>
    <row r="9862">
      <c r="I9862" s="1" t="s">
        <v>8</v>
      </c>
    </row>
    <row r="9863">
      <c r="I9863" s="1" t="s">
        <v>9</v>
      </c>
    </row>
    <row r="9864">
      <c r="I9864" s="4">
        <v>13.309506583707066</v>
      </c>
    </row>
    <row r="9865">
      <c r="I9865" s="4">
        <v>61.03649635036496</v>
      </c>
    </row>
    <row r="9866">
      <c r="I9866" s="4">
        <v>30.85608856088561</v>
      </c>
    </row>
    <row r="9867">
      <c r="I9867" s="4">
        <v>62.40298507462686</v>
      </c>
    </row>
    <row r="9868">
      <c r="I9868" s="4">
        <v>95.38403041825094</v>
      </c>
    </row>
    <row r="9869">
      <c r="I9869" s="4">
        <v>32.285714285714285</v>
      </c>
    </row>
    <row r="9870">
      <c r="I9870" s="4">
        <v>32.536964980544745</v>
      </c>
    </row>
    <row r="9871">
      <c r="I9871" s="4">
        <v>99.15415019762845</v>
      </c>
    </row>
    <row r="9872">
      <c r="I9872" s="4">
        <v>101.56275303643724</v>
      </c>
    </row>
    <row r="9873">
      <c r="I9873" s="4">
        <v>34.41152263374486</v>
      </c>
    </row>
    <row r="9874">
      <c r="I9874" s="4">
        <v>69.68333333333334</v>
      </c>
    </row>
    <row r="9875">
      <c r="I9875" s="4">
        <v>35.28270042194093</v>
      </c>
    </row>
    <row r="9876">
      <c r="I9876" s="4">
        <v>35.58297872340425</v>
      </c>
    </row>
    <row r="9877">
      <c r="I9877" s="4">
        <v>35.88841201716738</v>
      </c>
    </row>
    <row r="9878">
      <c r="I9878" s="4">
        <v>36.1991341991342</v>
      </c>
    </row>
    <row r="9879">
      <c r="I9879" s="4">
        <v>36.51528384279476</v>
      </c>
    </row>
    <row r="9880">
      <c r="I9880" s="4">
        <v>36.83700440528634</v>
      </c>
    </row>
    <row r="9881">
      <c r="I9881" s="4">
        <v>74.66071428571429</v>
      </c>
    </row>
    <row r="9882">
      <c r="I9882" s="4">
        <v>76.01818181818182</v>
      </c>
    </row>
    <row r="9883">
      <c r="I9883" s="4">
        <v>38.534562211981566</v>
      </c>
    </row>
    <row r="9884">
      <c r="I9884" s="4">
        <v>38.89302325581395</v>
      </c>
    </row>
    <row r="9885">
      <c r="I9885" s="4">
        <v>78.88679245283019</v>
      </c>
    </row>
    <row r="9886">
      <c r="I9886" s="4">
        <v>40.00956937799043</v>
      </c>
    </row>
    <row r="9887">
      <c r="I9887" s="4">
        <v>81.18446601941747</v>
      </c>
    </row>
    <row r="9888">
      <c r="I9888" s="4">
        <v>41.19211822660098</v>
      </c>
    </row>
    <row r="9889">
      <c r="I9889" s="4">
        <v>41.601990049751244</v>
      </c>
    </row>
    <row r="9890">
      <c r="I9890" s="4">
        <v>42.02010050251256</v>
      </c>
    </row>
    <row r="9891">
      <c r="I9891" s="4">
        <v>42.44670050761421</v>
      </c>
    </row>
    <row r="9892">
      <c r="I9892" s="4">
        <v>42.88205128205128</v>
      </c>
    </row>
    <row r="9893">
      <c r="I9893" s="4">
        <v>87.10416666666667</v>
      </c>
    </row>
    <row r="9894">
      <c r="I9894" s="4">
        <v>44.24338624338624</v>
      </c>
    </row>
    <row r="9895">
      <c r="I9895" s="4">
        <v>44.716577540106954</v>
      </c>
    </row>
    <row r="9896">
      <c r="I9896" s="4">
        <v>45.2</v>
      </c>
    </row>
    <row r="9897">
      <c r="I9897" s="4">
        <v>45.69398907103825</v>
      </c>
    </row>
    <row r="9898">
      <c r="I9898" s="4">
        <v>46.19889502762431</v>
      </c>
    </row>
    <row r="9899">
      <c r="I9899" s="4">
        <v>46.71508379888268</v>
      </c>
    </row>
    <row r="9900">
      <c r="I9900" s="4">
        <v>47.24293785310734</v>
      </c>
    </row>
    <row r="9901">
      <c r="I9901" s="4">
        <v>47.78285714285714</v>
      </c>
    </row>
    <row r="9902">
      <c r="I9902" s="4">
        <v>48.335260115606935</v>
      </c>
    </row>
    <row r="9903">
      <c r="I9903" s="4">
        <v>48.900584795321635</v>
      </c>
    </row>
    <row r="9904">
      <c r="I9904" s="4">
        <v>49.4792899408284</v>
      </c>
    </row>
    <row r="9905">
      <c r="I9905" s="4">
        <v>50.07185628742515</v>
      </c>
    </row>
    <row r="9906">
      <c r="I9906" s="4">
        <v>50.67878787878788</v>
      </c>
    </row>
    <row r="9907">
      <c r="I9907" s="4">
        <v>51.30061349693251</v>
      </c>
    </row>
    <row r="9908">
      <c r="I9908" s="4">
        <v>51.93788819875776</v>
      </c>
    </row>
    <row r="9909">
      <c r="I9909" s="4">
        <v>52.59119496855346</v>
      </c>
    </row>
    <row r="9910">
      <c r="I9910" s="4">
        <v>53.261146496815286</v>
      </c>
    </row>
    <row r="9911">
      <c r="I9911" s="4">
        <v>108.59740259740259</v>
      </c>
    </row>
    <row r="9912">
      <c r="I9912" s="4">
        <v>55.37748344370861</v>
      </c>
    </row>
    <row r="9913">
      <c r="I9913" s="4">
        <v>56.12080536912752</v>
      </c>
    </row>
    <row r="9914">
      <c r="I9914" s="4">
        <v>56.8843537414966</v>
      </c>
    </row>
    <row r="9915">
      <c r="I9915" s="4">
        <v>57.66896551724138</v>
      </c>
    </row>
    <row r="9916">
      <c r="I9916" s="4">
        <v>58.47552447552447</v>
      </c>
    </row>
    <row r="9917">
      <c r="I9917" s="4">
        <v>59.304964539007095</v>
      </c>
    </row>
    <row r="9918">
      <c r="I9918" s="4">
        <v>60.15827338129496</v>
      </c>
    </row>
    <row r="9919">
      <c r="I9919" s="4">
        <v>61.03649635036496</v>
      </c>
    </row>
    <row r="9920">
      <c r="I9920" s="4">
        <v>61.94074074074074</v>
      </c>
    </row>
    <row r="9921">
      <c r="I9921" s="4">
        <v>62.87218045112782</v>
      </c>
    </row>
    <row r="9922">
      <c r="I9922" s="4">
        <v>63.83206106870229</v>
      </c>
    </row>
    <row r="9923">
      <c r="I9923" s="4">
        <v>64.82170542635659</v>
      </c>
    </row>
    <row r="9924">
      <c r="I9924" s="4">
        <v>132.73015873015873</v>
      </c>
    </row>
    <row r="9925">
      <c r="I9925" s="4">
        <v>67.98373983739837</v>
      </c>
    </row>
    <row r="9926">
      <c r="I9926" s="4">
        <v>69.10743801652893</v>
      </c>
    </row>
    <row r="9927">
      <c r="I9927" s="4">
        <v>70.26890756302521</v>
      </c>
    </row>
    <row r="9928">
      <c r="I9928" s="4">
        <v>49.90110826939492</v>
      </c>
    </row>
    <row r="9929">
      <c r="I9929" s="1" t="s">
        <v>5</v>
      </c>
    </row>
    <row r="9930">
      <c r="I9930" s="1" t="s">
        <v>8</v>
      </c>
    </row>
    <row r="9931">
      <c r="I9931" s="1" t="s">
        <v>9</v>
      </c>
    </row>
    <row r="9932">
      <c r="I9932" s="4">
        <v>13.309506583707066</v>
      </c>
    </row>
    <row r="9933">
      <c r="I9933" s="4">
        <v>61.03649635036496</v>
      </c>
    </row>
    <row r="9934">
      <c r="I9934" s="4">
        <v>30.85608856088561</v>
      </c>
    </row>
    <row r="9935">
      <c r="I9935" s="4">
        <v>62.40298507462686</v>
      </c>
    </row>
    <row r="9936">
      <c r="I9936" s="4">
        <v>95.38403041825094</v>
      </c>
    </row>
    <row r="9937">
      <c r="I9937" s="4">
        <v>32.285714285714285</v>
      </c>
    </row>
    <row r="9938">
      <c r="I9938" s="4">
        <v>32.536964980544745</v>
      </c>
    </row>
    <row r="9939">
      <c r="I9939" s="4">
        <v>99.15415019762845</v>
      </c>
    </row>
    <row r="9940">
      <c r="I9940" s="4">
        <v>101.56275303643724</v>
      </c>
    </row>
    <row r="9941">
      <c r="I9941" s="4">
        <v>34.41152263374486</v>
      </c>
    </row>
    <row r="9942">
      <c r="I9942" s="4">
        <v>69.68333333333334</v>
      </c>
    </row>
    <row r="9943">
      <c r="I9943" s="4">
        <v>35.28270042194093</v>
      </c>
    </row>
    <row r="9944">
      <c r="I9944" s="4">
        <v>35.58297872340425</v>
      </c>
    </row>
    <row r="9945">
      <c r="I9945" s="4">
        <v>35.88841201716738</v>
      </c>
    </row>
    <row r="9946">
      <c r="I9946" s="4">
        <v>36.1991341991342</v>
      </c>
    </row>
    <row r="9947">
      <c r="I9947" s="4">
        <v>36.51528384279476</v>
      </c>
    </row>
    <row r="9948">
      <c r="I9948" s="4">
        <v>36.83700440528634</v>
      </c>
    </row>
    <row r="9949">
      <c r="I9949" s="4">
        <v>74.66071428571429</v>
      </c>
    </row>
    <row r="9950">
      <c r="I9950" s="4">
        <v>76.01818181818182</v>
      </c>
    </row>
    <row r="9951">
      <c r="I9951" s="4">
        <v>38.534562211981566</v>
      </c>
    </row>
    <row r="9952">
      <c r="I9952" s="4">
        <v>38.89302325581395</v>
      </c>
    </row>
    <row r="9953">
      <c r="I9953" s="4">
        <v>78.88679245283019</v>
      </c>
    </row>
    <row r="9954">
      <c r="I9954" s="4">
        <v>40.00956937799043</v>
      </c>
    </row>
    <row r="9955">
      <c r="I9955" s="4">
        <v>81.18446601941747</v>
      </c>
    </row>
    <row r="9956">
      <c r="I9956" s="4">
        <v>41.19211822660098</v>
      </c>
    </row>
    <row r="9957">
      <c r="I9957" s="4">
        <v>41.601990049751244</v>
      </c>
    </row>
    <row r="9958">
      <c r="I9958" s="4">
        <v>42.02010050251256</v>
      </c>
    </row>
    <row r="9959">
      <c r="I9959" s="4">
        <v>42.44670050761421</v>
      </c>
    </row>
    <row r="9960">
      <c r="I9960" s="4">
        <v>42.88205128205128</v>
      </c>
    </row>
    <row r="9961">
      <c r="I9961" s="4">
        <v>87.10416666666667</v>
      </c>
    </row>
    <row r="9962">
      <c r="I9962" s="4">
        <v>44.24338624338624</v>
      </c>
    </row>
    <row r="9963">
      <c r="I9963" s="4">
        <v>44.716577540106954</v>
      </c>
    </row>
    <row r="9964">
      <c r="I9964" s="4">
        <v>45.2</v>
      </c>
    </row>
    <row r="9965">
      <c r="I9965" s="4">
        <v>45.69398907103825</v>
      </c>
    </row>
    <row r="9966">
      <c r="I9966" s="4">
        <v>46.19889502762431</v>
      </c>
    </row>
    <row r="9967">
      <c r="I9967" s="4">
        <v>46.71508379888268</v>
      </c>
    </row>
    <row r="9968">
      <c r="I9968" s="4">
        <v>47.24293785310734</v>
      </c>
    </row>
    <row r="9969">
      <c r="I9969" s="4">
        <v>47.78285714285714</v>
      </c>
    </row>
    <row r="9970">
      <c r="I9970" s="4">
        <v>48.335260115606935</v>
      </c>
    </row>
    <row r="9971">
      <c r="I9971" s="4">
        <v>48.900584795321635</v>
      </c>
    </row>
    <row r="9972">
      <c r="I9972" s="4">
        <v>49.4792899408284</v>
      </c>
    </row>
    <row r="9973">
      <c r="I9973" s="4">
        <v>50.07185628742515</v>
      </c>
    </row>
    <row r="9974">
      <c r="I9974" s="4">
        <v>50.67878787878788</v>
      </c>
    </row>
    <row r="9975">
      <c r="I9975" s="4">
        <v>51.30061349693251</v>
      </c>
    </row>
    <row r="9976">
      <c r="I9976" s="4">
        <v>51.93788819875776</v>
      </c>
    </row>
    <row r="9977">
      <c r="I9977" s="4">
        <v>52.59119496855346</v>
      </c>
    </row>
    <row r="9978">
      <c r="I9978" s="4">
        <v>53.261146496815286</v>
      </c>
    </row>
    <row r="9979">
      <c r="I9979" s="4">
        <v>108.59740259740259</v>
      </c>
    </row>
    <row r="9980">
      <c r="I9980" s="4">
        <v>55.37748344370861</v>
      </c>
    </row>
    <row r="9981">
      <c r="I9981" s="4">
        <v>56.12080536912752</v>
      </c>
    </row>
    <row r="9982">
      <c r="I9982" s="4">
        <v>56.8843537414966</v>
      </c>
    </row>
    <row r="9983">
      <c r="I9983" s="4">
        <v>57.66896551724138</v>
      </c>
    </row>
    <row r="9984">
      <c r="I9984" s="4">
        <v>58.47552447552447</v>
      </c>
    </row>
    <row r="9985">
      <c r="I9985" s="4">
        <v>59.304964539007095</v>
      </c>
    </row>
    <row r="9986">
      <c r="I9986" s="4">
        <v>60.15827338129496</v>
      </c>
    </row>
    <row r="9987">
      <c r="I9987" s="4">
        <v>61.03649635036496</v>
      </c>
    </row>
    <row r="9988">
      <c r="I9988" s="4">
        <v>61.94074074074074</v>
      </c>
    </row>
    <row r="9989">
      <c r="I9989" s="4">
        <v>62.87218045112782</v>
      </c>
    </row>
    <row r="9990">
      <c r="I9990" s="4">
        <v>63.83206106870229</v>
      </c>
    </row>
    <row r="9991">
      <c r="I9991" s="4">
        <v>64.82170542635659</v>
      </c>
    </row>
    <row r="9992">
      <c r="I9992" s="4">
        <v>132.73015873015873</v>
      </c>
    </row>
    <row r="9993">
      <c r="I9993" s="4">
        <v>67.98373983739837</v>
      </c>
    </row>
    <row r="9994">
      <c r="I9994" s="4">
        <v>69.10743801652893</v>
      </c>
    </row>
    <row r="9995">
      <c r="I9995" s="4">
        <v>70.26890756302521</v>
      </c>
    </row>
    <row r="9996">
      <c r="I9996" s="4">
        <v>49.90110826939492</v>
      </c>
    </row>
    <row r="9997">
      <c r="I9997" s="1" t="s">
        <v>5</v>
      </c>
    </row>
    <row r="9998">
      <c r="I9998" s="1" t="s">
        <v>8</v>
      </c>
    </row>
    <row r="9999">
      <c r="I9999" s="1" t="s">
        <v>9</v>
      </c>
    </row>
    <row r="10000">
      <c r="I10000" s="4">
        <v>13.309506583707066</v>
      </c>
    </row>
    <row r="10001">
      <c r="I10001" s="4">
        <v>61.03649635036496</v>
      </c>
    </row>
    <row r="10002">
      <c r="I10002" s="4">
        <v>30.85608856088561</v>
      </c>
    </row>
    <row r="10003">
      <c r="I10003" s="4">
        <v>62.40298507462686</v>
      </c>
    </row>
    <row r="10004">
      <c r="I10004" s="4">
        <v>95.38403041825094</v>
      </c>
    </row>
    <row r="10005">
      <c r="I10005" s="4">
        <v>32.285714285714285</v>
      </c>
    </row>
    <row r="10006">
      <c r="I10006" s="4">
        <v>32.536964980544745</v>
      </c>
    </row>
    <row r="10007">
      <c r="I10007" s="4">
        <v>99.15415019762845</v>
      </c>
    </row>
    <row r="10008">
      <c r="I10008" s="4">
        <v>101.56275303643724</v>
      </c>
    </row>
    <row r="10009">
      <c r="I10009" s="4">
        <v>34.41152263374486</v>
      </c>
    </row>
    <row r="10010">
      <c r="I10010" s="4">
        <v>69.68333333333334</v>
      </c>
    </row>
    <row r="10011">
      <c r="I10011" s="4">
        <v>35.28270042194093</v>
      </c>
    </row>
    <row r="10012">
      <c r="I10012" s="4">
        <v>35.58297872340425</v>
      </c>
    </row>
    <row r="10013">
      <c r="I10013" s="4">
        <v>35.88841201716738</v>
      </c>
    </row>
    <row r="10014">
      <c r="I10014" s="4">
        <v>36.1991341991342</v>
      </c>
    </row>
    <row r="10015">
      <c r="I10015" s="4">
        <v>36.51528384279476</v>
      </c>
    </row>
    <row r="10016">
      <c r="I10016" s="4">
        <v>36.83700440528634</v>
      </c>
    </row>
    <row r="10017">
      <c r="I10017" s="4">
        <v>74.66071428571429</v>
      </c>
    </row>
    <row r="10018">
      <c r="I10018" s="4">
        <v>76.01818181818182</v>
      </c>
    </row>
    <row r="10019">
      <c r="I10019" s="4">
        <v>38.534562211981566</v>
      </c>
    </row>
    <row r="10020">
      <c r="I10020" s="4">
        <v>38.89302325581395</v>
      </c>
    </row>
    <row r="10021">
      <c r="I10021" s="4">
        <v>78.88679245283019</v>
      </c>
    </row>
    <row r="10022">
      <c r="I10022" s="4">
        <v>40.00956937799043</v>
      </c>
    </row>
    <row r="10023">
      <c r="I10023" s="4">
        <v>81.18446601941747</v>
      </c>
    </row>
    <row r="10024">
      <c r="I10024" s="4">
        <v>41.19211822660098</v>
      </c>
    </row>
    <row r="10025">
      <c r="I10025" s="4">
        <v>41.601990049751244</v>
      </c>
    </row>
    <row r="10026">
      <c r="I10026" s="4">
        <v>42.02010050251256</v>
      </c>
    </row>
    <row r="10027">
      <c r="I10027" s="4">
        <v>42.44670050761421</v>
      </c>
    </row>
    <row r="10028">
      <c r="I10028" s="4">
        <v>42.88205128205128</v>
      </c>
    </row>
    <row r="10029">
      <c r="I10029" s="4">
        <v>87.10416666666667</v>
      </c>
    </row>
    <row r="10030">
      <c r="I10030" s="4">
        <v>44.24338624338624</v>
      </c>
    </row>
    <row r="10031">
      <c r="I10031" s="4">
        <v>44.716577540106954</v>
      </c>
    </row>
    <row r="10032">
      <c r="I10032" s="4">
        <v>45.2</v>
      </c>
    </row>
    <row r="10033">
      <c r="I10033" s="4">
        <v>45.69398907103825</v>
      </c>
    </row>
    <row r="10034">
      <c r="I10034" s="4">
        <v>46.19889502762431</v>
      </c>
    </row>
    <row r="10035">
      <c r="I10035" s="4">
        <v>46.71508379888268</v>
      </c>
    </row>
    <row r="10036">
      <c r="I10036" s="4">
        <v>47.24293785310734</v>
      </c>
    </row>
    <row r="10037">
      <c r="I10037" s="4">
        <v>47.78285714285714</v>
      </c>
    </row>
    <row r="10038">
      <c r="I10038" s="4">
        <v>48.335260115606935</v>
      </c>
    </row>
    <row r="10039">
      <c r="I10039" s="4">
        <v>48.900584795321635</v>
      </c>
    </row>
    <row r="10040">
      <c r="I10040" s="4">
        <v>49.4792899408284</v>
      </c>
    </row>
    <row r="10041">
      <c r="I10041" s="4">
        <v>50.07185628742515</v>
      </c>
    </row>
    <row r="10042">
      <c r="I10042" s="4">
        <v>50.67878787878788</v>
      </c>
    </row>
    <row r="10043">
      <c r="I10043" s="4">
        <v>51.30061349693251</v>
      </c>
    </row>
    <row r="10044">
      <c r="I10044" s="4">
        <v>51.93788819875776</v>
      </c>
    </row>
    <row r="10045">
      <c r="I10045" s="4">
        <v>52.59119496855346</v>
      </c>
    </row>
    <row r="10046">
      <c r="I10046" s="4">
        <v>53.261146496815286</v>
      </c>
    </row>
    <row r="10047">
      <c r="I10047" s="4">
        <v>108.59740259740259</v>
      </c>
    </row>
    <row r="10048">
      <c r="I10048" s="4">
        <v>55.37748344370861</v>
      </c>
    </row>
    <row r="10049">
      <c r="I10049" s="4">
        <v>56.12080536912752</v>
      </c>
    </row>
    <row r="10050">
      <c r="I10050" s="4">
        <v>56.8843537414966</v>
      </c>
    </row>
    <row r="10051">
      <c r="I10051" s="4">
        <v>57.66896551724138</v>
      </c>
    </row>
    <row r="10052">
      <c r="I10052" s="4">
        <v>58.47552447552447</v>
      </c>
    </row>
    <row r="10053">
      <c r="I10053" s="4">
        <v>59.304964539007095</v>
      </c>
    </row>
    <row r="10054">
      <c r="I10054" s="4">
        <v>60.15827338129496</v>
      </c>
    </row>
    <row r="10055">
      <c r="I10055" s="4">
        <v>61.03649635036496</v>
      </c>
    </row>
    <row r="10056">
      <c r="I10056" s="4">
        <v>61.94074074074074</v>
      </c>
    </row>
    <row r="10057">
      <c r="I10057" s="4">
        <v>62.87218045112782</v>
      </c>
    </row>
    <row r="10058">
      <c r="I10058" s="4">
        <v>63.83206106870229</v>
      </c>
    </row>
    <row r="10059">
      <c r="I10059" s="4">
        <v>64.82170542635659</v>
      </c>
    </row>
    <row r="10060">
      <c r="I10060" s="4">
        <v>132.73015873015873</v>
      </c>
    </row>
    <row r="10061">
      <c r="I10061" s="4">
        <v>67.98373983739837</v>
      </c>
    </row>
    <row r="10062">
      <c r="I10062" s="4">
        <v>69.10743801652893</v>
      </c>
    </row>
    <row r="10063">
      <c r="I10063" s="4">
        <v>70.26890756302521</v>
      </c>
    </row>
    <row r="10064">
      <c r="I10064" s="4">
        <v>49.90110826939492</v>
      </c>
    </row>
    <row r="10065">
      <c r="I10065" s="1" t="s">
        <v>5</v>
      </c>
    </row>
    <row r="10066">
      <c r="I10066" s="1" t="s">
        <v>8</v>
      </c>
    </row>
    <row r="10067">
      <c r="I10067" s="1" t="s">
        <v>9</v>
      </c>
    </row>
    <row r="10068">
      <c r="I10068" s="4">
        <v>13.309506583707066</v>
      </c>
    </row>
    <row r="10069">
      <c r="I10069" s="4">
        <v>61.03649635036496</v>
      </c>
    </row>
    <row r="10070">
      <c r="I10070" s="4">
        <v>30.85608856088561</v>
      </c>
    </row>
    <row r="10071">
      <c r="I10071" s="4">
        <v>62.40298507462686</v>
      </c>
    </row>
    <row r="10072">
      <c r="I10072" s="4">
        <v>95.38403041825094</v>
      </c>
    </row>
    <row r="10073">
      <c r="I10073" s="4">
        <v>32.285714285714285</v>
      </c>
    </row>
    <row r="10074">
      <c r="I10074" s="4">
        <v>32.536964980544745</v>
      </c>
    </row>
    <row r="10075">
      <c r="I10075" s="4">
        <v>99.15415019762845</v>
      </c>
    </row>
    <row r="10076">
      <c r="I10076" s="4">
        <v>101.56275303643724</v>
      </c>
    </row>
    <row r="10077">
      <c r="I10077" s="4">
        <v>34.41152263374486</v>
      </c>
    </row>
    <row r="10078">
      <c r="I10078" s="4">
        <v>69.68333333333334</v>
      </c>
    </row>
    <row r="10079">
      <c r="I10079" s="4">
        <v>35.28270042194093</v>
      </c>
    </row>
    <row r="10080">
      <c r="I10080" s="4">
        <v>35.58297872340425</v>
      </c>
    </row>
    <row r="10081">
      <c r="I10081" s="4">
        <v>35.88841201716738</v>
      </c>
    </row>
    <row r="10082">
      <c r="I10082" s="4">
        <v>36.1991341991342</v>
      </c>
    </row>
    <row r="10083">
      <c r="I10083" s="4">
        <v>36.51528384279476</v>
      </c>
    </row>
    <row r="10084">
      <c r="I10084" s="4">
        <v>36.83700440528634</v>
      </c>
    </row>
    <row r="10085">
      <c r="I10085" s="4">
        <v>74.66071428571429</v>
      </c>
    </row>
    <row r="10086">
      <c r="I10086" s="4">
        <v>76.01818181818182</v>
      </c>
    </row>
    <row r="10087">
      <c r="I10087" s="4">
        <v>38.534562211981566</v>
      </c>
    </row>
    <row r="10088">
      <c r="I10088" s="4">
        <v>38.89302325581395</v>
      </c>
    </row>
    <row r="10089">
      <c r="I10089" s="4">
        <v>78.88679245283019</v>
      </c>
    </row>
    <row r="10090">
      <c r="I10090" s="4">
        <v>40.00956937799043</v>
      </c>
    </row>
    <row r="10091">
      <c r="I10091" s="4">
        <v>81.18446601941747</v>
      </c>
    </row>
    <row r="10092">
      <c r="I10092" s="4">
        <v>41.19211822660098</v>
      </c>
    </row>
    <row r="10093">
      <c r="I10093" s="4">
        <v>41.601990049751244</v>
      </c>
    </row>
    <row r="10094">
      <c r="I10094" s="4">
        <v>42.02010050251256</v>
      </c>
    </row>
    <row r="10095">
      <c r="I10095" s="4">
        <v>42.44670050761421</v>
      </c>
    </row>
    <row r="10096">
      <c r="I10096" s="4">
        <v>42.88205128205128</v>
      </c>
    </row>
    <row r="10097">
      <c r="I10097" s="4">
        <v>87.10416666666667</v>
      </c>
    </row>
    <row r="10098">
      <c r="I10098" s="4">
        <v>44.24338624338624</v>
      </c>
    </row>
    <row r="10099">
      <c r="I10099" s="4">
        <v>44.716577540106954</v>
      </c>
    </row>
    <row r="10100">
      <c r="I10100" s="4">
        <v>45.2</v>
      </c>
    </row>
    <row r="10101">
      <c r="I10101" s="4">
        <v>45.69398907103825</v>
      </c>
    </row>
    <row r="10102">
      <c r="I10102" s="4">
        <v>46.19889502762431</v>
      </c>
    </row>
    <row r="10103">
      <c r="I10103" s="4">
        <v>46.71508379888268</v>
      </c>
    </row>
    <row r="10104">
      <c r="I10104" s="4">
        <v>47.24293785310734</v>
      </c>
    </row>
    <row r="10105">
      <c r="I10105" s="4">
        <v>47.78285714285714</v>
      </c>
    </row>
    <row r="10106">
      <c r="I10106" s="4">
        <v>48.335260115606935</v>
      </c>
    </row>
    <row r="10107">
      <c r="I10107" s="4">
        <v>48.900584795321635</v>
      </c>
    </row>
    <row r="10108">
      <c r="I10108" s="4">
        <v>49.4792899408284</v>
      </c>
    </row>
    <row r="10109">
      <c r="I10109" s="4">
        <v>50.07185628742515</v>
      </c>
    </row>
    <row r="10110">
      <c r="I10110" s="4">
        <v>50.67878787878788</v>
      </c>
    </row>
    <row r="10111">
      <c r="I10111" s="4">
        <v>51.30061349693251</v>
      </c>
    </row>
    <row r="10112">
      <c r="I10112" s="4">
        <v>51.93788819875776</v>
      </c>
    </row>
    <row r="10113">
      <c r="I10113" s="4">
        <v>52.59119496855346</v>
      </c>
    </row>
    <row r="10114">
      <c r="I10114" s="4">
        <v>53.261146496815286</v>
      </c>
    </row>
    <row r="10115">
      <c r="I10115" s="4">
        <v>108.59740259740259</v>
      </c>
    </row>
    <row r="10116">
      <c r="I10116" s="4">
        <v>55.37748344370861</v>
      </c>
    </row>
    <row r="10117">
      <c r="I10117" s="4">
        <v>56.12080536912752</v>
      </c>
    </row>
    <row r="10118">
      <c r="I10118" s="4">
        <v>56.8843537414966</v>
      </c>
    </row>
    <row r="10119">
      <c r="I10119" s="4">
        <v>57.66896551724138</v>
      </c>
    </row>
    <row r="10120">
      <c r="I10120" s="4">
        <v>58.47552447552447</v>
      </c>
    </row>
    <row r="10121">
      <c r="I10121" s="4">
        <v>59.304964539007095</v>
      </c>
    </row>
    <row r="10122">
      <c r="I10122" s="4">
        <v>60.15827338129496</v>
      </c>
    </row>
    <row r="10123">
      <c r="I10123" s="4">
        <v>61.03649635036496</v>
      </c>
    </row>
    <row r="10124">
      <c r="I10124" s="4">
        <v>61.94074074074074</v>
      </c>
    </row>
    <row r="10125">
      <c r="I10125" s="4">
        <v>62.87218045112782</v>
      </c>
    </row>
    <row r="10126">
      <c r="I10126" s="4">
        <v>63.83206106870229</v>
      </c>
    </row>
    <row r="10127">
      <c r="I10127" s="4">
        <v>64.82170542635659</v>
      </c>
    </row>
    <row r="10128">
      <c r="I10128" s="4">
        <v>132.73015873015873</v>
      </c>
    </row>
    <row r="10129">
      <c r="I10129" s="4">
        <v>67.98373983739837</v>
      </c>
    </row>
    <row r="10130">
      <c r="I10130" s="4">
        <v>69.10743801652893</v>
      </c>
    </row>
    <row r="10131">
      <c r="I10131" s="4">
        <v>70.26890756302521</v>
      </c>
    </row>
    <row r="10132">
      <c r="I10132" s="4">
        <v>49.90110826939492</v>
      </c>
    </row>
    <row r="10133">
      <c r="I10133" s="1" t="s">
        <v>5</v>
      </c>
    </row>
    <row r="10134">
      <c r="I10134" s="1" t="s">
        <v>8</v>
      </c>
    </row>
    <row r="10135">
      <c r="I10135" s="1" t="s">
        <v>9</v>
      </c>
    </row>
    <row r="10136">
      <c r="I10136" s="4">
        <v>13.309506583707066</v>
      </c>
    </row>
    <row r="10137">
      <c r="I10137" s="4">
        <v>61.03649635036496</v>
      </c>
    </row>
    <row r="10138">
      <c r="I10138" s="4">
        <v>30.85608856088561</v>
      </c>
    </row>
    <row r="10139">
      <c r="I10139" s="4">
        <v>62.40298507462686</v>
      </c>
    </row>
    <row r="10140">
      <c r="I10140" s="4">
        <v>95.38403041825094</v>
      </c>
    </row>
    <row r="10141">
      <c r="I10141" s="4">
        <v>32.285714285714285</v>
      </c>
    </row>
    <row r="10142">
      <c r="I10142" s="4">
        <v>32.536964980544745</v>
      </c>
    </row>
    <row r="10143">
      <c r="I10143" s="4">
        <v>99.15415019762845</v>
      </c>
    </row>
    <row r="10144">
      <c r="I10144" s="4">
        <v>101.56275303643724</v>
      </c>
    </row>
    <row r="10145">
      <c r="I10145" s="4">
        <v>34.41152263374486</v>
      </c>
    </row>
    <row r="10146">
      <c r="I10146" s="4">
        <v>69.68333333333334</v>
      </c>
    </row>
    <row r="10147">
      <c r="I10147" s="4">
        <v>35.28270042194093</v>
      </c>
    </row>
    <row r="10148">
      <c r="I10148" s="4">
        <v>35.58297872340425</v>
      </c>
    </row>
    <row r="10149">
      <c r="I10149" s="4">
        <v>35.88841201716738</v>
      </c>
    </row>
    <row r="10150">
      <c r="I10150" s="4">
        <v>36.1991341991342</v>
      </c>
    </row>
    <row r="10151">
      <c r="I10151" s="4">
        <v>36.51528384279476</v>
      </c>
    </row>
    <row r="10152">
      <c r="I10152" s="4">
        <v>36.83700440528634</v>
      </c>
    </row>
    <row r="10153">
      <c r="I10153" s="4">
        <v>74.66071428571429</v>
      </c>
    </row>
    <row r="10154">
      <c r="I10154" s="4">
        <v>76.01818181818182</v>
      </c>
    </row>
    <row r="10155">
      <c r="I10155" s="4">
        <v>38.534562211981566</v>
      </c>
    </row>
    <row r="10156">
      <c r="I10156" s="4">
        <v>38.89302325581395</v>
      </c>
    </row>
    <row r="10157">
      <c r="I10157" s="4">
        <v>78.88679245283019</v>
      </c>
    </row>
    <row r="10158">
      <c r="I10158" s="4">
        <v>40.00956937799043</v>
      </c>
    </row>
    <row r="10159">
      <c r="I10159" s="4">
        <v>81.18446601941747</v>
      </c>
    </row>
    <row r="10160">
      <c r="I10160" s="4">
        <v>41.19211822660098</v>
      </c>
    </row>
    <row r="10161">
      <c r="I10161" s="4">
        <v>41.601990049751244</v>
      </c>
    </row>
    <row r="10162">
      <c r="I10162" s="4">
        <v>42.02010050251256</v>
      </c>
    </row>
    <row r="10163">
      <c r="I10163" s="4">
        <v>42.44670050761421</v>
      </c>
    </row>
    <row r="10164">
      <c r="I10164" s="4">
        <v>42.88205128205128</v>
      </c>
    </row>
    <row r="10165">
      <c r="I10165" s="4">
        <v>87.10416666666667</v>
      </c>
    </row>
    <row r="10166">
      <c r="I10166" s="4">
        <v>44.24338624338624</v>
      </c>
    </row>
    <row r="10167">
      <c r="I10167" s="4">
        <v>44.716577540106954</v>
      </c>
    </row>
    <row r="10168">
      <c r="I10168" s="4">
        <v>45.2</v>
      </c>
    </row>
    <row r="10169">
      <c r="I10169" s="4">
        <v>45.69398907103825</v>
      </c>
    </row>
    <row r="10170">
      <c r="I10170" s="4">
        <v>46.19889502762431</v>
      </c>
    </row>
    <row r="10171">
      <c r="I10171" s="4">
        <v>46.71508379888268</v>
      </c>
    </row>
    <row r="10172">
      <c r="I10172" s="4">
        <v>47.24293785310734</v>
      </c>
    </row>
    <row r="10173">
      <c r="I10173" s="4">
        <v>47.78285714285714</v>
      </c>
    </row>
    <row r="10174">
      <c r="I10174" s="4">
        <v>48.335260115606935</v>
      </c>
    </row>
    <row r="10175">
      <c r="I10175" s="4">
        <v>48.900584795321635</v>
      </c>
    </row>
    <row r="10176">
      <c r="I10176" s="4">
        <v>49.4792899408284</v>
      </c>
    </row>
    <row r="10177">
      <c r="I10177" s="4">
        <v>50.07185628742515</v>
      </c>
    </row>
    <row r="10178">
      <c r="I10178" s="4">
        <v>50.67878787878788</v>
      </c>
    </row>
    <row r="10179">
      <c r="I10179" s="4">
        <v>51.30061349693251</v>
      </c>
    </row>
    <row r="10180">
      <c r="I10180" s="4">
        <v>51.93788819875776</v>
      </c>
    </row>
    <row r="10181">
      <c r="I10181" s="4">
        <v>52.59119496855346</v>
      </c>
    </row>
    <row r="10182">
      <c r="I10182" s="4">
        <v>53.261146496815286</v>
      </c>
    </row>
    <row r="10183">
      <c r="I10183" s="4">
        <v>108.59740259740259</v>
      </c>
    </row>
    <row r="10184">
      <c r="I10184" s="4">
        <v>55.37748344370861</v>
      </c>
    </row>
    <row r="10185">
      <c r="I10185" s="4">
        <v>56.12080536912752</v>
      </c>
    </row>
    <row r="10186">
      <c r="I10186" s="4">
        <v>56.8843537414966</v>
      </c>
    </row>
    <row r="10187">
      <c r="I10187" s="4">
        <v>57.66896551724138</v>
      </c>
    </row>
    <row r="10188">
      <c r="I10188" s="4">
        <v>58.47552447552447</v>
      </c>
    </row>
    <row r="10189">
      <c r="I10189" s="4">
        <v>59.304964539007095</v>
      </c>
    </row>
    <row r="10190">
      <c r="I10190" s="4">
        <v>60.15827338129496</v>
      </c>
    </row>
    <row r="10191">
      <c r="I10191" s="4">
        <v>61.03649635036496</v>
      </c>
    </row>
    <row r="10192">
      <c r="I10192" s="4">
        <v>61.94074074074074</v>
      </c>
    </row>
    <row r="10193">
      <c r="I10193" s="4">
        <v>62.87218045112782</v>
      </c>
    </row>
    <row r="10194">
      <c r="I10194" s="4">
        <v>63.83206106870229</v>
      </c>
    </row>
    <row r="10195">
      <c r="I10195" s="4">
        <v>64.82170542635659</v>
      </c>
    </row>
    <row r="10196">
      <c r="I10196" s="4">
        <v>132.73015873015873</v>
      </c>
    </row>
    <row r="10197">
      <c r="I10197" s="4">
        <v>67.98373983739837</v>
      </c>
    </row>
    <row r="10198">
      <c r="I10198" s="4">
        <v>69.10743801652893</v>
      </c>
    </row>
    <row r="10199">
      <c r="I10199" s="4">
        <v>70.26890756302521</v>
      </c>
    </row>
    <row r="10200">
      <c r="I10200" s="4">
        <v>49.90110826939492</v>
      </c>
    </row>
    <row r="10201">
      <c r="I10201" s="1" t="s">
        <v>5</v>
      </c>
    </row>
    <row r="10202">
      <c r="I10202" s="1" t="s">
        <v>8</v>
      </c>
    </row>
    <row r="10203">
      <c r="I10203" s="1" t="s">
        <v>9</v>
      </c>
    </row>
    <row r="10204">
      <c r="I10204" s="4">
        <v>13.309506583707066</v>
      </c>
    </row>
    <row r="10205">
      <c r="I10205" s="4">
        <v>61.03649635036496</v>
      </c>
    </row>
    <row r="10206">
      <c r="I10206" s="4">
        <v>30.85608856088561</v>
      </c>
    </row>
    <row r="10207">
      <c r="I10207" s="4">
        <v>62.40298507462686</v>
      </c>
    </row>
    <row r="10208">
      <c r="I10208" s="4">
        <v>95.38403041825094</v>
      </c>
    </row>
    <row r="10209">
      <c r="I10209" s="4">
        <v>32.285714285714285</v>
      </c>
    </row>
    <row r="10210">
      <c r="I10210" s="4">
        <v>32.536964980544745</v>
      </c>
    </row>
    <row r="10211">
      <c r="I10211" s="4">
        <v>99.15415019762845</v>
      </c>
    </row>
    <row r="10212">
      <c r="I10212" s="4">
        <v>101.56275303643724</v>
      </c>
    </row>
    <row r="10213">
      <c r="I10213" s="4">
        <v>34.41152263374486</v>
      </c>
    </row>
    <row r="10214">
      <c r="I10214" s="4">
        <v>69.68333333333334</v>
      </c>
    </row>
    <row r="10215">
      <c r="I10215" s="4">
        <v>35.28270042194093</v>
      </c>
    </row>
    <row r="10216">
      <c r="I10216" s="4">
        <v>35.58297872340425</v>
      </c>
    </row>
    <row r="10217">
      <c r="I10217" s="4">
        <v>35.88841201716738</v>
      </c>
    </row>
    <row r="10218">
      <c r="I10218" s="4">
        <v>36.1991341991342</v>
      </c>
    </row>
    <row r="10219">
      <c r="I10219" s="4">
        <v>36.51528384279476</v>
      </c>
    </row>
    <row r="10220">
      <c r="I10220" s="4">
        <v>36.83700440528634</v>
      </c>
    </row>
    <row r="10221">
      <c r="I10221" s="4">
        <v>74.66071428571429</v>
      </c>
    </row>
    <row r="10222">
      <c r="I10222" s="4">
        <v>76.01818181818182</v>
      </c>
    </row>
    <row r="10223">
      <c r="I10223" s="4">
        <v>38.534562211981566</v>
      </c>
    </row>
    <row r="10224">
      <c r="I10224" s="4">
        <v>38.89302325581395</v>
      </c>
    </row>
    <row r="10225">
      <c r="I10225" s="4">
        <v>78.88679245283019</v>
      </c>
    </row>
    <row r="10226">
      <c r="I10226" s="4">
        <v>40.00956937799043</v>
      </c>
    </row>
    <row r="10227">
      <c r="I10227" s="4">
        <v>81.18446601941747</v>
      </c>
    </row>
    <row r="10228">
      <c r="I10228" s="4">
        <v>41.19211822660098</v>
      </c>
    </row>
    <row r="10229">
      <c r="I10229" s="4">
        <v>41.601990049751244</v>
      </c>
    </row>
    <row r="10230">
      <c r="I10230" s="4">
        <v>42.02010050251256</v>
      </c>
    </row>
    <row r="10231">
      <c r="I10231" s="4">
        <v>42.44670050761421</v>
      </c>
    </row>
    <row r="10232">
      <c r="I10232" s="4">
        <v>42.88205128205128</v>
      </c>
    </row>
    <row r="10233">
      <c r="I10233" s="4">
        <v>87.10416666666667</v>
      </c>
    </row>
    <row r="10234">
      <c r="I10234" s="4">
        <v>44.24338624338624</v>
      </c>
    </row>
    <row r="10235">
      <c r="I10235" s="4">
        <v>44.716577540106954</v>
      </c>
    </row>
    <row r="10236">
      <c r="I10236" s="4">
        <v>45.2</v>
      </c>
    </row>
    <row r="10237">
      <c r="I10237" s="4">
        <v>45.69398907103825</v>
      </c>
    </row>
    <row r="10238">
      <c r="I10238" s="4">
        <v>46.19889502762431</v>
      </c>
    </row>
    <row r="10239">
      <c r="I10239" s="4">
        <v>46.71508379888268</v>
      </c>
    </row>
    <row r="10240">
      <c r="I10240" s="4">
        <v>47.24293785310734</v>
      </c>
    </row>
    <row r="10241">
      <c r="I10241" s="4">
        <v>47.78285714285714</v>
      </c>
    </row>
    <row r="10242">
      <c r="I10242" s="4">
        <v>48.335260115606935</v>
      </c>
    </row>
    <row r="10243">
      <c r="I10243" s="4">
        <v>48.900584795321635</v>
      </c>
    </row>
    <row r="10244">
      <c r="I10244" s="4">
        <v>49.4792899408284</v>
      </c>
    </row>
    <row r="10245">
      <c r="I10245" s="4">
        <v>50.07185628742515</v>
      </c>
    </row>
    <row r="10246">
      <c r="I10246" s="4">
        <v>50.67878787878788</v>
      </c>
    </row>
    <row r="10247">
      <c r="I10247" s="4">
        <v>51.30061349693251</v>
      </c>
    </row>
    <row r="10248">
      <c r="I10248" s="4">
        <v>51.93788819875776</v>
      </c>
    </row>
    <row r="10249">
      <c r="I10249" s="4">
        <v>52.59119496855346</v>
      </c>
    </row>
    <row r="10250">
      <c r="I10250" s="4">
        <v>53.261146496815286</v>
      </c>
    </row>
    <row r="10251">
      <c r="I10251" s="4">
        <v>108.59740259740259</v>
      </c>
    </row>
    <row r="10252">
      <c r="I10252" s="4">
        <v>55.37748344370861</v>
      </c>
    </row>
    <row r="10253">
      <c r="I10253" s="4">
        <v>56.12080536912752</v>
      </c>
    </row>
    <row r="10254">
      <c r="I10254" s="4">
        <v>56.8843537414966</v>
      </c>
    </row>
    <row r="10255">
      <c r="I10255" s="4">
        <v>57.66896551724138</v>
      </c>
    </row>
    <row r="10256">
      <c r="I10256" s="4">
        <v>58.47552447552447</v>
      </c>
    </row>
    <row r="10257">
      <c r="I10257" s="4">
        <v>59.304964539007095</v>
      </c>
    </row>
    <row r="10258">
      <c r="I10258" s="4">
        <v>60.15827338129496</v>
      </c>
    </row>
    <row r="10259">
      <c r="I10259" s="4">
        <v>61.03649635036496</v>
      </c>
    </row>
    <row r="10260">
      <c r="I10260" s="4">
        <v>61.94074074074074</v>
      </c>
    </row>
    <row r="10261">
      <c r="I10261" s="4">
        <v>62.87218045112782</v>
      </c>
    </row>
    <row r="10262">
      <c r="I10262" s="4">
        <v>63.83206106870229</v>
      </c>
    </row>
    <row r="10263">
      <c r="I10263" s="4">
        <v>64.82170542635659</v>
      </c>
    </row>
    <row r="10264">
      <c r="I10264" s="4">
        <v>132.73015873015873</v>
      </c>
    </row>
    <row r="10265">
      <c r="I10265" s="4">
        <v>67.98373983739837</v>
      </c>
    </row>
    <row r="10266">
      <c r="I10266" s="4">
        <v>69.10743801652893</v>
      </c>
    </row>
    <row r="10267">
      <c r="I10267" s="4">
        <v>70.26890756302521</v>
      </c>
    </row>
    <row r="10268">
      <c r="I10268" s="4">
        <v>49.90110826939492</v>
      </c>
    </row>
    <row r="10269">
      <c r="I10269" s="1" t="s">
        <v>5</v>
      </c>
    </row>
    <row r="10270">
      <c r="I10270" s="1" t="s">
        <v>8</v>
      </c>
    </row>
    <row r="10271">
      <c r="I10271" s="1" t="s">
        <v>9</v>
      </c>
    </row>
    <row r="10272">
      <c r="I10272" s="4">
        <v>13.309506583707066</v>
      </c>
    </row>
    <row r="10273">
      <c r="I10273" s="4">
        <v>61.03649635036496</v>
      </c>
    </row>
    <row r="10274">
      <c r="I10274" s="4">
        <v>30.85608856088561</v>
      </c>
    </row>
    <row r="10275">
      <c r="I10275" s="4">
        <v>62.40298507462686</v>
      </c>
    </row>
    <row r="10276">
      <c r="I10276" s="4">
        <v>95.38403041825094</v>
      </c>
    </row>
    <row r="10277">
      <c r="I10277" s="4">
        <v>32.285714285714285</v>
      </c>
    </row>
    <row r="10278">
      <c r="I10278" s="4">
        <v>32.536964980544745</v>
      </c>
    </row>
    <row r="10279">
      <c r="I10279" s="4">
        <v>99.15415019762845</v>
      </c>
    </row>
    <row r="10280">
      <c r="I10280" s="4">
        <v>101.56275303643724</v>
      </c>
    </row>
    <row r="10281">
      <c r="I10281" s="4">
        <v>34.41152263374486</v>
      </c>
    </row>
    <row r="10282">
      <c r="I10282" s="4">
        <v>69.68333333333334</v>
      </c>
    </row>
    <row r="10283">
      <c r="I10283" s="4">
        <v>35.28270042194093</v>
      </c>
    </row>
    <row r="10284">
      <c r="I10284" s="4">
        <v>35.58297872340425</v>
      </c>
    </row>
    <row r="10285">
      <c r="I10285" s="4">
        <v>35.88841201716738</v>
      </c>
    </row>
    <row r="10286">
      <c r="I10286" s="4">
        <v>36.1991341991342</v>
      </c>
    </row>
    <row r="10287">
      <c r="I10287" s="4">
        <v>36.51528384279476</v>
      </c>
    </row>
    <row r="10288">
      <c r="I10288" s="4">
        <v>36.83700440528634</v>
      </c>
    </row>
    <row r="10289">
      <c r="I10289" s="4">
        <v>74.66071428571429</v>
      </c>
    </row>
    <row r="10290">
      <c r="I10290" s="4">
        <v>76.01818181818182</v>
      </c>
    </row>
    <row r="10291">
      <c r="I10291" s="4">
        <v>38.534562211981566</v>
      </c>
    </row>
    <row r="10292">
      <c r="I10292" s="4">
        <v>38.89302325581395</v>
      </c>
    </row>
    <row r="10293">
      <c r="I10293" s="4">
        <v>78.88679245283019</v>
      </c>
    </row>
    <row r="10294">
      <c r="I10294" s="4">
        <v>40.00956937799043</v>
      </c>
    </row>
    <row r="10295">
      <c r="I10295" s="4">
        <v>81.18446601941747</v>
      </c>
    </row>
    <row r="10296">
      <c r="I10296" s="4">
        <v>41.19211822660098</v>
      </c>
    </row>
    <row r="10297">
      <c r="I10297" s="4">
        <v>41.601990049751244</v>
      </c>
    </row>
    <row r="10298">
      <c r="I10298" s="4">
        <v>42.02010050251256</v>
      </c>
    </row>
    <row r="10299">
      <c r="I10299" s="4">
        <v>42.44670050761421</v>
      </c>
    </row>
    <row r="10300">
      <c r="I10300" s="4">
        <v>42.88205128205128</v>
      </c>
    </row>
    <row r="10301">
      <c r="I10301" s="4">
        <v>87.10416666666667</v>
      </c>
    </row>
    <row r="10302">
      <c r="I10302" s="4">
        <v>44.24338624338624</v>
      </c>
    </row>
    <row r="10303">
      <c r="I10303" s="4">
        <v>44.716577540106954</v>
      </c>
    </row>
    <row r="10304">
      <c r="I10304" s="4">
        <v>45.2</v>
      </c>
    </row>
    <row r="10305">
      <c r="I10305" s="4">
        <v>45.69398907103825</v>
      </c>
    </row>
    <row r="10306">
      <c r="I10306" s="4">
        <v>46.19889502762431</v>
      </c>
    </row>
    <row r="10307">
      <c r="I10307" s="4">
        <v>46.71508379888268</v>
      </c>
    </row>
    <row r="10308">
      <c r="I10308" s="4">
        <v>47.24293785310734</v>
      </c>
    </row>
    <row r="10309">
      <c r="I10309" s="4">
        <v>47.78285714285714</v>
      </c>
    </row>
    <row r="10310">
      <c r="I10310" s="4">
        <v>48.335260115606935</v>
      </c>
    </row>
    <row r="10311">
      <c r="I10311" s="4">
        <v>48.900584795321635</v>
      </c>
    </row>
    <row r="10312">
      <c r="I10312" s="4">
        <v>49.4792899408284</v>
      </c>
    </row>
    <row r="10313">
      <c r="I10313" s="4">
        <v>50.07185628742515</v>
      </c>
    </row>
    <row r="10314">
      <c r="I10314" s="4">
        <v>50.67878787878788</v>
      </c>
    </row>
    <row r="10315">
      <c r="I10315" s="4">
        <v>51.30061349693251</v>
      </c>
    </row>
    <row r="10316">
      <c r="I10316" s="4">
        <v>51.93788819875776</v>
      </c>
    </row>
    <row r="10317">
      <c r="I10317" s="4">
        <v>52.59119496855346</v>
      </c>
    </row>
    <row r="10318">
      <c r="I10318" s="4">
        <v>53.261146496815286</v>
      </c>
    </row>
    <row r="10319">
      <c r="I10319" s="4">
        <v>108.59740259740259</v>
      </c>
    </row>
    <row r="10320">
      <c r="I10320" s="4">
        <v>55.37748344370861</v>
      </c>
    </row>
    <row r="10321">
      <c r="I10321" s="4">
        <v>56.12080536912752</v>
      </c>
    </row>
    <row r="10322">
      <c r="I10322" s="4">
        <v>56.8843537414966</v>
      </c>
    </row>
    <row r="10323">
      <c r="I10323" s="4">
        <v>57.66896551724138</v>
      </c>
    </row>
    <row r="10324">
      <c r="I10324" s="4">
        <v>58.47552447552447</v>
      </c>
    </row>
    <row r="10325">
      <c r="I10325" s="4">
        <v>59.304964539007095</v>
      </c>
    </row>
    <row r="10326">
      <c r="I10326" s="4">
        <v>60.15827338129496</v>
      </c>
    </row>
    <row r="10327">
      <c r="I10327" s="4">
        <v>61.03649635036496</v>
      </c>
    </row>
    <row r="10328">
      <c r="I10328" s="4">
        <v>61.94074074074074</v>
      </c>
    </row>
    <row r="10329">
      <c r="I10329" s="4">
        <v>62.87218045112782</v>
      </c>
    </row>
    <row r="10330">
      <c r="I10330" s="4">
        <v>63.83206106870229</v>
      </c>
    </row>
    <row r="10331">
      <c r="I10331" s="4">
        <v>64.82170542635659</v>
      </c>
    </row>
    <row r="10332">
      <c r="I10332" s="4">
        <v>132.73015873015873</v>
      </c>
    </row>
    <row r="10333">
      <c r="I10333" s="4">
        <v>67.98373983739837</v>
      </c>
    </row>
    <row r="10334">
      <c r="I10334" s="4">
        <v>69.10743801652893</v>
      </c>
    </row>
    <row r="10335">
      <c r="I10335" s="4">
        <v>70.26890756302521</v>
      </c>
    </row>
    <row r="10336">
      <c r="I10336" s="4">
        <v>49.90110826939492</v>
      </c>
    </row>
    <row r="10337">
      <c r="I10337" s="1" t="s">
        <v>5</v>
      </c>
    </row>
    <row r="10338">
      <c r="I10338" s="1" t="s">
        <v>8</v>
      </c>
    </row>
    <row r="10339">
      <c r="I10339" s="1" t="s">
        <v>9</v>
      </c>
    </row>
    <row r="10340">
      <c r="I10340" s="4">
        <v>13.309506583707066</v>
      </c>
    </row>
    <row r="10341">
      <c r="I10341" s="4">
        <v>61.03649635036496</v>
      </c>
    </row>
    <row r="10342">
      <c r="I10342" s="4">
        <v>30.85608856088561</v>
      </c>
    </row>
    <row r="10343">
      <c r="I10343" s="4">
        <v>62.40298507462686</v>
      </c>
    </row>
    <row r="10344">
      <c r="I10344" s="4">
        <v>95.38403041825094</v>
      </c>
    </row>
    <row r="10345">
      <c r="I10345" s="4">
        <v>32.285714285714285</v>
      </c>
    </row>
    <row r="10346">
      <c r="I10346" s="4">
        <v>32.536964980544745</v>
      </c>
    </row>
    <row r="10347">
      <c r="I10347" s="4">
        <v>99.15415019762845</v>
      </c>
    </row>
    <row r="10348">
      <c r="I10348" s="4">
        <v>101.56275303643724</v>
      </c>
    </row>
    <row r="10349">
      <c r="I10349" s="4">
        <v>34.41152263374486</v>
      </c>
    </row>
    <row r="10350">
      <c r="I10350" s="4">
        <v>69.68333333333334</v>
      </c>
    </row>
    <row r="10351">
      <c r="I10351" s="4">
        <v>35.28270042194093</v>
      </c>
    </row>
    <row r="10352">
      <c r="I10352" s="4">
        <v>35.58297872340425</v>
      </c>
    </row>
    <row r="10353">
      <c r="I10353" s="4">
        <v>35.88841201716738</v>
      </c>
    </row>
    <row r="10354">
      <c r="I10354" s="4">
        <v>36.1991341991342</v>
      </c>
    </row>
    <row r="10355">
      <c r="I10355" s="4">
        <v>36.51528384279476</v>
      </c>
    </row>
    <row r="10356">
      <c r="I10356" s="4">
        <v>36.83700440528634</v>
      </c>
    </row>
    <row r="10357">
      <c r="I10357" s="4">
        <v>74.66071428571429</v>
      </c>
    </row>
    <row r="10358">
      <c r="I10358" s="4">
        <v>76.01818181818182</v>
      </c>
    </row>
    <row r="10359">
      <c r="I10359" s="4">
        <v>38.534562211981566</v>
      </c>
    </row>
    <row r="10360">
      <c r="I10360" s="4">
        <v>38.89302325581395</v>
      </c>
    </row>
    <row r="10361">
      <c r="I10361" s="4">
        <v>78.88679245283019</v>
      </c>
    </row>
    <row r="10362">
      <c r="I10362" s="4">
        <v>40.00956937799043</v>
      </c>
    </row>
    <row r="10363">
      <c r="I10363" s="4">
        <v>81.18446601941747</v>
      </c>
    </row>
    <row r="10364">
      <c r="I10364" s="4">
        <v>41.19211822660098</v>
      </c>
    </row>
    <row r="10365">
      <c r="I10365" s="4">
        <v>41.601990049751244</v>
      </c>
    </row>
    <row r="10366">
      <c r="I10366" s="4">
        <v>42.02010050251256</v>
      </c>
    </row>
    <row r="10367">
      <c r="I10367" s="4">
        <v>42.44670050761421</v>
      </c>
    </row>
    <row r="10368">
      <c r="I10368" s="4">
        <v>42.88205128205128</v>
      </c>
    </row>
    <row r="10369">
      <c r="I10369" s="4">
        <v>87.10416666666667</v>
      </c>
    </row>
    <row r="10370">
      <c r="I10370" s="4">
        <v>44.24338624338624</v>
      </c>
    </row>
    <row r="10371">
      <c r="I10371" s="4">
        <v>44.716577540106954</v>
      </c>
    </row>
    <row r="10372">
      <c r="I10372" s="4">
        <v>45.2</v>
      </c>
    </row>
    <row r="10373">
      <c r="I10373" s="4">
        <v>45.69398907103825</v>
      </c>
    </row>
    <row r="10374">
      <c r="I10374" s="4">
        <v>46.19889502762431</v>
      </c>
    </row>
    <row r="10375">
      <c r="I10375" s="4">
        <v>46.71508379888268</v>
      </c>
    </row>
    <row r="10376">
      <c r="I10376" s="4">
        <v>47.24293785310734</v>
      </c>
    </row>
    <row r="10377">
      <c r="I10377" s="4">
        <v>47.78285714285714</v>
      </c>
    </row>
    <row r="10378">
      <c r="I10378" s="4">
        <v>48.335260115606935</v>
      </c>
    </row>
    <row r="10379">
      <c r="I10379" s="4">
        <v>48.900584795321635</v>
      </c>
    </row>
    <row r="10380">
      <c r="I10380" s="4">
        <v>49.4792899408284</v>
      </c>
    </row>
    <row r="10381">
      <c r="I10381" s="4">
        <v>50.07185628742515</v>
      </c>
    </row>
    <row r="10382">
      <c r="I10382" s="4">
        <v>50.67878787878788</v>
      </c>
    </row>
    <row r="10383">
      <c r="I10383" s="4">
        <v>51.30061349693251</v>
      </c>
    </row>
    <row r="10384">
      <c r="I10384" s="4">
        <v>51.93788819875776</v>
      </c>
    </row>
    <row r="10385">
      <c r="I10385" s="4">
        <v>52.59119496855346</v>
      </c>
    </row>
    <row r="10386">
      <c r="I10386" s="4">
        <v>53.261146496815286</v>
      </c>
    </row>
    <row r="10387">
      <c r="I10387" s="4">
        <v>108.59740259740259</v>
      </c>
    </row>
    <row r="10388">
      <c r="I10388" s="4">
        <v>55.37748344370861</v>
      </c>
    </row>
    <row r="10389">
      <c r="I10389" s="4">
        <v>56.12080536912752</v>
      </c>
    </row>
    <row r="10390">
      <c r="I10390" s="4">
        <v>56.8843537414966</v>
      </c>
    </row>
    <row r="10391">
      <c r="I10391" s="4">
        <v>57.66896551724138</v>
      </c>
    </row>
    <row r="10392">
      <c r="I10392" s="4">
        <v>58.47552447552447</v>
      </c>
    </row>
    <row r="10393">
      <c r="I10393" s="4">
        <v>59.304964539007095</v>
      </c>
    </row>
    <row r="10394">
      <c r="I10394" s="4">
        <v>60.15827338129496</v>
      </c>
    </row>
    <row r="10395">
      <c r="I10395" s="4">
        <v>61.03649635036496</v>
      </c>
    </row>
    <row r="10396">
      <c r="I10396" s="4">
        <v>61.94074074074074</v>
      </c>
    </row>
    <row r="10397">
      <c r="I10397" s="4">
        <v>62.87218045112782</v>
      </c>
    </row>
    <row r="10398">
      <c r="I10398" s="4">
        <v>63.83206106870229</v>
      </c>
    </row>
    <row r="10399">
      <c r="I10399" s="4">
        <v>64.82170542635659</v>
      </c>
    </row>
    <row r="10400">
      <c r="I10400" s="4">
        <v>132.73015873015873</v>
      </c>
    </row>
    <row r="10401">
      <c r="I10401" s="4">
        <v>67.98373983739837</v>
      </c>
    </row>
    <row r="10402">
      <c r="I10402" s="4">
        <v>69.10743801652893</v>
      </c>
    </row>
    <row r="10403">
      <c r="I10403" s="4">
        <v>70.26890756302521</v>
      </c>
    </row>
    <row r="10404">
      <c r="I10404" s="4">
        <v>49.90110826939492</v>
      </c>
    </row>
    <row r="10405">
      <c r="I10405" s="1" t="s">
        <v>5</v>
      </c>
    </row>
    <row r="10406">
      <c r="I10406" s="1" t="s">
        <v>8</v>
      </c>
    </row>
    <row r="10407">
      <c r="I10407" s="1" t="s">
        <v>9</v>
      </c>
    </row>
    <row r="10408">
      <c r="I10408" s="4">
        <v>13.309506583707066</v>
      </c>
    </row>
    <row r="10409">
      <c r="I10409" s="4">
        <v>61.03649635036496</v>
      </c>
    </row>
    <row r="10410">
      <c r="I10410" s="4">
        <v>30.85608856088561</v>
      </c>
    </row>
    <row r="10411">
      <c r="I10411" s="4">
        <v>62.40298507462686</v>
      </c>
    </row>
    <row r="10412">
      <c r="I10412" s="4">
        <v>95.38403041825094</v>
      </c>
    </row>
    <row r="10413">
      <c r="I10413" s="4">
        <v>32.285714285714285</v>
      </c>
    </row>
    <row r="10414">
      <c r="I10414" s="4">
        <v>32.536964980544745</v>
      </c>
    </row>
    <row r="10415">
      <c r="I10415" s="4">
        <v>99.15415019762845</v>
      </c>
    </row>
    <row r="10416">
      <c r="I10416" s="4">
        <v>101.56275303643724</v>
      </c>
    </row>
    <row r="10417">
      <c r="I10417" s="4">
        <v>34.41152263374486</v>
      </c>
    </row>
    <row r="10418">
      <c r="I10418" s="4">
        <v>69.68333333333334</v>
      </c>
    </row>
    <row r="10419">
      <c r="I10419" s="4">
        <v>35.28270042194093</v>
      </c>
    </row>
    <row r="10420">
      <c r="I10420" s="4">
        <v>35.58297872340425</v>
      </c>
    </row>
    <row r="10421">
      <c r="I10421" s="4">
        <v>35.88841201716738</v>
      </c>
    </row>
    <row r="10422">
      <c r="I10422" s="4">
        <v>36.1991341991342</v>
      </c>
    </row>
    <row r="10423">
      <c r="I10423" s="4">
        <v>36.51528384279476</v>
      </c>
    </row>
    <row r="10424">
      <c r="I10424" s="4">
        <v>36.83700440528634</v>
      </c>
    </row>
    <row r="10425">
      <c r="I10425" s="4">
        <v>74.66071428571429</v>
      </c>
    </row>
    <row r="10426">
      <c r="I10426" s="4">
        <v>76.01818181818182</v>
      </c>
    </row>
    <row r="10427">
      <c r="I10427" s="4">
        <v>38.534562211981566</v>
      </c>
    </row>
    <row r="10428">
      <c r="I10428" s="4">
        <v>38.89302325581395</v>
      </c>
    </row>
    <row r="10429">
      <c r="I10429" s="4">
        <v>78.88679245283019</v>
      </c>
    </row>
    <row r="10430">
      <c r="I10430" s="4">
        <v>40.00956937799043</v>
      </c>
    </row>
    <row r="10431">
      <c r="I10431" s="4">
        <v>81.18446601941747</v>
      </c>
    </row>
    <row r="10432">
      <c r="I10432" s="4">
        <v>41.19211822660098</v>
      </c>
    </row>
    <row r="10433">
      <c r="I10433" s="4">
        <v>41.601990049751244</v>
      </c>
    </row>
    <row r="10434">
      <c r="I10434" s="4">
        <v>42.02010050251256</v>
      </c>
    </row>
    <row r="10435">
      <c r="I10435" s="4">
        <v>42.44670050761421</v>
      </c>
    </row>
    <row r="10436">
      <c r="I10436" s="4">
        <v>42.88205128205128</v>
      </c>
    </row>
    <row r="10437">
      <c r="I10437" s="4">
        <v>87.10416666666667</v>
      </c>
    </row>
    <row r="10438">
      <c r="I10438" s="4">
        <v>44.24338624338624</v>
      </c>
    </row>
    <row r="10439">
      <c r="I10439" s="4">
        <v>44.716577540106954</v>
      </c>
    </row>
    <row r="10440">
      <c r="I10440" s="4">
        <v>45.2</v>
      </c>
    </row>
    <row r="10441">
      <c r="I10441" s="4">
        <v>45.69398907103825</v>
      </c>
    </row>
    <row r="10442">
      <c r="I10442" s="4">
        <v>46.19889502762431</v>
      </c>
    </row>
    <row r="10443">
      <c r="I10443" s="4">
        <v>46.71508379888268</v>
      </c>
    </row>
    <row r="10444">
      <c r="I10444" s="4">
        <v>47.24293785310734</v>
      </c>
    </row>
    <row r="10445">
      <c r="I10445" s="4">
        <v>47.78285714285714</v>
      </c>
    </row>
    <row r="10446">
      <c r="I10446" s="4">
        <v>48.335260115606935</v>
      </c>
    </row>
    <row r="10447">
      <c r="I10447" s="4">
        <v>48.900584795321635</v>
      </c>
    </row>
    <row r="10448">
      <c r="I10448" s="4">
        <v>49.4792899408284</v>
      </c>
    </row>
    <row r="10449">
      <c r="I10449" s="4">
        <v>50.07185628742515</v>
      </c>
    </row>
    <row r="10450">
      <c r="I10450" s="4">
        <v>50.67878787878788</v>
      </c>
    </row>
    <row r="10451">
      <c r="I10451" s="4">
        <v>51.30061349693251</v>
      </c>
    </row>
    <row r="10452">
      <c r="I10452" s="4">
        <v>51.93788819875776</v>
      </c>
    </row>
    <row r="10453">
      <c r="I10453" s="4">
        <v>52.59119496855346</v>
      </c>
    </row>
    <row r="10454">
      <c r="I10454" s="4">
        <v>53.261146496815286</v>
      </c>
    </row>
    <row r="10455">
      <c r="I10455" s="4">
        <v>108.59740259740259</v>
      </c>
    </row>
    <row r="10456">
      <c r="I10456" s="4">
        <v>55.37748344370861</v>
      </c>
    </row>
    <row r="10457">
      <c r="I10457" s="4">
        <v>56.12080536912752</v>
      </c>
    </row>
    <row r="10458">
      <c r="I10458" s="4">
        <v>56.8843537414966</v>
      </c>
    </row>
    <row r="10459">
      <c r="I10459" s="4">
        <v>57.66896551724138</v>
      </c>
    </row>
    <row r="10460">
      <c r="I10460" s="4">
        <v>58.47552447552447</v>
      </c>
    </row>
    <row r="10461">
      <c r="I10461" s="4">
        <v>59.304964539007095</v>
      </c>
    </row>
    <row r="10462">
      <c r="I10462" s="4">
        <v>60.15827338129496</v>
      </c>
    </row>
    <row r="10463">
      <c r="I10463" s="4">
        <v>61.03649635036496</v>
      </c>
    </row>
    <row r="10464">
      <c r="I10464" s="4">
        <v>61.94074074074074</v>
      </c>
    </row>
    <row r="10465">
      <c r="I10465" s="4">
        <v>62.87218045112782</v>
      </c>
    </row>
    <row r="10466">
      <c r="I10466" s="4">
        <v>63.83206106870229</v>
      </c>
    </row>
    <row r="10467">
      <c r="I10467" s="4">
        <v>64.82170542635659</v>
      </c>
    </row>
    <row r="10468">
      <c r="I10468" s="4">
        <v>132.73015873015873</v>
      </c>
    </row>
    <row r="10469">
      <c r="I10469" s="4">
        <v>67.98373983739837</v>
      </c>
    </row>
    <row r="10470">
      <c r="I10470" s="4">
        <v>69.10743801652893</v>
      </c>
    </row>
    <row r="10471">
      <c r="I10471" s="4">
        <v>70.26890756302521</v>
      </c>
    </row>
    <row r="10472">
      <c r="I10472" s="4">
        <v>49.90110826939492</v>
      </c>
    </row>
    <row r="10473">
      <c r="I10473" s="1" t="s">
        <v>5</v>
      </c>
    </row>
    <row r="10474">
      <c r="I10474" s="1" t="s">
        <v>8</v>
      </c>
    </row>
    <row r="10475">
      <c r="I10475" s="1" t="s">
        <v>9</v>
      </c>
    </row>
    <row r="10476">
      <c r="I10476" s="4">
        <v>13.309506583707066</v>
      </c>
    </row>
    <row r="10477">
      <c r="I10477" s="4">
        <v>61.03649635036496</v>
      </c>
    </row>
    <row r="10478">
      <c r="I10478" s="4">
        <v>30.85608856088561</v>
      </c>
    </row>
    <row r="10479">
      <c r="I10479" s="4">
        <v>62.40298507462686</v>
      </c>
    </row>
    <row r="10480">
      <c r="I10480" s="4">
        <v>95.38403041825094</v>
      </c>
    </row>
    <row r="10481">
      <c r="I10481" s="4">
        <v>32.285714285714285</v>
      </c>
    </row>
    <row r="10482">
      <c r="I10482" s="4">
        <v>32.536964980544745</v>
      </c>
    </row>
    <row r="10483">
      <c r="I10483" s="4">
        <v>99.15415019762845</v>
      </c>
    </row>
    <row r="10484">
      <c r="I10484" s="4">
        <v>101.56275303643724</v>
      </c>
    </row>
    <row r="10485">
      <c r="I10485" s="4">
        <v>34.41152263374486</v>
      </c>
    </row>
    <row r="10486">
      <c r="I10486" s="4">
        <v>69.68333333333334</v>
      </c>
    </row>
    <row r="10487">
      <c r="I10487" s="4">
        <v>35.28270042194093</v>
      </c>
    </row>
    <row r="10488">
      <c r="I10488" s="4">
        <v>35.58297872340425</v>
      </c>
    </row>
    <row r="10489">
      <c r="I10489" s="4">
        <v>35.88841201716738</v>
      </c>
    </row>
    <row r="10490">
      <c r="I10490" s="4">
        <v>36.1991341991342</v>
      </c>
    </row>
    <row r="10491">
      <c r="I10491" s="4">
        <v>36.51528384279476</v>
      </c>
    </row>
    <row r="10492">
      <c r="I10492" s="4">
        <v>36.83700440528634</v>
      </c>
    </row>
    <row r="10493">
      <c r="I10493" s="4">
        <v>74.66071428571429</v>
      </c>
    </row>
    <row r="10494">
      <c r="I10494" s="4">
        <v>76.01818181818182</v>
      </c>
    </row>
    <row r="10495">
      <c r="I10495" s="4">
        <v>38.534562211981566</v>
      </c>
    </row>
    <row r="10496">
      <c r="I10496" s="4">
        <v>38.89302325581395</v>
      </c>
    </row>
    <row r="10497">
      <c r="I10497" s="4">
        <v>78.88679245283019</v>
      </c>
    </row>
    <row r="10498">
      <c r="I10498" s="4">
        <v>40.00956937799043</v>
      </c>
    </row>
    <row r="10499">
      <c r="I10499" s="4">
        <v>81.18446601941747</v>
      </c>
    </row>
    <row r="10500">
      <c r="I10500" s="4">
        <v>41.19211822660098</v>
      </c>
    </row>
    <row r="10501">
      <c r="I10501" s="4">
        <v>41.601990049751244</v>
      </c>
    </row>
    <row r="10502">
      <c r="I10502" s="4">
        <v>42.02010050251256</v>
      </c>
    </row>
    <row r="10503">
      <c r="I10503" s="4">
        <v>42.44670050761421</v>
      </c>
    </row>
    <row r="10504">
      <c r="I10504" s="4">
        <v>42.88205128205128</v>
      </c>
    </row>
    <row r="10505">
      <c r="I10505" s="4">
        <v>87.10416666666667</v>
      </c>
    </row>
    <row r="10506">
      <c r="I10506" s="4">
        <v>44.24338624338624</v>
      </c>
    </row>
    <row r="10507">
      <c r="I10507" s="4">
        <v>44.716577540106954</v>
      </c>
    </row>
    <row r="10508">
      <c r="I10508" s="4">
        <v>45.2</v>
      </c>
    </row>
    <row r="10509">
      <c r="I10509" s="4">
        <v>45.69398907103825</v>
      </c>
    </row>
    <row r="10510">
      <c r="I10510" s="4">
        <v>46.19889502762431</v>
      </c>
    </row>
    <row r="10511">
      <c r="I10511" s="4">
        <v>46.71508379888268</v>
      </c>
    </row>
    <row r="10512">
      <c r="I10512" s="4">
        <v>47.24293785310734</v>
      </c>
    </row>
    <row r="10513">
      <c r="I10513" s="4">
        <v>47.78285714285714</v>
      </c>
    </row>
    <row r="10514">
      <c r="I10514" s="4">
        <v>48.335260115606935</v>
      </c>
    </row>
    <row r="10515">
      <c r="I10515" s="4">
        <v>48.900584795321635</v>
      </c>
    </row>
    <row r="10516">
      <c r="I10516" s="4">
        <v>49.4792899408284</v>
      </c>
    </row>
    <row r="10517">
      <c r="I10517" s="4">
        <v>50.07185628742515</v>
      </c>
    </row>
    <row r="10518">
      <c r="I10518" s="4">
        <v>50.67878787878788</v>
      </c>
    </row>
    <row r="10519">
      <c r="I10519" s="4">
        <v>51.30061349693251</v>
      </c>
    </row>
    <row r="10520">
      <c r="I10520" s="4">
        <v>51.93788819875776</v>
      </c>
    </row>
    <row r="10521">
      <c r="I10521" s="4">
        <v>52.59119496855346</v>
      </c>
    </row>
    <row r="10522">
      <c r="I10522" s="4">
        <v>53.261146496815286</v>
      </c>
    </row>
    <row r="10523">
      <c r="I10523" s="4">
        <v>108.59740259740259</v>
      </c>
    </row>
    <row r="10524">
      <c r="I10524" s="4">
        <v>55.37748344370861</v>
      </c>
    </row>
    <row r="10525">
      <c r="I10525" s="4">
        <v>56.12080536912752</v>
      </c>
    </row>
    <row r="10526">
      <c r="I10526" s="4">
        <v>56.8843537414966</v>
      </c>
    </row>
    <row r="10527">
      <c r="I10527" s="4">
        <v>57.66896551724138</v>
      </c>
    </row>
    <row r="10528">
      <c r="I10528" s="4">
        <v>58.47552447552447</v>
      </c>
    </row>
    <row r="10529">
      <c r="I10529" s="4">
        <v>59.304964539007095</v>
      </c>
    </row>
    <row r="10530">
      <c r="I10530" s="4">
        <v>60.15827338129496</v>
      </c>
    </row>
    <row r="10531">
      <c r="I10531" s="4">
        <v>61.03649635036496</v>
      </c>
    </row>
    <row r="10532">
      <c r="I10532" s="4">
        <v>61.94074074074074</v>
      </c>
    </row>
    <row r="10533">
      <c r="I10533" s="4">
        <v>62.87218045112782</v>
      </c>
    </row>
    <row r="10534">
      <c r="I10534" s="4">
        <v>63.83206106870229</v>
      </c>
    </row>
    <row r="10535">
      <c r="I10535" s="4">
        <v>64.82170542635659</v>
      </c>
    </row>
    <row r="10536">
      <c r="I10536" s="4">
        <v>132.73015873015873</v>
      </c>
    </row>
    <row r="10537">
      <c r="I10537" s="4">
        <v>67.98373983739837</v>
      </c>
    </row>
    <row r="10538">
      <c r="I10538" s="4">
        <v>69.10743801652893</v>
      </c>
    </row>
    <row r="10539">
      <c r="I10539" s="4">
        <v>70.26890756302521</v>
      </c>
    </row>
    <row r="10540">
      <c r="I10540" s="4">
        <v>49.90110826939492</v>
      </c>
    </row>
    <row r="10541">
      <c r="I10541" s="1" t="s">
        <v>5</v>
      </c>
    </row>
    <row r="10542">
      <c r="I10542" s="1" t="s">
        <v>8</v>
      </c>
    </row>
    <row r="10543">
      <c r="I10543" s="1" t="s">
        <v>9</v>
      </c>
    </row>
    <row r="10544">
      <c r="I10544" s="4">
        <v>13.309506583707066</v>
      </c>
    </row>
    <row r="10545">
      <c r="I10545" s="4">
        <v>61.03649635036496</v>
      </c>
    </row>
    <row r="10546">
      <c r="I10546" s="4">
        <v>30.85608856088561</v>
      </c>
    </row>
    <row r="10547">
      <c r="I10547" s="4">
        <v>62.40298507462686</v>
      </c>
    </row>
    <row r="10548">
      <c r="I10548" s="4">
        <v>95.38403041825094</v>
      </c>
    </row>
    <row r="10549">
      <c r="I10549" s="4">
        <v>32.285714285714285</v>
      </c>
    </row>
    <row r="10550">
      <c r="I10550" s="4">
        <v>32.536964980544745</v>
      </c>
    </row>
    <row r="10551">
      <c r="I10551" s="4">
        <v>99.15415019762845</v>
      </c>
    </row>
    <row r="10552">
      <c r="I10552" s="4">
        <v>101.56275303643724</v>
      </c>
    </row>
    <row r="10553">
      <c r="I10553" s="4">
        <v>34.41152263374486</v>
      </c>
    </row>
    <row r="10554">
      <c r="I10554" s="4">
        <v>69.68333333333334</v>
      </c>
    </row>
    <row r="10555">
      <c r="I10555" s="4">
        <v>35.28270042194093</v>
      </c>
    </row>
    <row r="10556">
      <c r="I10556" s="4">
        <v>35.58297872340425</v>
      </c>
    </row>
    <row r="10557">
      <c r="I10557" s="4">
        <v>35.88841201716738</v>
      </c>
    </row>
    <row r="10558">
      <c r="I10558" s="4">
        <v>36.1991341991342</v>
      </c>
    </row>
    <row r="10559">
      <c r="I10559" s="4">
        <v>36.51528384279476</v>
      </c>
    </row>
    <row r="10560">
      <c r="I10560" s="4">
        <v>36.83700440528634</v>
      </c>
    </row>
    <row r="10561">
      <c r="I10561" s="4">
        <v>74.66071428571429</v>
      </c>
    </row>
    <row r="10562">
      <c r="I10562" s="4">
        <v>76.01818181818182</v>
      </c>
    </row>
    <row r="10563">
      <c r="I10563" s="4">
        <v>38.534562211981566</v>
      </c>
    </row>
    <row r="10564">
      <c r="I10564" s="4">
        <v>38.89302325581395</v>
      </c>
    </row>
    <row r="10565">
      <c r="I10565" s="4">
        <v>78.88679245283019</v>
      </c>
    </row>
    <row r="10566">
      <c r="I10566" s="4">
        <v>40.00956937799043</v>
      </c>
    </row>
    <row r="10567">
      <c r="I10567" s="4">
        <v>81.18446601941747</v>
      </c>
    </row>
    <row r="10568">
      <c r="I10568" s="4">
        <v>41.19211822660098</v>
      </c>
    </row>
    <row r="10569">
      <c r="I10569" s="4">
        <v>41.601990049751244</v>
      </c>
    </row>
    <row r="10570">
      <c r="I10570" s="4">
        <v>42.02010050251256</v>
      </c>
    </row>
    <row r="10571">
      <c r="I10571" s="4">
        <v>42.44670050761421</v>
      </c>
    </row>
    <row r="10572">
      <c r="I10572" s="4">
        <v>42.88205128205128</v>
      </c>
    </row>
    <row r="10573">
      <c r="I10573" s="4">
        <v>87.10416666666667</v>
      </c>
    </row>
    <row r="10574">
      <c r="I10574" s="4">
        <v>44.24338624338624</v>
      </c>
    </row>
    <row r="10575">
      <c r="I10575" s="4">
        <v>44.716577540106954</v>
      </c>
    </row>
    <row r="10576">
      <c r="I10576" s="4">
        <v>45.2</v>
      </c>
    </row>
    <row r="10577">
      <c r="I10577" s="4">
        <v>45.69398907103825</v>
      </c>
    </row>
    <row r="10578">
      <c r="I10578" s="4">
        <v>46.19889502762431</v>
      </c>
    </row>
    <row r="10579">
      <c r="I10579" s="4">
        <v>46.71508379888268</v>
      </c>
    </row>
    <row r="10580">
      <c r="I10580" s="4">
        <v>47.24293785310734</v>
      </c>
    </row>
    <row r="10581">
      <c r="I10581" s="4">
        <v>47.78285714285714</v>
      </c>
    </row>
    <row r="10582">
      <c r="I10582" s="4">
        <v>48.335260115606935</v>
      </c>
    </row>
    <row r="10583">
      <c r="I10583" s="4">
        <v>48.900584795321635</v>
      </c>
    </row>
    <row r="10584">
      <c r="I10584" s="4">
        <v>49.4792899408284</v>
      </c>
    </row>
    <row r="10585">
      <c r="I10585" s="4">
        <v>50.07185628742515</v>
      </c>
    </row>
    <row r="10586">
      <c r="I10586" s="4">
        <v>50.67878787878788</v>
      </c>
    </row>
    <row r="10587">
      <c r="I10587" s="4">
        <v>51.30061349693251</v>
      </c>
    </row>
    <row r="10588">
      <c r="I10588" s="4">
        <v>51.93788819875776</v>
      </c>
    </row>
    <row r="10589">
      <c r="I10589" s="4">
        <v>52.59119496855346</v>
      </c>
    </row>
    <row r="10590">
      <c r="I10590" s="4">
        <v>53.261146496815286</v>
      </c>
    </row>
    <row r="10591">
      <c r="I10591" s="4">
        <v>108.59740259740259</v>
      </c>
    </row>
    <row r="10592">
      <c r="I10592" s="4">
        <v>55.37748344370861</v>
      </c>
    </row>
    <row r="10593">
      <c r="I10593" s="4">
        <v>56.12080536912752</v>
      </c>
    </row>
    <row r="10594">
      <c r="I10594" s="4">
        <v>56.8843537414966</v>
      </c>
    </row>
    <row r="10595">
      <c r="I10595" s="4">
        <v>57.66896551724138</v>
      </c>
    </row>
    <row r="10596">
      <c r="I10596" s="4">
        <v>58.47552447552447</v>
      </c>
    </row>
    <row r="10597">
      <c r="I10597" s="4">
        <v>59.304964539007095</v>
      </c>
    </row>
    <row r="10598">
      <c r="I10598" s="4">
        <v>60.15827338129496</v>
      </c>
    </row>
    <row r="10599">
      <c r="I10599" s="4">
        <v>61.03649635036496</v>
      </c>
    </row>
    <row r="10600">
      <c r="I10600" s="4">
        <v>61.94074074074074</v>
      </c>
    </row>
    <row r="10601">
      <c r="I10601" s="4">
        <v>62.87218045112782</v>
      </c>
    </row>
    <row r="10602">
      <c r="I10602" s="4">
        <v>63.83206106870229</v>
      </c>
    </row>
    <row r="10603">
      <c r="I10603" s="4">
        <v>64.82170542635659</v>
      </c>
    </row>
    <row r="10604">
      <c r="I10604" s="4">
        <v>132.73015873015873</v>
      </c>
    </row>
    <row r="10605">
      <c r="I10605" s="4">
        <v>67.98373983739837</v>
      </c>
    </row>
    <row r="10606">
      <c r="I10606" s="4">
        <v>69.10743801652893</v>
      </c>
    </row>
    <row r="10607">
      <c r="I10607" s="4">
        <v>70.26890756302521</v>
      </c>
    </row>
    <row r="10608">
      <c r="I10608" s="4">
        <v>49.90110826939492</v>
      </c>
    </row>
    <row r="10609">
      <c r="I10609" s="1" t="s">
        <v>5</v>
      </c>
    </row>
    <row r="10610">
      <c r="I10610" s="1" t="s">
        <v>8</v>
      </c>
    </row>
    <row r="10611">
      <c r="I10611" s="1" t="s">
        <v>9</v>
      </c>
    </row>
    <row r="10612">
      <c r="I10612" s="4">
        <v>13.309506583707066</v>
      </c>
    </row>
    <row r="10613">
      <c r="I10613" s="4">
        <v>61.03649635036496</v>
      </c>
    </row>
    <row r="10614">
      <c r="I10614" s="4">
        <v>30.85608856088561</v>
      </c>
    </row>
    <row r="10615">
      <c r="I10615" s="4">
        <v>62.40298507462686</v>
      </c>
    </row>
    <row r="10616">
      <c r="I10616" s="4">
        <v>95.38403041825094</v>
      </c>
    </row>
    <row r="10617">
      <c r="I10617" s="4">
        <v>32.285714285714285</v>
      </c>
    </row>
    <row r="10618">
      <c r="I10618" s="4">
        <v>32.536964980544745</v>
      </c>
    </row>
    <row r="10619">
      <c r="I10619" s="4">
        <v>99.15415019762845</v>
      </c>
    </row>
    <row r="10620">
      <c r="I10620" s="4">
        <v>101.56275303643724</v>
      </c>
    </row>
    <row r="10621">
      <c r="I10621" s="4">
        <v>34.41152263374486</v>
      </c>
    </row>
    <row r="10622">
      <c r="I10622" s="4">
        <v>69.68333333333334</v>
      </c>
    </row>
    <row r="10623">
      <c r="I10623" s="4">
        <v>35.28270042194093</v>
      </c>
    </row>
    <row r="10624">
      <c r="I10624" s="4">
        <v>35.58297872340425</v>
      </c>
    </row>
    <row r="10625">
      <c r="I10625" s="4">
        <v>35.88841201716738</v>
      </c>
    </row>
    <row r="10626">
      <c r="I10626" s="4">
        <v>36.1991341991342</v>
      </c>
    </row>
    <row r="10627">
      <c r="I10627" s="4">
        <v>36.51528384279476</v>
      </c>
    </row>
    <row r="10628">
      <c r="I10628" s="4">
        <v>36.83700440528634</v>
      </c>
    </row>
    <row r="10629">
      <c r="I10629" s="4">
        <v>74.66071428571429</v>
      </c>
    </row>
    <row r="10630">
      <c r="I10630" s="4">
        <v>76.01818181818182</v>
      </c>
    </row>
    <row r="10631">
      <c r="I10631" s="4">
        <v>38.534562211981566</v>
      </c>
    </row>
    <row r="10632">
      <c r="I10632" s="4">
        <v>38.89302325581395</v>
      </c>
    </row>
    <row r="10633">
      <c r="I10633" s="4">
        <v>78.88679245283019</v>
      </c>
    </row>
    <row r="10634">
      <c r="I10634" s="4">
        <v>40.00956937799043</v>
      </c>
    </row>
    <row r="10635">
      <c r="I10635" s="4">
        <v>81.18446601941747</v>
      </c>
    </row>
    <row r="10636">
      <c r="I10636" s="4">
        <v>41.19211822660098</v>
      </c>
    </row>
    <row r="10637">
      <c r="I10637" s="4">
        <v>41.601990049751244</v>
      </c>
    </row>
    <row r="10638">
      <c r="I10638" s="4">
        <v>42.02010050251256</v>
      </c>
    </row>
    <row r="10639">
      <c r="I10639" s="4">
        <v>42.44670050761421</v>
      </c>
    </row>
    <row r="10640">
      <c r="I10640" s="4">
        <v>42.88205128205128</v>
      </c>
    </row>
    <row r="10641">
      <c r="I10641" s="4">
        <v>87.10416666666667</v>
      </c>
    </row>
    <row r="10642">
      <c r="I10642" s="4">
        <v>44.24338624338624</v>
      </c>
    </row>
    <row r="10643">
      <c r="I10643" s="4">
        <v>44.716577540106954</v>
      </c>
    </row>
    <row r="10644">
      <c r="I10644" s="4">
        <v>45.2</v>
      </c>
    </row>
    <row r="10645">
      <c r="I10645" s="4">
        <v>45.69398907103825</v>
      </c>
    </row>
    <row r="10646">
      <c r="I10646" s="4">
        <v>46.19889502762431</v>
      </c>
    </row>
    <row r="10647">
      <c r="I10647" s="4">
        <v>46.71508379888268</v>
      </c>
    </row>
    <row r="10648">
      <c r="I10648" s="4">
        <v>47.24293785310734</v>
      </c>
    </row>
    <row r="10649">
      <c r="I10649" s="4">
        <v>47.78285714285714</v>
      </c>
    </row>
    <row r="10650">
      <c r="I10650" s="4">
        <v>48.335260115606935</v>
      </c>
    </row>
    <row r="10651">
      <c r="I10651" s="4">
        <v>48.900584795321635</v>
      </c>
    </row>
    <row r="10652">
      <c r="I10652" s="4">
        <v>49.4792899408284</v>
      </c>
    </row>
    <row r="10653">
      <c r="I10653" s="4">
        <v>50.07185628742515</v>
      </c>
    </row>
    <row r="10654">
      <c r="I10654" s="4">
        <v>50.67878787878788</v>
      </c>
    </row>
    <row r="10655">
      <c r="I10655" s="4">
        <v>51.30061349693251</v>
      </c>
    </row>
    <row r="10656">
      <c r="I10656" s="4">
        <v>51.93788819875776</v>
      </c>
    </row>
    <row r="10657">
      <c r="I10657" s="4">
        <v>52.59119496855346</v>
      </c>
    </row>
    <row r="10658">
      <c r="I10658" s="4">
        <v>53.261146496815286</v>
      </c>
    </row>
    <row r="10659">
      <c r="I10659" s="4">
        <v>108.59740259740259</v>
      </c>
    </row>
    <row r="10660">
      <c r="I10660" s="4">
        <v>55.37748344370861</v>
      </c>
    </row>
    <row r="10661">
      <c r="I10661" s="4">
        <v>56.12080536912752</v>
      </c>
    </row>
    <row r="10662">
      <c r="I10662" s="4">
        <v>56.8843537414966</v>
      </c>
    </row>
    <row r="10663">
      <c r="I10663" s="4">
        <v>57.66896551724138</v>
      </c>
    </row>
    <row r="10664">
      <c r="I10664" s="4">
        <v>58.47552447552447</v>
      </c>
    </row>
    <row r="10665">
      <c r="I10665" s="4">
        <v>59.304964539007095</v>
      </c>
    </row>
    <row r="10666">
      <c r="I10666" s="4">
        <v>60.15827338129496</v>
      </c>
    </row>
    <row r="10667">
      <c r="I10667" s="4">
        <v>61.03649635036496</v>
      </c>
    </row>
    <row r="10668">
      <c r="I10668" s="4">
        <v>61.94074074074074</v>
      </c>
    </row>
    <row r="10669">
      <c r="I10669" s="4">
        <v>62.87218045112782</v>
      </c>
    </row>
    <row r="10670">
      <c r="I10670" s="4">
        <v>63.83206106870229</v>
      </c>
    </row>
    <row r="10671">
      <c r="I10671" s="4">
        <v>64.82170542635659</v>
      </c>
    </row>
    <row r="10672">
      <c r="I10672" s="4">
        <v>132.73015873015873</v>
      </c>
    </row>
    <row r="10673">
      <c r="I10673" s="4">
        <v>67.98373983739837</v>
      </c>
    </row>
    <row r="10674">
      <c r="I10674" s="4">
        <v>69.10743801652893</v>
      </c>
    </row>
    <row r="10675">
      <c r="I10675" s="4">
        <v>70.26890756302521</v>
      </c>
    </row>
    <row r="10676">
      <c r="I10676" s="4">
        <v>49.90110826939492</v>
      </c>
    </row>
    <row r="10677">
      <c r="I10677" s="1" t="s">
        <v>5</v>
      </c>
    </row>
    <row r="10678">
      <c r="I10678" s="1" t="s">
        <v>8</v>
      </c>
    </row>
    <row r="10679">
      <c r="I10679" s="1" t="s">
        <v>9</v>
      </c>
    </row>
    <row r="10680">
      <c r="I10680" s="4">
        <v>13.309506583707066</v>
      </c>
    </row>
    <row r="10681">
      <c r="I10681" s="4">
        <v>61.03649635036496</v>
      </c>
    </row>
    <row r="10682">
      <c r="I10682" s="4">
        <v>30.85608856088561</v>
      </c>
    </row>
    <row r="10683">
      <c r="I10683" s="4">
        <v>62.40298507462686</v>
      </c>
    </row>
    <row r="10684">
      <c r="I10684" s="4">
        <v>95.38403041825094</v>
      </c>
    </row>
    <row r="10685">
      <c r="I10685" s="4">
        <v>32.285714285714285</v>
      </c>
    </row>
    <row r="10686">
      <c r="I10686" s="4">
        <v>32.536964980544745</v>
      </c>
    </row>
    <row r="10687">
      <c r="I10687" s="4">
        <v>99.15415019762845</v>
      </c>
    </row>
    <row r="10688">
      <c r="I10688" s="4">
        <v>101.56275303643724</v>
      </c>
    </row>
    <row r="10689">
      <c r="I10689" s="4">
        <v>34.41152263374486</v>
      </c>
    </row>
    <row r="10690">
      <c r="I10690" s="4">
        <v>69.68333333333334</v>
      </c>
    </row>
    <row r="10691">
      <c r="I10691" s="4">
        <v>35.28270042194093</v>
      </c>
    </row>
    <row r="10692">
      <c r="I10692" s="4">
        <v>35.58297872340425</v>
      </c>
    </row>
    <row r="10693">
      <c r="I10693" s="4">
        <v>35.88841201716738</v>
      </c>
    </row>
    <row r="10694">
      <c r="I10694" s="4">
        <v>36.1991341991342</v>
      </c>
    </row>
    <row r="10695">
      <c r="I10695" s="4">
        <v>36.51528384279476</v>
      </c>
    </row>
    <row r="10696">
      <c r="I10696" s="4">
        <v>36.83700440528634</v>
      </c>
    </row>
    <row r="10697">
      <c r="I10697" s="4">
        <v>74.66071428571429</v>
      </c>
    </row>
    <row r="10698">
      <c r="I10698" s="4">
        <v>76.01818181818182</v>
      </c>
    </row>
    <row r="10699">
      <c r="I10699" s="4">
        <v>38.534562211981566</v>
      </c>
    </row>
    <row r="10700">
      <c r="I10700" s="4">
        <v>38.89302325581395</v>
      </c>
    </row>
    <row r="10701">
      <c r="I10701" s="4">
        <v>78.88679245283019</v>
      </c>
    </row>
    <row r="10702">
      <c r="I10702" s="4">
        <v>40.00956937799043</v>
      </c>
    </row>
    <row r="10703">
      <c r="I10703" s="4">
        <v>81.18446601941747</v>
      </c>
    </row>
    <row r="10704">
      <c r="I10704" s="4">
        <v>41.19211822660098</v>
      </c>
    </row>
    <row r="10705">
      <c r="I10705" s="4">
        <v>41.601990049751244</v>
      </c>
    </row>
    <row r="10706">
      <c r="I10706" s="4">
        <v>42.02010050251256</v>
      </c>
    </row>
    <row r="10707">
      <c r="I10707" s="4">
        <v>42.44670050761421</v>
      </c>
    </row>
    <row r="10708">
      <c r="I10708" s="4">
        <v>42.88205128205128</v>
      </c>
    </row>
    <row r="10709">
      <c r="I10709" s="4">
        <v>87.10416666666667</v>
      </c>
    </row>
    <row r="10710">
      <c r="I10710" s="4">
        <v>44.24338624338624</v>
      </c>
    </row>
    <row r="10711">
      <c r="I10711" s="4">
        <v>44.716577540106954</v>
      </c>
    </row>
    <row r="10712">
      <c r="I10712" s="4">
        <v>45.2</v>
      </c>
    </row>
    <row r="10713">
      <c r="I10713" s="4">
        <v>45.69398907103825</v>
      </c>
    </row>
    <row r="10714">
      <c r="I10714" s="4">
        <v>46.19889502762431</v>
      </c>
    </row>
    <row r="10715">
      <c r="I10715" s="4">
        <v>46.71508379888268</v>
      </c>
    </row>
    <row r="10716">
      <c r="I10716" s="4">
        <v>47.24293785310734</v>
      </c>
    </row>
    <row r="10717">
      <c r="I10717" s="4">
        <v>47.78285714285714</v>
      </c>
    </row>
    <row r="10718">
      <c r="I10718" s="4">
        <v>48.335260115606935</v>
      </c>
    </row>
    <row r="10719">
      <c r="I10719" s="4">
        <v>48.900584795321635</v>
      </c>
    </row>
    <row r="10720">
      <c r="I10720" s="4">
        <v>49.4792899408284</v>
      </c>
    </row>
    <row r="10721">
      <c r="I10721" s="4">
        <v>50.07185628742515</v>
      </c>
    </row>
    <row r="10722">
      <c r="I10722" s="4">
        <v>50.67878787878788</v>
      </c>
    </row>
    <row r="10723">
      <c r="I10723" s="4">
        <v>51.30061349693251</v>
      </c>
    </row>
    <row r="10724">
      <c r="I10724" s="4">
        <v>51.93788819875776</v>
      </c>
    </row>
    <row r="10725">
      <c r="I10725" s="4">
        <v>52.59119496855346</v>
      </c>
    </row>
    <row r="10726">
      <c r="I10726" s="4">
        <v>53.261146496815286</v>
      </c>
    </row>
    <row r="10727">
      <c r="I10727" s="4">
        <v>108.59740259740259</v>
      </c>
    </row>
    <row r="10728">
      <c r="I10728" s="4">
        <v>55.37748344370861</v>
      </c>
    </row>
    <row r="10729">
      <c r="I10729" s="4">
        <v>56.12080536912752</v>
      </c>
    </row>
    <row r="10730">
      <c r="I10730" s="4">
        <v>56.8843537414966</v>
      </c>
    </row>
    <row r="10731">
      <c r="I10731" s="4">
        <v>57.66896551724138</v>
      </c>
    </row>
    <row r="10732">
      <c r="I10732" s="4">
        <v>58.47552447552447</v>
      </c>
    </row>
    <row r="10733">
      <c r="I10733" s="4">
        <v>59.304964539007095</v>
      </c>
    </row>
    <row r="10734">
      <c r="I10734" s="4">
        <v>60.15827338129496</v>
      </c>
    </row>
    <row r="10735">
      <c r="I10735" s="4">
        <v>61.03649635036496</v>
      </c>
    </row>
    <row r="10736">
      <c r="I10736" s="4">
        <v>61.94074074074074</v>
      </c>
    </row>
    <row r="10737">
      <c r="I10737" s="4">
        <v>62.87218045112782</v>
      </c>
    </row>
    <row r="10738">
      <c r="I10738" s="4">
        <v>63.83206106870229</v>
      </c>
    </row>
    <row r="10739">
      <c r="I10739" s="4">
        <v>64.82170542635659</v>
      </c>
    </row>
    <row r="10740">
      <c r="I10740" s="4">
        <v>132.73015873015873</v>
      </c>
    </row>
    <row r="10741">
      <c r="I10741" s="4">
        <v>67.98373983739837</v>
      </c>
    </row>
    <row r="10742">
      <c r="I10742" s="4">
        <v>69.10743801652893</v>
      </c>
    </row>
    <row r="10743">
      <c r="I10743" s="4">
        <v>70.26890756302521</v>
      </c>
    </row>
    <row r="10744">
      <c r="I10744" s="4">
        <v>49.90110826939492</v>
      </c>
    </row>
    <row r="10745">
      <c r="I10745" s="1" t="s">
        <v>5</v>
      </c>
    </row>
    <row r="10746">
      <c r="I10746" s="1" t="s">
        <v>8</v>
      </c>
    </row>
    <row r="10747">
      <c r="I10747" s="1" t="s">
        <v>9</v>
      </c>
    </row>
    <row r="10748">
      <c r="I10748" s="4">
        <v>13.309506583707066</v>
      </c>
    </row>
    <row r="10749">
      <c r="I10749" s="4">
        <v>61.03649635036496</v>
      </c>
    </row>
    <row r="10750">
      <c r="I10750" s="4">
        <v>30.85608856088561</v>
      </c>
    </row>
    <row r="10751">
      <c r="I10751" s="4">
        <v>62.40298507462686</v>
      </c>
    </row>
    <row r="10752">
      <c r="I10752" s="4">
        <v>95.38403041825094</v>
      </c>
    </row>
    <row r="10753">
      <c r="I10753" s="4">
        <v>32.285714285714285</v>
      </c>
    </row>
    <row r="10754">
      <c r="I10754" s="4">
        <v>32.536964980544745</v>
      </c>
    </row>
    <row r="10755">
      <c r="I10755" s="4">
        <v>99.15415019762845</v>
      </c>
    </row>
    <row r="10756">
      <c r="I10756" s="4">
        <v>101.56275303643724</v>
      </c>
    </row>
    <row r="10757">
      <c r="I10757" s="4">
        <v>34.41152263374486</v>
      </c>
    </row>
    <row r="10758">
      <c r="I10758" s="4">
        <v>69.68333333333334</v>
      </c>
    </row>
    <row r="10759">
      <c r="I10759" s="4">
        <v>35.28270042194093</v>
      </c>
    </row>
    <row r="10760">
      <c r="I10760" s="4">
        <v>35.58297872340425</v>
      </c>
    </row>
    <row r="10761">
      <c r="I10761" s="4">
        <v>35.88841201716738</v>
      </c>
    </row>
    <row r="10762">
      <c r="I10762" s="4">
        <v>36.1991341991342</v>
      </c>
    </row>
    <row r="10763">
      <c r="I10763" s="4">
        <v>36.51528384279476</v>
      </c>
    </row>
    <row r="10764">
      <c r="I10764" s="4">
        <v>36.83700440528634</v>
      </c>
    </row>
    <row r="10765">
      <c r="I10765" s="4">
        <v>74.66071428571429</v>
      </c>
    </row>
    <row r="10766">
      <c r="I10766" s="4">
        <v>76.01818181818182</v>
      </c>
    </row>
    <row r="10767">
      <c r="I10767" s="4">
        <v>38.534562211981566</v>
      </c>
    </row>
    <row r="10768">
      <c r="I10768" s="4">
        <v>38.89302325581395</v>
      </c>
    </row>
    <row r="10769">
      <c r="I10769" s="4">
        <v>78.88679245283019</v>
      </c>
    </row>
    <row r="10770">
      <c r="I10770" s="4">
        <v>40.00956937799043</v>
      </c>
    </row>
    <row r="10771">
      <c r="I10771" s="4">
        <v>81.18446601941747</v>
      </c>
    </row>
    <row r="10772">
      <c r="I10772" s="4">
        <v>41.19211822660098</v>
      </c>
    </row>
    <row r="10773">
      <c r="I10773" s="4">
        <v>41.601990049751244</v>
      </c>
    </row>
    <row r="10774">
      <c r="I10774" s="4">
        <v>42.02010050251256</v>
      </c>
    </row>
    <row r="10775">
      <c r="I10775" s="4">
        <v>42.44670050761421</v>
      </c>
    </row>
    <row r="10776">
      <c r="I10776" s="4">
        <v>42.88205128205128</v>
      </c>
    </row>
    <row r="10777">
      <c r="I10777" s="4">
        <v>87.10416666666667</v>
      </c>
    </row>
    <row r="10778">
      <c r="I10778" s="4">
        <v>44.24338624338624</v>
      </c>
    </row>
    <row r="10779">
      <c r="I10779" s="4">
        <v>44.716577540106954</v>
      </c>
    </row>
    <row r="10780">
      <c r="I10780" s="4">
        <v>45.2</v>
      </c>
    </row>
    <row r="10781">
      <c r="I10781" s="4">
        <v>45.69398907103825</v>
      </c>
    </row>
    <row r="10782">
      <c r="I10782" s="4">
        <v>46.19889502762431</v>
      </c>
    </row>
    <row r="10783">
      <c r="I10783" s="4">
        <v>46.71508379888268</v>
      </c>
    </row>
    <row r="10784">
      <c r="I10784" s="4">
        <v>47.24293785310734</v>
      </c>
    </row>
    <row r="10785">
      <c r="I10785" s="4">
        <v>47.78285714285714</v>
      </c>
    </row>
    <row r="10786">
      <c r="I10786" s="4">
        <v>48.335260115606935</v>
      </c>
    </row>
    <row r="10787">
      <c r="I10787" s="4">
        <v>48.900584795321635</v>
      </c>
    </row>
    <row r="10788">
      <c r="I10788" s="4">
        <v>49.4792899408284</v>
      </c>
    </row>
    <row r="10789">
      <c r="I10789" s="4">
        <v>50.07185628742515</v>
      </c>
    </row>
    <row r="10790">
      <c r="I10790" s="4">
        <v>50.67878787878788</v>
      </c>
    </row>
    <row r="10791">
      <c r="I10791" s="4">
        <v>51.30061349693251</v>
      </c>
    </row>
    <row r="10792">
      <c r="I10792" s="4">
        <v>51.93788819875776</v>
      </c>
    </row>
    <row r="10793">
      <c r="I10793" s="4">
        <v>52.59119496855346</v>
      </c>
    </row>
    <row r="10794">
      <c r="I10794" s="4">
        <v>53.261146496815286</v>
      </c>
    </row>
    <row r="10795">
      <c r="I10795" s="4">
        <v>108.59740259740259</v>
      </c>
    </row>
    <row r="10796">
      <c r="I10796" s="4">
        <v>55.37748344370861</v>
      </c>
    </row>
    <row r="10797">
      <c r="I10797" s="4">
        <v>56.12080536912752</v>
      </c>
    </row>
    <row r="10798">
      <c r="I10798" s="4">
        <v>56.8843537414966</v>
      </c>
    </row>
    <row r="10799">
      <c r="I10799" s="4">
        <v>57.66896551724138</v>
      </c>
    </row>
    <row r="10800">
      <c r="I10800" s="4">
        <v>58.47552447552447</v>
      </c>
    </row>
    <row r="10801">
      <c r="I10801" s="4">
        <v>59.304964539007095</v>
      </c>
    </row>
    <row r="10802">
      <c r="I10802" s="4">
        <v>60.15827338129496</v>
      </c>
    </row>
    <row r="10803">
      <c r="I10803" s="4">
        <v>61.03649635036496</v>
      </c>
    </row>
    <row r="10804">
      <c r="I10804" s="4">
        <v>61.94074074074074</v>
      </c>
    </row>
    <row r="10805">
      <c r="I10805" s="4">
        <v>62.87218045112782</v>
      </c>
    </row>
    <row r="10806">
      <c r="I10806" s="4">
        <v>63.83206106870229</v>
      </c>
    </row>
    <row r="10807">
      <c r="I10807" s="4">
        <v>64.82170542635659</v>
      </c>
    </row>
    <row r="10808">
      <c r="I10808" s="4">
        <v>132.73015873015873</v>
      </c>
    </row>
    <row r="10809">
      <c r="I10809" s="4">
        <v>67.98373983739837</v>
      </c>
    </row>
    <row r="10810">
      <c r="I10810" s="4">
        <v>69.10743801652893</v>
      </c>
    </row>
    <row r="10811">
      <c r="I10811" s="4">
        <v>70.26890756302521</v>
      </c>
    </row>
    <row r="10812">
      <c r="I10812" s="4">
        <v>49.90110826939492</v>
      </c>
    </row>
    <row r="10813">
      <c r="I10813" s="1" t="s">
        <v>5</v>
      </c>
    </row>
    <row r="10814">
      <c r="I10814" s="1" t="s">
        <v>8</v>
      </c>
    </row>
    <row r="10815">
      <c r="I10815" s="1" t="s">
        <v>9</v>
      </c>
    </row>
    <row r="10816">
      <c r="I10816" s="4">
        <v>13.309506583707066</v>
      </c>
    </row>
    <row r="10817">
      <c r="I10817" s="4">
        <v>61.03649635036496</v>
      </c>
    </row>
    <row r="10818">
      <c r="I10818" s="4">
        <v>30.85608856088561</v>
      </c>
    </row>
    <row r="10819">
      <c r="I10819" s="4">
        <v>62.40298507462686</v>
      </c>
    </row>
    <row r="10820">
      <c r="I10820" s="4">
        <v>95.38403041825094</v>
      </c>
    </row>
    <row r="10821">
      <c r="I10821" s="4">
        <v>32.285714285714285</v>
      </c>
    </row>
    <row r="10822">
      <c r="I10822" s="4">
        <v>32.536964980544745</v>
      </c>
    </row>
    <row r="10823">
      <c r="I10823" s="4">
        <v>99.15415019762845</v>
      </c>
    </row>
    <row r="10824">
      <c r="I10824" s="4">
        <v>101.56275303643724</v>
      </c>
    </row>
    <row r="10825">
      <c r="I10825" s="4">
        <v>34.41152263374486</v>
      </c>
    </row>
    <row r="10826">
      <c r="I10826" s="4">
        <v>69.68333333333334</v>
      </c>
    </row>
    <row r="10827">
      <c r="I10827" s="4">
        <v>35.28270042194093</v>
      </c>
    </row>
    <row r="10828">
      <c r="I10828" s="4">
        <v>35.58297872340425</v>
      </c>
    </row>
    <row r="10829">
      <c r="I10829" s="4">
        <v>35.88841201716738</v>
      </c>
    </row>
    <row r="10830">
      <c r="I10830" s="4">
        <v>36.1991341991342</v>
      </c>
    </row>
    <row r="10831">
      <c r="I10831" s="4">
        <v>36.51528384279476</v>
      </c>
    </row>
    <row r="10832">
      <c r="I10832" s="4">
        <v>36.83700440528634</v>
      </c>
    </row>
    <row r="10833">
      <c r="I10833" s="4">
        <v>74.66071428571429</v>
      </c>
    </row>
    <row r="10834">
      <c r="I10834" s="4">
        <v>76.01818181818182</v>
      </c>
    </row>
    <row r="10835">
      <c r="I10835" s="4">
        <v>38.534562211981566</v>
      </c>
    </row>
    <row r="10836">
      <c r="I10836" s="4">
        <v>38.89302325581395</v>
      </c>
    </row>
    <row r="10837">
      <c r="I10837" s="4">
        <v>78.88679245283019</v>
      </c>
    </row>
    <row r="10838">
      <c r="I10838" s="4">
        <v>40.00956937799043</v>
      </c>
    </row>
    <row r="10839">
      <c r="I10839" s="4">
        <v>81.18446601941747</v>
      </c>
    </row>
    <row r="10840">
      <c r="I10840" s="4">
        <v>41.19211822660098</v>
      </c>
    </row>
    <row r="10841">
      <c r="I10841" s="4">
        <v>41.601990049751244</v>
      </c>
    </row>
    <row r="10842">
      <c r="I10842" s="4">
        <v>42.02010050251256</v>
      </c>
    </row>
    <row r="10843">
      <c r="I10843" s="4">
        <v>42.44670050761421</v>
      </c>
    </row>
    <row r="10844">
      <c r="I10844" s="4">
        <v>42.88205128205128</v>
      </c>
    </row>
    <row r="10845">
      <c r="I10845" s="4">
        <v>87.10416666666667</v>
      </c>
    </row>
    <row r="10846">
      <c r="I10846" s="4">
        <v>44.24338624338624</v>
      </c>
    </row>
    <row r="10847">
      <c r="I10847" s="4">
        <v>44.716577540106954</v>
      </c>
    </row>
    <row r="10848">
      <c r="I10848" s="4">
        <v>45.2</v>
      </c>
    </row>
    <row r="10849">
      <c r="I10849" s="4">
        <v>45.69398907103825</v>
      </c>
    </row>
    <row r="10850">
      <c r="I10850" s="4">
        <v>46.19889502762431</v>
      </c>
    </row>
    <row r="10851">
      <c r="I10851" s="4">
        <v>46.71508379888268</v>
      </c>
    </row>
    <row r="10852">
      <c r="I10852" s="4">
        <v>47.24293785310734</v>
      </c>
    </row>
    <row r="10853">
      <c r="I10853" s="4">
        <v>47.78285714285714</v>
      </c>
    </row>
    <row r="10854">
      <c r="I10854" s="4">
        <v>48.335260115606935</v>
      </c>
    </row>
    <row r="10855">
      <c r="I10855" s="4">
        <v>48.900584795321635</v>
      </c>
    </row>
    <row r="10856">
      <c r="I10856" s="4">
        <v>49.4792899408284</v>
      </c>
    </row>
    <row r="10857">
      <c r="I10857" s="4">
        <v>50.07185628742515</v>
      </c>
    </row>
    <row r="10858">
      <c r="I10858" s="4">
        <v>50.67878787878788</v>
      </c>
    </row>
    <row r="10859">
      <c r="I10859" s="4">
        <v>51.30061349693251</v>
      </c>
    </row>
    <row r="10860">
      <c r="I10860" s="4">
        <v>51.93788819875776</v>
      </c>
    </row>
    <row r="10861">
      <c r="I10861" s="4">
        <v>52.59119496855346</v>
      </c>
    </row>
    <row r="10862">
      <c r="I10862" s="4">
        <v>53.261146496815286</v>
      </c>
    </row>
    <row r="10863">
      <c r="I10863" s="4">
        <v>108.59740259740259</v>
      </c>
    </row>
    <row r="10864">
      <c r="I10864" s="4">
        <v>55.37748344370861</v>
      </c>
    </row>
    <row r="10865">
      <c r="I10865" s="4">
        <v>56.12080536912752</v>
      </c>
    </row>
    <row r="10866">
      <c r="I10866" s="4">
        <v>56.8843537414966</v>
      </c>
    </row>
    <row r="10867">
      <c r="I10867" s="4">
        <v>57.66896551724138</v>
      </c>
    </row>
    <row r="10868">
      <c r="I10868" s="4">
        <v>58.47552447552447</v>
      </c>
    </row>
    <row r="10869">
      <c r="I10869" s="4">
        <v>59.304964539007095</v>
      </c>
    </row>
    <row r="10870">
      <c r="I10870" s="4">
        <v>60.15827338129496</v>
      </c>
    </row>
    <row r="10871">
      <c r="I10871" s="4">
        <v>61.03649635036496</v>
      </c>
    </row>
    <row r="10872">
      <c r="I10872" s="4">
        <v>61.94074074074074</v>
      </c>
    </row>
    <row r="10873">
      <c r="I10873" s="4">
        <v>62.87218045112782</v>
      </c>
    </row>
    <row r="10874">
      <c r="I10874" s="4">
        <v>63.83206106870229</v>
      </c>
    </row>
    <row r="10875">
      <c r="I10875" s="4">
        <v>64.82170542635659</v>
      </c>
    </row>
    <row r="10876">
      <c r="I10876" s="4">
        <v>132.73015873015873</v>
      </c>
    </row>
    <row r="10877">
      <c r="I10877" s="4">
        <v>67.98373983739837</v>
      </c>
    </row>
    <row r="10878">
      <c r="I10878" s="4">
        <v>69.10743801652893</v>
      </c>
    </row>
    <row r="10879">
      <c r="I10879" s="4">
        <v>70.26890756302521</v>
      </c>
    </row>
    <row r="10880">
      <c r="I10880" s="4">
        <v>49.90110826939492</v>
      </c>
    </row>
    <row r="10881">
      <c r="I10881" s="1" t="s">
        <v>5</v>
      </c>
    </row>
    <row r="10882">
      <c r="I10882" s="1" t="s">
        <v>8</v>
      </c>
    </row>
    <row r="10883">
      <c r="I10883" s="1" t="s">
        <v>9</v>
      </c>
    </row>
    <row r="10884">
      <c r="I10884" s="4">
        <v>13.309506583707066</v>
      </c>
    </row>
    <row r="10885">
      <c r="I10885" s="4">
        <v>61.03649635036496</v>
      </c>
    </row>
    <row r="10886">
      <c r="I10886" s="4">
        <v>30.85608856088561</v>
      </c>
    </row>
    <row r="10887">
      <c r="I10887" s="4">
        <v>62.40298507462686</v>
      </c>
    </row>
    <row r="10888">
      <c r="I10888" s="4">
        <v>95.38403041825094</v>
      </c>
    </row>
    <row r="10889">
      <c r="I10889" s="4">
        <v>32.285714285714285</v>
      </c>
    </row>
    <row r="10890">
      <c r="I10890" s="4">
        <v>32.536964980544745</v>
      </c>
    </row>
    <row r="10891">
      <c r="I10891" s="4">
        <v>99.15415019762845</v>
      </c>
    </row>
    <row r="10892">
      <c r="I10892" s="4">
        <v>101.56275303643724</v>
      </c>
    </row>
    <row r="10893">
      <c r="I10893" s="4">
        <v>34.41152263374486</v>
      </c>
    </row>
    <row r="10894">
      <c r="I10894" s="4">
        <v>69.68333333333334</v>
      </c>
    </row>
    <row r="10895">
      <c r="I10895" s="4">
        <v>35.28270042194093</v>
      </c>
    </row>
    <row r="10896">
      <c r="I10896" s="4">
        <v>35.58297872340425</v>
      </c>
    </row>
    <row r="10897">
      <c r="I10897" s="4">
        <v>35.88841201716738</v>
      </c>
    </row>
    <row r="10898">
      <c r="I10898" s="4">
        <v>36.1991341991342</v>
      </c>
    </row>
    <row r="10899">
      <c r="I10899" s="4">
        <v>36.51528384279476</v>
      </c>
    </row>
    <row r="10900">
      <c r="I10900" s="4">
        <v>36.83700440528634</v>
      </c>
    </row>
    <row r="10901">
      <c r="I10901" s="4">
        <v>74.66071428571429</v>
      </c>
    </row>
    <row r="10902">
      <c r="I10902" s="4">
        <v>76.01818181818182</v>
      </c>
    </row>
    <row r="10903">
      <c r="I10903" s="4">
        <v>38.534562211981566</v>
      </c>
    </row>
    <row r="10904">
      <c r="I10904" s="4">
        <v>38.89302325581395</v>
      </c>
    </row>
    <row r="10905">
      <c r="I10905" s="4">
        <v>78.88679245283019</v>
      </c>
    </row>
    <row r="10906">
      <c r="I10906" s="4">
        <v>40.00956937799043</v>
      </c>
    </row>
    <row r="10907">
      <c r="I10907" s="4">
        <v>81.18446601941747</v>
      </c>
    </row>
    <row r="10908">
      <c r="I10908" s="4">
        <v>41.19211822660098</v>
      </c>
    </row>
    <row r="10909">
      <c r="I10909" s="4">
        <v>41.601990049751244</v>
      </c>
    </row>
    <row r="10910">
      <c r="I10910" s="4">
        <v>42.02010050251256</v>
      </c>
    </row>
    <row r="10911">
      <c r="I10911" s="4">
        <v>42.44670050761421</v>
      </c>
    </row>
    <row r="10912">
      <c r="I10912" s="4">
        <v>42.88205128205128</v>
      </c>
    </row>
    <row r="10913">
      <c r="I10913" s="4">
        <v>87.10416666666667</v>
      </c>
    </row>
    <row r="10914">
      <c r="I10914" s="4">
        <v>44.24338624338624</v>
      </c>
    </row>
    <row r="10915">
      <c r="I10915" s="4">
        <v>44.716577540106954</v>
      </c>
    </row>
    <row r="10916">
      <c r="I10916" s="4">
        <v>45.2</v>
      </c>
    </row>
    <row r="10917">
      <c r="I10917" s="4">
        <v>45.69398907103825</v>
      </c>
    </row>
    <row r="10918">
      <c r="I10918" s="4">
        <v>46.19889502762431</v>
      </c>
    </row>
    <row r="10919">
      <c r="I10919" s="4">
        <v>46.71508379888268</v>
      </c>
    </row>
    <row r="10920">
      <c r="I10920" s="4">
        <v>47.24293785310734</v>
      </c>
    </row>
    <row r="10921">
      <c r="I10921" s="4">
        <v>47.78285714285714</v>
      </c>
    </row>
    <row r="10922">
      <c r="I10922" s="4">
        <v>48.335260115606935</v>
      </c>
    </row>
    <row r="10923">
      <c r="I10923" s="4">
        <v>48.900584795321635</v>
      </c>
    </row>
    <row r="10924">
      <c r="I10924" s="4">
        <v>49.4792899408284</v>
      </c>
    </row>
    <row r="10925">
      <c r="I10925" s="4">
        <v>50.07185628742515</v>
      </c>
    </row>
    <row r="10926">
      <c r="I10926" s="4">
        <v>50.67878787878788</v>
      </c>
    </row>
    <row r="10927">
      <c r="I10927" s="4">
        <v>51.30061349693251</v>
      </c>
    </row>
    <row r="10928">
      <c r="I10928" s="4">
        <v>51.93788819875776</v>
      </c>
    </row>
    <row r="10929">
      <c r="I10929" s="4">
        <v>52.59119496855346</v>
      </c>
    </row>
    <row r="10930">
      <c r="I10930" s="4">
        <v>53.261146496815286</v>
      </c>
    </row>
    <row r="10931">
      <c r="I10931" s="4">
        <v>108.59740259740259</v>
      </c>
    </row>
    <row r="10932">
      <c r="I10932" s="4">
        <v>55.37748344370861</v>
      </c>
    </row>
    <row r="10933">
      <c r="I10933" s="4">
        <v>56.12080536912752</v>
      </c>
    </row>
    <row r="10934">
      <c r="I10934" s="4">
        <v>56.8843537414966</v>
      </c>
    </row>
    <row r="10935">
      <c r="I10935" s="4">
        <v>57.66896551724138</v>
      </c>
    </row>
    <row r="10936">
      <c r="I10936" s="4">
        <v>58.47552447552447</v>
      </c>
    </row>
    <row r="10937">
      <c r="I10937" s="4">
        <v>59.304964539007095</v>
      </c>
    </row>
    <row r="10938">
      <c r="I10938" s="4">
        <v>60.15827338129496</v>
      </c>
    </row>
    <row r="10939">
      <c r="I10939" s="4">
        <v>61.03649635036496</v>
      </c>
    </row>
    <row r="10940">
      <c r="I10940" s="4">
        <v>61.94074074074074</v>
      </c>
    </row>
    <row r="10941">
      <c r="I10941" s="4">
        <v>62.87218045112782</v>
      </c>
    </row>
    <row r="10942">
      <c r="I10942" s="4">
        <v>63.83206106870229</v>
      </c>
    </row>
    <row r="10943">
      <c r="I10943" s="4">
        <v>64.82170542635659</v>
      </c>
    </row>
    <row r="10944">
      <c r="I10944" s="4">
        <v>132.73015873015873</v>
      </c>
    </row>
    <row r="10945">
      <c r="I10945" s="4">
        <v>67.98373983739837</v>
      </c>
    </row>
    <row r="10946">
      <c r="I10946" s="4">
        <v>69.10743801652893</v>
      </c>
    </row>
    <row r="10947">
      <c r="I10947" s="4">
        <v>70.26890756302521</v>
      </c>
    </row>
    <row r="10948">
      <c r="I10948" s="4">
        <v>49.90110826939492</v>
      </c>
    </row>
    <row r="10949">
      <c r="I10949" s="1" t="s">
        <v>5</v>
      </c>
    </row>
    <row r="10950">
      <c r="I10950" s="1" t="s">
        <v>8</v>
      </c>
    </row>
    <row r="10951">
      <c r="I10951" s="1" t="s">
        <v>9</v>
      </c>
    </row>
    <row r="10952">
      <c r="I10952" s="4">
        <v>13.309506583707066</v>
      </c>
    </row>
    <row r="10953">
      <c r="I10953" s="4">
        <v>61.03649635036496</v>
      </c>
    </row>
    <row r="10954">
      <c r="I10954" s="4">
        <v>30.85608856088561</v>
      </c>
    </row>
    <row r="10955">
      <c r="I10955" s="4">
        <v>62.40298507462686</v>
      </c>
    </row>
    <row r="10956">
      <c r="I10956" s="4">
        <v>95.38403041825094</v>
      </c>
    </row>
    <row r="10957">
      <c r="I10957" s="4">
        <v>32.285714285714285</v>
      </c>
    </row>
    <row r="10958">
      <c r="I10958" s="4">
        <v>32.536964980544745</v>
      </c>
    </row>
    <row r="10959">
      <c r="I10959" s="4">
        <v>99.15415019762845</v>
      </c>
    </row>
    <row r="10960">
      <c r="I10960" s="4">
        <v>101.56275303643724</v>
      </c>
    </row>
    <row r="10961">
      <c r="I10961" s="4">
        <v>34.41152263374486</v>
      </c>
    </row>
    <row r="10962">
      <c r="I10962" s="4">
        <v>69.68333333333334</v>
      </c>
    </row>
    <row r="10963">
      <c r="I10963" s="4">
        <v>35.28270042194093</v>
      </c>
    </row>
    <row r="10964">
      <c r="I10964" s="4">
        <v>35.58297872340425</v>
      </c>
    </row>
    <row r="10965">
      <c r="I10965" s="4">
        <v>35.88841201716738</v>
      </c>
    </row>
    <row r="10966">
      <c r="I10966" s="4">
        <v>36.1991341991342</v>
      </c>
    </row>
    <row r="10967">
      <c r="I10967" s="4">
        <v>36.51528384279476</v>
      </c>
    </row>
    <row r="10968">
      <c r="I10968" s="4">
        <v>36.83700440528634</v>
      </c>
    </row>
    <row r="10969">
      <c r="I10969" s="4">
        <v>74.66071428571429</v>
      </c>
    </row>
    <row r="10970">
      <c r="I10970" s="4">
        <v>76.01818181818182</v>
      </c>
    </row>
    <row r="10971">
      <c r="I10971" s="4">
        <v>38.534562211981566</v>
      </c>
    </row>
    <row r="10972">
      <c r="I10972" s="4">
        <v>38.89302325581395</v>
      </c>
    </row>
    <row r="10973">
      <c r="I10973" s="4">
        <v>78.88679245283019</v>
      </c>
    </row>
    <row r="10974">
      <c r="I10974" s="4">
        <v>40.00956937799043</v>
      </c>
    </row>
    <row r="10975">
      <c r="I10975" s="4">
        <v>81.18446601941747</v>
      </c>
    </row>
    <row r="10976">
      <c r="I10976" s="4">
        <v>41.19211822660098</v>
      </c>
    </row>
    <row r="10977">
      <c r="I10977" s="4">
        <v>41.601990049751244</v>
      </c>
    </row>
    <row r="10978">
      <c r="I10978" s="4">
        <v>42.02010050251256</v>
      </c>
    </row>
    <row r="10979">
      <c r="I10979" s="4">
        <v>42.44670050761421</v>
      </c>
    </row>
    <row r="10980">
      <c r="I10980" s="4">
        <v>42.88205128205128</v>
      </c>
    </row>
    <row r="10981">
      <c r="I10981" s="4">
        <v>87.10416666666667</v>
      </c>
    </row>
    <row r="10982">
      <c r="I10982" s="4">
        <v>44.24338624338624</v>
      </c>
    </row>
    <row r="10983">
      <c r="I10983" s="4">
        <v>44.716577540106954</v>
      </c>
    </row>
    <row r="10984">
      <c r="I10984" s="4">
        <v>45.2</v>
      </c>
    </row>
    <row r="10985">
      <c r="I10985" s="4">
        <v>45.69398907103825</v>
      </c>
    </row>
    <row r="10986">
      <c r="I10986" s="4">
        <v>46.19889502762431</v>
      </c>
    </row>
    <row r="10987">
      <c r="I10987" s="4">
        <v>46.71508379888268</v>
      </c>
    </row>
    <row r="10988">
      <c r="I10988" s="4">
        <v>47.24293785310734</v>
      </c>
    </row>
    <row r="10989">
      <c r="I10989" s="4">
        <v>47.78285714285714</v>
      </c>
    </row>
    <row r="10990">
      <c r="I10990" s="4">
        <v>48.335260115606935</v>
      </c>
    </row>
    <row r="10991">
      <c r="I10991" s="4">
        <v>48.900584795321635</v>
      </c>
    </row>
    <row r="10992">
      <c r="I10992" s="4">
        <v>49.4792899408284</v>
      </c>
    </row>
    <row r="10993">
      <c r="I10993" s="4">
        <v>50.07185628742515</v>
      </c>
    </row>
    <row r="10994">
      <c r="I10994" s="4">
        <v>50.67878787878788</v>
      </c>
    </row>
    <row r="10995">
      <c r="I10995" s="4">
        <v>51.30061349693251</v>
      </c>
    </row>
    <row r="10996">
      <c r="I10996" s="4">
        <v>51.93788819875776</v>
      </c>
    </row>
    <row r="10997">
      <c r="I10997" s="4">
        <v>52.59119496855346</v>
      </c>
    </row>
    <row r="10998">
      <c r="I10998" s="4">
        <v>53.261146496815286</v>
      </c>
    </row>
    <row r="10999">
      <c r="I10999" s="4">
        <v>108.59740259740259</v>
      </c>
    </row>
    <row r="11000">
      <c r="I11000" s="4">
        <v>55.37748344370861</v>
      </c>
    </row>
    <row r="11001">
      <c r="I11001" s="4">
        <v>56.12080536912752</v>
      </c>
    </row>
    <row r="11002">
      <c r="I11002" s="4">
        <v>56.8843537414966</v>
      </c>
    </row>
    <row r="11003">
      <c r="I11003" s="4">
        <v>57.66896551724138</v>
      </c>
    </row>
    <row r="11004">
      <c r="I11004" s="4">
        <v>58.47552447552447</v>
      </c>
    </row>
    <row r="11005">
      <c r="I11005" s="4">
        <v>59.304964539007095</v>
      </c>
    </row>
    <row r="11006">
      <c r="I11006" s="4">
        <v>60.15827338129496</v>
      </c>
    </row>
    <row r="11007">
      <c r="I11007" s="4">
        <v>61.03649635036496</v>
      </c>
    </row>
    <row r="11008">
      <c r="I11008" s="4">
        <v>61.94074074074074</v>
      </c>
    </row>
    <row r="11009">
      <c r="I11009" s="4">
        <v>62.87218045112782</v>
      </c>
    </row>
    <row r="11010">
      <c r="I11010" s="4">
        <v>63.83206106870229</v>
      </c>
    </row>
    <row r="11011">
      <c r="I11011" s="4">
        <v>64.82170542635659</v>
      </c>
    </row>
    <row r="11012">
      <c r="I11012" s="4">
        <v>132.73015873015873</v>
      </c>
    </row>
    <row r="11013">
      <c r="I11013" s="4">
        <v>67.98373983739837</v>
      </c>
    </row>
    <row r="11014">
      <c r="I11014" s="4">
        <v>69.10743801652893</v>
      </c>
    </row>
    <row r="11015">
      <c r="I11015" s="4">
        <v>70.26890756302521</v>
      </c>
    </row>
    <row r="11016">
      <c r="I11016" s="4">
        <v>49.90110826939492</v>
      </c>
    </row>
    <row r="11017">
      <c r="I11017" s="1" t="s">
        <v>5</v>
      </c>
    </row>
    <row r="11018">
      <c r="I11018" s="1" t="s">
        <v>8</v>
      </c>
    </row>
    <row r="11019">
      <c r="I11019" s="1" t="s">
        <v>9</v>
      </c>
    </row>
    <row r="11020">
      <c r="I11020" s="4">
        <v>13.309506583707066</v>
      </c>
    </row>
    <row r="11021">
      <c r="I11021" s="4">
        <v>61.03649635036496</v>
      </c>
    </row>
    <row r="11022">
      <c r="I11022" s="4">
        <v>30.85608856088561</v>
      </c>
    </row>
    <row r="11023">
      <c r="I11023" s="4">
        <v>62.40298507462686</v>
      </c>
    </row>
    <row r="11024">
      <c r="I11024" s="4">
        <v>95.38403041825094</v>
      </c>
    </row>
    <row r="11025">
      <c r="I11025" s="4">
        <v>32.285714285714285</v>
      </c>
    </row>
    <row r="11026">
      <c r="I11026" s="4">
        <v>32.536964980544745</v>
      </c>
    </row>
    <row r="11027">
      <c r="I11027" s="4">
        <v>99.15415019762845</v>
      </c>
    </row>
    <row r="11028">
      <c r="I11028" s="4">
        <v>101.56275303643724</v>
      </c>
    </row>
    <row r="11029">
      <c r="I11029" s="4">
        <v>34.41152263374486</v>
      </c>
    </row>
    <row r="11030">
      <c r="I11030" s="4">
        <v>69.68333333333334</v>
      </c>
    </row>
    <row r="11031">
      <c r="I11031" s="4">
        <v>35.28270042194093</v>
      </c>
    </row>
    <row r="11032">
      <c r="I11032" s="4">
        <v>35.58297872340425</v>
      </c>
    </row>
    <row r="11033">
      <c r="I11033" s="4">
        <v>35.88841201716738</v>
      </c>
    </row>
    <row r="11034">
      <c r="I11034" s="4">
        <v>36.1991341991342</v>
      </c>
    </row>
    <row r="11035">
      <c r="I11035" s="4">
        <v>36.51528384279476</v>
      </c>
    </row>
    <row r="11036">
      <c r="I11036" s="4">
        <v>36.83700440528634</v>
      </c>
    </row>
    <row r="11037">
      <c r="I11037" s="4">
        <v>74.66071428571429</v>
      </c>
    </row>
    <row r="11038">
      <c r="I11038" s="4">
        <v>76.01818181818182</v>
      </c>
    </row>
    <row r="11039">
      <c r="I11039" s="4">
        <v>38.534562211981566</v>
      </c>
    </row>
    <row r="11040">
      <c r="I11040" s="4">
        <v>38.89302325581395</v>
      </c>
    </row>
    <row r="11041">
      <c r="I11041" s="4">
        <v>78.88679245283019</v>
      </c>
    </row>
    <row r="11042">
      <c r="I11042" s="4">
        <v>40.00956937799043</v>
      </c>
    </row>
    <row r="11043">
      <c r="I11043" s="4">
        <v>81.18446601941747</v>
      </c>
    </row>
    <row r="11044">
      <c r="I11044" s="4">
        <v>41.19211822660098</v>
      </c>
    </row>
    <row r="11045">
      <c r="I11045" s="4">
        <v>41.601990049751244</v>
      </c>
    </row>
    <row r="11046">
      <c r="I11046" s="4">
        <v>42.02010050251256</v>
      </c>
    </row>
    <row r="11047">
      <c r="I11047" s="4">
        <v>42.44670050761421</v>
      </c>
    </row>
    <row r="11048">
      <c r="I11048" s="4">
        <v>42.88205128205128</v>
      </c>
    </row>
    <row r="11049">
      <c r="I11049" s="4">
        <v>87.10416666666667</v>
      </c>
    </row>
    <row r="11050">
      <c r="I11050" s="4">
        <v>44.24338624338624</v>
      </c>
    </row>
    <row r="11051">
      <c r="I11051" s="4">
        <v>44.716577540106954</v>
      </c>
    </row>
    <row r="11052">
      <c r="I11052" s="4">
        <v>45.2</v>
      </c>
    </row>
    <row r="11053">
      <c r="I11053" s="4">
        <v>45.69398907103825</v>
      </c>
    </row>
    <row r="11054">
      <c r="I11054" s="4">
        <v>46.19889502762431</v>
      </c>
    </row>
    <row r="11055">
      <c r="I11055" s="4">
        <v>46.71508379888268</v>
      </c>
    </row>
    <row r="11056">
      <c r="I11056" s="4">
        <v>47.24293785310734</v>
      </c>
    </row>
    <row r="11057">
      <c r="I11057" s="4">
        <v>47.78285714285714</v>
      </c>
    </row>
    <row r="11058">
      <c r="I11058" s="4">
        <v>48.335260115606935</v>
      </c>
    </row>
    <row r="11059">
      <c r="I11059" s="4">
        <v>48.900584795321635</v>
      </c>
    </row>
    <row r="11060">
      <c r="I11060" s="4">
        <v>49.4792899408284</v>
      </c>
    </row>
    <row r="11061">
      <c r="I11061" s="4">
        <v>50.07185628742515</v>
      </c>
    </row>
    <row r="11062">
      <c r="I11062" s="4">
        <v>50.67878787878788</v>
      </c>
    </row>
    <row r="11063">
      <c r="I11063" s="4">
        <v>51.30061349693251</v>
      </c>
    </row>
    <row r="11064">
      <c r="I11064" s="4">
        <v>51.93788819875776</v>
      </c>
    </row>
    <row r="11065">
      <c r="I11065" s="4">
        <v>52.59119496855346</v>
      </c>
    </row>
    <row r="11066">
      <c r="I11066" s="4">
        <v>53.261146496815286</v>
      </c>
    </row>
    <row r="11067">
      <c r="I11067" s="4">
        <v>108.59740259740259</v>
      </c>
    </row>
    <row r="11068">
      <c r="I11068" s="4">
        <v>55.37748344370861</v>
      </c>
    </row>
    <row r="11069">
      <c r="I11069" s="4">
        <v>56.12080536912752</v>
      </c>
    </row>
    <row r="11070">
      <c r="I11070" s="4">
        <v>56.8843537414966</v>
      </c>
    </row>
    <row r="11071">
      <c r="I11071" s="4">
        <v>57.66896551724138</v>
      </c>
    </row>
    <row r="11072">
      <c r="I11072" s="4">
        <v>58.47552447552447</v>
      </c>
    </row>
    <row r="11073">
      <c r="I11073" s="4">
        <v>59.304964539007095</v>
      </c>
    </row>
    <row r="11074">
      <c r="I11074" s="4">
        <v>60.15827338129496</v>
      </c>
    </row>
    <row r="11075">
      <c r="I11075" s="4">
        <v>61.03649635036496</v>
      </c>
    </row>
    <row r="11076">
      <c r="I11076" s="4">
        <v>61.94074074074074</v>
      </c>
    </row>
    <row r="11077">
      <c r="I11077" s="4">
        <v>62.87218045112782</v>
      </c>
    </row>
    <row r="11078">
      <c r="I11078" s="4">
        <v>63.83206106870229</v>
      </c>
    </row>
    <row r="11079">
      <c r="I11079" s="4">
        <v>64.82170542635659</v>
      </c>
    </row>
    <row r="11080">
      <c r="I11080" s="4">
        <v>132.73015873015873</v>
      </c>
    </row>
    <row r="11081">
      <c r="I11081" s="4">
        <v>67.98373983739837</v>
      </c>
    </row>
    <row r="11082">
      <c r="I11082" s="4">
        <v>69.10743801652893</v>
      </c>
    </row>
    <row r="11083">
      <c r="I11083" s="4">
        <v>70.26890756302521</v>
      </c>
    </row>
    <row r="11084">
      <c r="I11084" s="4">
        <v>49.90110826939492</v>
      </c>
    </row>
    <row r="11085">
      <c r="I11085" s="1" t="s">
        <v>5</v>
      </c>
    </row>
    <row r="11086">
      <c r="I11086" s="1" t="s">
        <v>8</v>
      </c>
    </row>
    <row r="11087">
      <c r="I11087" s="1" t="s">
        <v>9</v>
      </c>
    </row>
    <row r="11088">
      <c r="I11088" s="4">
        <v>13.309506583707066</v>
      </c>
    </row>
    <row r="11089">
      <c r="I11089" s="4">
        <v>61.03649635036496</v>
      </c>
    </row>
    <row r="11090">
      <c r="I11090" s="4">
        <v>30.85608856088561</v>
      </c>
    </row>
    <row r="11091">
      <c r="I11091" s="4">
        <v>62.40298507462686</v>
      </c>
    </row>
    <row r="11092">
      <c r="I11092" s="4">
        <v>95.38403041825094</v>
      </c>
    </row>
    <row r="11093">
      <c r="I11093" s="4">
        <v>32.285714285714285</v>
      </c>
    </row>
    <row r="11094">
      <c r="I11094" s="4">
        <v>32.536964980544745</v>
      </c>
    </row>
    <row r="11095">
      <c r="I11095" s="4">
        <v>99.15415019762845</v>
      </c>
    </row>
    <row r="11096">
      <c r="I11096" s="4">
        <v>101.56275303643724</v>
      </c>
    </row>
    <row r="11097">
      <c r="I11097" s="4">
        <v>34.41152263374486</v>
      </c>
    </row>
    <row r="11098">
      <c r="I11098" s="4">
        <v>69.68333333333334</v>
      </c>
    </row>
    <row r="11099">
      <c r="I11099" s="4">
        <v>35.28270042194093</v>
      </c>
    </row>
    <row r="11100">
      <c r="I11100" s="4">
        <v>35.58297872340425</v>
      </c>
    </row>
    <row r="11101">
      <c r="I11101" s="4">
        <v>35.88841201716738</v>
      </c>
    </row>
    <row r="11102">
      <c r="I11102" s="4">
        <v>36.1991341991342</v>
      </c>
    </row>
    <row r="11103">
      <c r="I11103" s="4">
        <v>36.51528384279476</v>
      </c>
    </row>
    <row r="11104">
      <c r="I11104" s="4">
        <v>36.83700440528634</v>
      </c>
    </row>
    <row r="11105">
      <c r="I11105" s="4">
        <v>74.66071428571429</v>
      </c>
    </row>
    <row r="11106">
      <c r="I11106" s="4">
        <v>76.01818181818182</v>
      </c>
    </row>
    <row r="11107">
      <c r="I11107" s="4">
        <v>38.534562211981566</v>
      </c>
    </row>
    <row r="11108">
      <c r="I11108" s="4">
        <v>38.89302325581395</v>
      </c>
    </row>
    <row r="11109">
      <c r="I11109" s="4">
        <v>78.88679245283019</v>
      </c>
    </row>
    <row r="11110">
      <c r="I11110" s="4">
        <v>40.00956937799043</v>
      </c>
    </row>
    <row r="11111">
      <c r="I11111" s="4">
        <v>81.18446601941747</v>
      </c>
    </row>
    <row r="11112">
      <c r="I11112" s="4">
        <v>41.19211822660098</v>
      </c>
    </row>
    <row r="11113">
      <c r="I11113" s="4">
        <v>41.601990049751244</v>
      </c>
    </row>
    <row r="11114">
      <c r="I11114" s="4">
        <v>42.02010050251256</v>
      </c>
    </row>
    <row r="11115">
      <c r="I11115" s="4">
        <v>42.44670050761421</v>
      </c>
    </row>
    <row r="11116">
      <c r="I11116" s="4">
        <v>42.88205128205128</v>
      </c>
    </row>
    <row r="11117">
      <c r="I11117" s="4">
        <v>87.10416666666667</v>
      </c>
    </row>
    <row r="11118">
      <c r="I11118" s="4">
        <v>44.24338624338624</v>
      </c>
    </row>
    <row r="11119">
      <c r="I11119" s="4">
        <v>44.716577540106954</v>
      </c>
    </row>
    <row r="11120">
      <c r="I11120" s="4">
        <v>45.2</v>
      </c>
    </row>
    <row r="11121">
      <c r="I11121" s="4">
        <v>45.69398907103825</v>
      </c>
    </row>
    <row r="11122">
      <c r="I11122" s="4">
        <v>46.19889502762431</v>
      </c>
    </row>
    <row r="11123">
      <c r="I11123" s="4">
        <v>46.71508379888268</v>
      </c>
    </row>
    <row r="11124">
      <c r="I11124" s="4">
        <v>47.24293785310734</v>
      </c>
    </row>
    <row r="11125">
      <c r="I11125" s="4">
        <v>47.78285714285714</v>
      </c>
    </row>
    <row r="11126">
      <c r="I11126" s="4">
        <v>48.335260115606935</v>
      </c>
    </row>
    <row r="11127">
      <c r="I11127" s="4">
        <v>48.900584795321635</v>
      </c>
    </row>
    <row r="11128">
      <c r="I11128" s="4">
        <v>49.4792899408284</v>
      </c>
    </row>
    <row r="11129">
      <c r="I11129" s="4">
        <v>50.07185628742515</v>
      </c>
    </row>
    <row r="11130">
      <c r="I11130" s="4">
        <v>50.67878787878788</v>
      </c>
    </row>
    <row r="11131">
      <c r="I11131" s="4">
        <v>51.30061349693251</v>
      </c>
    </row>
    <row r="11132">
      <c r="I11132" s="4">
        <v>51.93788819875776</v>
      </c>
    </row>
    <row r="11133">
      <c r="I11133" s="4">
        <v>52.59119496855346</v>
      </c>
    </row>
    <row r="11134">
      <c r="I11134" s="4">
        <v>53.261146496815286</v>
      </c>
    </row>
    <row r="11135">
      <c r="I11135" s="4">
        <v>108.59740259740259</v>
      </c>
    </row>
    <row r="11136">
      <c r="I11136" s="4">
        <v>55.37748344370861</v>
      </c>
    </row>
    <row r="11137">
      <c r="I11137" s="4">
        <v>56.12080536912752</v>
      </c>
    </row>
    <row r="11138">
      <c r="I11138" s="4">
        <v>56.8843537414966</v>
      </c>
    </row>
    <row r="11139">
      <c r="I11139" s="4">
        <v>57.66896551724138</v>
      </c>
    </row>
    <row r="11140">
      <c r="I11140" s="4">
        <v>58.47552447552447</v>
      </c>
    </row>
    <row r="11141">
      <c r="I11141" s="4">
        <v>59.304964539007095</v>
      </c>
    </row>
    <row r="11142">
      <c r="I11142" s="4">
        <v>60.15827338129496</v>
      </c>
    </row>
    <row r="11143">
      <c r="I11143" s="4">
        <v>61.03649635036496</v>
      </c>
    </row>
    <row r="11144">
      <c r="I11144" s="4">
        <v>61.94074074074074</v>
      </c>
    </row>
    <row r="11145">
      <c r="I11145" s="4">
        <v>62.87218045112782</v>
      </c>
    </row>
    <row r="11146">
      <c r="I11146" s="4">
        <v>63.83206106870229</v>
      </c>
    </row>
    <row r="11147">
      <c r="I11147" s="4">
        <v>64.82170542635659</v>
      </c>
    </row>
    <row r="11148">
      <c r="I11148" s="4">
        <v>132.73015873015873</v>
      </c>
    </row>
    <row r="11149">
      <c r="I11149" s="4">
        <v>67.98373983739837</v>
      </c>
    </row>
    <row r="11150">
      <c r="I11150" s="4">
        <v>69.10743801652893</v>
      </c>
    </row>
    <row r="11151">
      <c r="I11151" s="4">
        <v>70.26890756302521</v>
      </c>
    </row>
    <row r="11152">
      <c r="I11152" s="4">
        <v>49.90110826939492</v>
      </c>
    </row>
    <row r="11153">
      <c r="I11153" s="1" t="s">
        <v>5</v>
      </c>
    </row>
    <row r="11154">
      <c r="I11154" s="1" t="s">
        <v>8</v>
      </c>
    </row>
    <row r="11155">
      <c r="I11155" s="1" t="s">
        <v>9</v>
      </c>
    </row>
    <row r="11156">
      <c r="I11156" s="4">
        <v>13.309506583707066</v>
      </c>
    </row>
    <row r="11157">
      <c r="I11157" s="4">
        <v>61.03649635036496</v>
      </c>
    </row>
    <row r="11158">
      <c r="I11158" s="4">
        <v>30.85608856088561</v>
      </c>
    </row>
    <row r="11159">
      <c r="I11159" s="4">
        <v>62.40298507462686</v>
      </c>
    </row>
    <row r="11160">
      <c r="I11160" s="4">
        <v>95.38403041825094</v>
      </c>
    </row>
    <row r="11161">
      <c r="I11161" s="4">
        <v>32.285714285714285</v>
      </c>
    </row>
    <row r="11162">
      <c r="I11162" s="4">
        <v>32.536964980544745</v>
      </c>
    </row>
    <row r="11163">
      <c r="I11163" s="4">
        <v>99.15415019762845</v>
      </c>
    </row>
    <row r="11164">
      <c r="I11164" s="4">
        <v>101.56275303643724</v>
      </c>
    </row>
    <row r="11165">
      <c r="I11165" s="4">
        <v>34.41152263374486</v>
      </c>
    </row>
    <row r="11166">
      <c r="I11166" s="4">
        <v>69.68333333333334</v>
      </c>
    </row>
    <row r="11167">
      <c r="I11167" s="4">
        <v>35.28270042194093</v>
      </c>
    </row>
    <row r="11168">
      <c r="I11168" s="4">
        <v>35.58297872340425</v>
      </c>
    </row>
    <row r="11169">
      <c r="I11169" s="4">
        <v>35.88841201716738</v>
      </c>
    </row>
    <row r="11170">
      <c r="I11170" s="4">
        <v>36.1991341991342</v>
      </c>
    </row>
    <row r="11171">
      <c r="I11171" s="4">
        <v>36.51528384279476</v>
      </c>
    </row>
    <row r="11172">
      <c r="I11172" s="4">
        <v>36.83700440528634</v>
      </c>
    </row>
    <row r="11173">
      <c r="I11173" s="4">
        <v>74.66071428571429</v>
      </c>
    </row>
    <row r="11174">
      <c r="I11174" s="4">
        <v>76.01818181818182</v>
      </c>
    </row>
    <row r="11175">
      <c r="I11175" s="4">
        <v>38.534562211981566</v>
      </c>
    </row>
    <row r="11176">
      <c r="I11176" s="4">
        <v>38.89302325581395</v>
      </c>
    </row>
    <row r="11177">
      <c r="I11177" s="4">
        <v>78.88679245283019</v>
      </c>
    </row>
    <row r="11178">
      <c r="I11178" s="4">
        <v>40.00956937799043</v>
      </c>
    </row>
    <row r="11179">
      <c r="I11179" s="4">
        <v>81.18446601941747</v>
      </c>
    </row>
    <row r="11180">
      <c r="I11180" s="4">
        <v>41.19211822660098</v>
      </c>
    </row>
    <row r="11181">
      <c r="I11181" s="4">
        <v>41.601990049751244</v>
      </c>
    </row>
    <row r="11182">
      <c r="I11182" s="4">
        <v>42.02010050251256</v>
      </c>
    </row>
    <row r="11183">
      <c r="I11183" s="4">
        <v>42.44670050761421</v>
      </c>
    </row>
    <row r="11184">
      <c r="I11184" s="4">
        <v>42.88205128205128</v>
      </c>
    </row>
    <row r="11185">
      <c r="I11185" s="4">
        <v>87.10416666666667</v>
      </c>
    </row>
    <row r="11186">
      <c r="I11186" s="4">
        <v>44.24338624338624</v>
      </c>
    </row>
    <row r="11187">
      <c r="I11187" s="4">
        <v>44.716577540106954</v>
      </c>
    </row>
    <row r="11188">
      <c r="I11188" s="4">
        <v>45.2</v>
      </c>
    </row>
    <row r="11189">
      <c r="I11189" s="4">
        <v>45.69398907103825</v>
      </c>
    </row>
    <row r="11190">
      <c r="I11190" s="4">
        <v>46.19889502762431</v>
      </c>
    </row>
    <row r="11191">
      <c r="I11191" s="4">
        <v>46.71508379888268</v>
      </c>
    </row>
    <row r="11192">
      <c r="I11192" s="4">
        <v>47.24293785310734</v>
      </c>
    </row>
    <row r="11193">
      <c r="I11193" s="4">
        <v>47.78285714285714</v>
      </c>
    </row>
    <row r="11194">
      <c r="I11194" s="4">
        <v>48.335260115606935</v>
      </c>
    </row>
    <row r="11195">
      <c r="I11195" s="4">
        <v>48.900584795321635</v>
      </c>
    </row>
    <row r="11196">
      <c r="I11196" s="4">
        <v>49.4792899408284</v>
      </c>
    </row>
    <row r="11197">
      <c r="I11197" s="4">
        <v>50.07185628742515</v>
      </c>
    </row>
    <row r="11198">
      <c r="I11198" s="4">
        <v>50.67878787878788</v>
      </c>
    </row>
    <row r="11199">
      <c r="I11199" s="4">
        <v>51.30061349693251</v>
      </c>
    </row>
    <row r="11200">
      <c r="I11200" s="4">
        <v>51.93788819875776</v>
      </c>
    </row>
    <row r="11201">
      <c r="I11201" s="4">
        <v>52.59119496855346</v>
      </c>
    </row>
    <row r="11202">
      <c r="I11202" s="4">
        <v>53.261146496815286</v>
      </c>
    </row>
    <row r="11203">
      <c r="I11203" s="4">
        <v>108.59740259740259</v>
      </c>
    </row>
    <row r="11204">
      <c r="I11204" s="4">
        <v>55.37748344370861</v>
      </c>
    </row>
    <row r="11205">
      <c r="I11205" s="4">
        <v>56.12080536912752</v>
      </c>
    </row>
    <row r="11206">
      <c r="I11206" s="4">
        <v>56.8843537414966</v>
      </c>
    </row>
    <row r="11207">
      <c r="I11207" s="4">
        <v>57.66896551724138</v>
      </c>
    </row>
    <row r="11208">
      <c r="I11208" s="4">
        <v>58.47552447552447</v>
      </c>
    </row>
    <row r="11209">
      <c r="I11209" s="4">
        <v>59.304964539007095</v>
      </c>
    </row>
    <row r="11210">
      <c r="I11210" s="4">
        <v>60.15827338129496</v>
      </c>
    </row>
    <row r="11211">
      <c r="I11211" s="4">
        <v>61.03649635036496</v>
      </c>
    </row>
    <row r="11212">
      <c r="I11212" s="4">
        <v>61.94074074074074</v>
      </c>
    </row>
    <row r="11213">
      <c r="I11213" s="4">
        <v>62.87218045112782</v>
      </c>
    </row>
    <row r="11214">
      <c r="I11214" s="4">
        <v>63.83206106870229</v>
      </c>
    </row>
    <row r="11215">
      <c r="I11215" s="4">
        <v>64.82170542635659</v>
      </c>
    </row>
    <row r="11216">
      <c r="I11216" s="4">
        <v>132.73015873015873</v>
      </c>
    </row>
    <row r="11217">
      <c r="I11217" s="4">
        <v>67.98373983739837</v>
      </c>
    </row>
    <row r="11218">
      <c r="I11218" s="4">
        <v>69.10743801652893</v>
      </c>
    </row>
    <row r="11219">
      <c r="I11219" s="4">
        <v>70.26890756302521</v>
      </c>
    </row>
    <row r="11220">
      <c r="I11220" s="4">
        <v>49.90110826939492</v>
      </c>
    </row>
    <row r="11221">
      <c r="I11221" s="1" t="s">
        <v>5</v>
      </c>
    </row>
    <row r="11222">
      <c r="I11222" s="1" t="s">
        <v>8</v>
      </c>
    </row>
    <row r="11223">
      <c r="I11223" s="1" t="s">
        <v>9</v>
      </c>
    </row>
    <row r="11224">
      <c r="I11224" s="4">
        <v>13.309506583707066</v>
      </c>
    </row>
    <row r="11225">
      <c r="I11225" s="4">
        <v>61.03649635036496</v>
      </c>
    </row>
    <row r="11226">
      <c r="I11226" s="4">
        <v>30.85608856088561</v>
      </c>
    </row>
    <row r="11227">
      <c r="I11227" s="4">
        <v>62.40298507462686</v>
      </c>
    </row>
    <row r="11228">
      <c r="I11228" s="4">
        <v>95.38403041825094</v>
      </c>
    </row>
    <row r="11229">
      <c r="I11229" s="4">
        <v>32.285714285714285</v>
      </c>
    </row>
    <row r="11230">
      <c r="I11230" s="4">
        <v>32.536964980544745</v>
      </c>
    </row>
    <row r="11231">
      <c r="I11231" s="4">
        <v>99.15415019762845</v>
      </c>
    </row>
    <row r="11232">
      <c r="I11232" s="4">
        <v>101.56275303643724</v>
      </c>
    </row>
    <row r="11233">
      <c r="I11233" s="4">
        <v>34.41152263374486</v>
      </c>
    </row>
    <row r="11234">
      <c r="I11234" s="4">
        <v>69.68333333333334</v>
      </c>
    </row>
    <row r="11235">
      <c r="I11235" s="4">
        <v>35.28270042194093</v>
      </c>
    </row>
    <row r="11236">
      <c r="I11236" s="4">
        <v>35.58297872340425</v>
      </c>
    </row>
    <row r="11237">
      <c r="I11237" s="4">
        <v>35.88841201716738</v>
      </c>
    </row>
    <row r="11238">
      <c r="I11238" s="4">
        <v>36.1991341991342</v>
      </c>
    </row>
    <row r="11239">
      <c r="I11239" s="4">
        <v>36.51528384279476</v>
      </c>
    </row>
    <row r="11240">
      <c r="I11240" s="4">
        <v>36.83700440528634</v>
      </c>
    </row>
    <row r="11241">
      <c r="I11241" s="4">
        <v>74.66071428571429</v>
      </c>
    </row>
    <row r="11242">
      <c r="I11242" s="4">
        <v>76.01818181818182</v>
      </c>
    </row>
    <row r="11243">
      <c r="I11243" s="4">
        <v>38.534562211981566</v>
      </c>
    </row>
    <row r="11244">
      <c r="I11244" s="4">
        <v>38.89302325581395</v>
      </c>
    </row>
    <row r="11245">
      <c r="I11245" s="4">
        <v>78.88679245283019</v>
      </c>
    </row>
    <row r="11246">
      <c r="I11246" s="4">
        <v>40.00956937799043</v>
      </c>
    </row>
    <row r="11247">
      <c r="I11247" s="4">
        <v>81.18446601941747</v>
      </c>
    </row>
    <row r="11248">
      <c r="I11248" s="4">
        <v>41.19211822660098</v>
      </c>
    </row>
    <row r="11249">
      <c r="I11249" s="4">
        <v>41.601990049751244</v>
      </c>
    </row>
    <row r="11250">
      <c r="I11250" s="4">
        <v>42.02010050251256</v>
      </c>
    </row>
    <row r="11251">
      <c r="I11251" s="4">
        <v>42.44670050761421</v>
      </c>
    </row>
    <row r="11252">
      <c r="I11252" s="4">
        <v>42.88205128205128</v>
      </c>
    </row>
    <row r="11253">
      <c r="I11253" s="4">
        <v>87.10416666666667</v>
      </c>
    </row>
    <row r="11254">
      <c r="I11254" s="4">
        <v>44.24338624338624</v>
      </c>
    </row>
    <row r="11255">
      <c r="I11255" s="4">
        <v>44.716577540106954</v>
      </c>
    </row>
    <row r="11256">
      <c r="I11256" s="4">
        <v>45.2</v>
      </c>
    </row>
    <row r="11257">
      <c r="I11257" s="4">
        <v>45.69398907103825</v>
      </c>
    </row>
    <row r="11258">
      <c r="I11258" s="4">
        <v>46.19889502762431</v>
      </c>
    </row>
    <row r="11259">
      <c r="I11259" s="4">
        <v>46.71508379888268</v>
      </c>
    </row>
    <row r="11260">
      <c r="I11260" s="4">
        <v>47.24293785310734</v>
      </c>
    </row>
    <row r="11261">
      <c r="I11261" s="4">
        <v>47.78285714285714</v>
      </c>
    </row>
    <row r="11262">
      <c r="I11262" s="4">
        <v>48.335260115606935</v>
      </c>
    </row>
    <row r="11263">
      <c r="I11263" s="4">
        <v>48.900584795321635</v>
      </c>
    </row>
    <row r="11264">
      <c r="I11264" s="4">
        <v>49.4792899408284</v>
      </c>
    </row>
    <row r="11265">
      <c r="I11265" s="4">
        <v>50.07185628742515</v>
      </c>
    </row>
    <row r="11266">
      <c r="I11266" s="4">
        <v>50.67878787878788</v>
      </c>
    </row>
    <row r="11267">
      <c r="I11267" s="4">
        <v>51.30061349693251</v>
      </c>
    </row>
    <row r="11268">
      <c r="I11268" s="4">
        <v>51.93788819875776</v>
      </c>
    </row>
    <row r="11269">
      <c r="I11269" s="4">
        <v>52.59119496855346</v>
      </c>
    </row>
    <row r="11270">
      <c r="I11270" s="4">
        <v>53.261146496815286</v>
      </c>
    </row>
    <row r="11271">
      <c r="I11271" s="4">
        <v>108.59740259740259</v>
      </c>
    </row>
    <row r="11272">
      <c r="I11272" s="4">
        <v>55.37748344370861</v>
      </c>
    </row>
    <row r="11273">
      <c r="I11273" s="4">
        <v>56.12080536912752</v>
      </c>
    </row>
    <row r="11274">
      <c r="I11274" s="4">
        <v>56.8843537414966</v>
      </c>
    </row>
    <row r="11275">
      <c r="I11275" s="4">
        <v>57.66896551724138</v>
      </c>
    </row>
    <row r="11276">
      <c r="I11276" s="4">
        <v>58.47552447552447</v>
      </c>
    </row>
    <row r="11277">
      <c r="I11277" s="4">
        <v>59.304964539007095</v>
      </c>
    </row>
    <row r="11278">
      <c r="I11278" s="4">
        <v>60.15827338129496</v>
      </c>
    </row>
    <row r="11279">
      <c r="I11279" s="4">
        <v>61.03649635036496</v>
      </c>
    </row>
    <row r="11280">
      <c r="I11280" s="4">
        <v>61.94074074074074</v>
      </c>
    </row>
    <row r="11281">
      <c r="I11281" s="4">
        <v>62.87218045112782</v>
      </c>
    </row>
    <row r="11282">
      <c r="I11282" s="4">
        <v>63.83206106870229</v>
      </c>
    </row>
    <row r="11283">
      <c r="I11283" s="4">
        <v>64.82170542635659</v>
      </c>
    </row>
    <row r="11284">
      <c r="I11284" s="4">
        <v>132.73015873015873</v>
      </c>
    </row>
    <row r="11285">
      <c r="I11285" s="4">
        <v>67.98373983739837</v>
      </c>
    </row>
    <row r="11286">
      <c r="I11286" s="4">
        <v>69.10743801652893</v>
      </c>
    </row>
    <row r="11287">
      <c r="I11287" s="4">
        <v>70.26890756302521</v>
      </c>
    </row>
    <row r="11288">
      <c r="I11288" s="4">
        <v>49.90110826939492</v>
      </c>
    </row>
    <row r="11289">
      <c r="I11289" s="1" t="s">
        <v>5</v>
      </c>
    </row>
    <row r="11290">
      <c r="I11290" s="1" t="s">
        <v>8</v>
      </c>
    </row>
    <row r="11291">
      <c r="I11291" s="1" t="s">
        <v>9</v>
      </c>
    </row>
    <row r="11292">
      <c r="I11292" s="4">
        <v>13.309506583707066</v>
      </c>
    </row>
    <row r="11293">
      <c r="I11293" s="4">
        <v>61.03649635036496</v>
      </c>
    </row>
    <row r="11294">
      <c r="I11294" s="4">
        <v>30.85608856088561</v>
      </c>
    </row>
    <row r="11295">
      <c r="I11295" s="4">
        <v>62.40298507462686</v>
      </c>
    </row>
    <row r="11296">
      <c r="I11296" s="4">
        <v>95.38403041825094</v>
      </c>
    </row>
    <row r="11297">
      <c r="I11297" s="4">
        <v>32.285714285714285</v>
      </c>
    </row>
    <row r="11298">
      <c r="I11298" s="4">
        <v>32.536964980544745</v>
      </c>
    </row>
    <row r="11299">
      <c r="I11299" s="4">
        <v>99.15415019762845</v>
      </c>
    </row>
    <row r="11300">
      <c r="I11300" s="4">
        <v>101.56275303643724</v>
      </c>
    </row>
    <row r="11301">
      <c r="I11301" s="4">
        <v>34.41152263374486</v>
      </c>
    </row>
    <row r="11302">
      <c r="I11302" s="4">
        <v>69.68333333333334</v>
      </c>
    </row>
    <row r="11303">
      <c r="I11303" s="4">
        <v>35.28270042194093</v>
      </c>
    </row>
    <row r="11304">
      <c r="I11304" s="4">
        <v>35.58297872340425</v>
      </c>
    </row>
    <row r="11305">
      <c r="I11305" s="4">
        <v>35.88841201716738</v>
      </c>
    </row>
    <row r="11306">
      <c r="I11306" s="4">
        <v>36.1991341991342</v>
      </c>
    </row>
    <row r="11307">
      <c r="I11307" s="4">
        <v>36.51528384279476</v>
      </c>
    </row>
    <row r="11308">
      <c r="I11308" s="4">
        <v>36.83700440528634</v>
      </c>
    </row>
    <row r="11309">
      <c r="I11309" s="4">
        <v>74.66071428571429</v>
      </c>
    </row>
    <row r="11310">
      <c r="I11310" s="4">
        <v>76.01818181818182</v>
      </c>
    </row>
    <row r="11311">
      <c r="I11311" s="4">
        <v>38.534562211981566</v>
      </c>
    </row>
    <row r="11312">
      <c r="I11312" s="4">
        <v>38.89302325581395</v>
      </c>
    </row>
    <row r="11313">
      <c r="I11313" s="4">
        <v>78.88679245283019</v>
      </c>
    </row>
    <row r="11314">
      <c r="I11314" s="4">
        <v>40.00956937799043</v>
      </c>
    </row>
    <row r="11315">
      <c r="I11315" s="4">
        <v>81.18446601941747</v>
      </c>
    </row>
    <row r="11316">
      <c r="I11316" s="4">
        <v>41.19211822660098</v>
      </c>
    </row>
    <row r="11317">
      <c r="I11317" s="4">
        <v>41.601990049751244</v>
      </c>
    </row>
    <row r="11318">
      <c r="I11318" s="4">
        <v>42.02010050251256</v>
      </c>
    </row>
    <row r="11319">
      <c r="I11319" s="4">
        <v>42.44670050761421</v>
      </c>
    </row>
    <row r="11320">
      <c r="I11320" s="4">
        <v>42.88205128205128</v>
      </c>
    </row>
    <row r="11321">
      <c r="I11321" s="4">
        <v>87.10416666666667</v>
      </c>
    </row>
    <row r="11322">
      <c r="I11322" s="4">
        <v>44.24338624338624</v>
      </c>
    </row>
    <row r="11323">
      <c r="I11323" s="4">
        <v>44.716577540106954</v>
      </c>
    </row>
    <row r="11324">
      <c r="I11324" s="4">
        <v>45.2</v>
      </c>
    </row>
    <row r="11325">
      <c r="I11325" s="4">
        <v>45.69398907103825</v>
      </c>
    </row>
    <row r="11326">
      <c r="I11326" s="4">
        <v>46.19889502762431</v>
      </c>
    </row>
    <row r="11327">
      <c r="I11327" s="4">
        <v>46.71508379888268</v>
      </c>
    </row>
    <row r="11328">
      <c r="I11328" s="4">
        <v>47.24293785310734</v>
      </c>
    </row>
    <row r="11329">
      <c r="I11329" s="4">
        <v>47.78285714285714</v>
      </c>
    </row>
    <row r="11330">
      <c r="I11330" s="4">
        <v>48.335260115606935</v>
      </c>
    </row>
    <row r="11331">
      <c r="I11331" s="4">
        <v>48.900584795321635</v>
      </c>
    </row>
    <row r="11332">
      <c r="I11332" s="4">
        <v>49.4792899408284</v>
      </c>
    </row>
    <row r="11333">
      <c r="I11333" s="4">
        <v>50.07185628742515</v>
      </c>
    </row>
    <row r="11334">
      <c r="I11334" s="4">
        <v>50.67878787878788</v>
      </c>
    </row>
    <row r="11335">
      <c r="I11335" s="4">
        <v>51.30061349693251</v>
      </c>
    </row>
    <row r="11336">
      <c r="I11336" s="4">
        <v>51.93788819875776</v>
      </c>
    </row>
    <row r="11337">
      <c r="I11337" s="4">
        <v>52.59119496855346</v>
      </c>
    </row>
    <row r="11338">
      <c r="I11338" s="4">
        <v>53.261146496815286</v>
      </c>
    </row>
    <row r="11339">
      <c r="I11339" s="4">
        <v>108.59740259740259</v>
      </c>
    </row>
    <row r="11340">
      <c r="I11340" s="4">
        <v>55.37748344370861</v>
      </c>
    </row>
    <row r="11341">
      <c r="I11341" s="4">
        <v>56.12080536912752</v>
      </c>
    </row>
    <row r="11342">
      <c r="I11342" s="4">
        <v>56.8843537414966</v>
      </c>
    </row>
    <row r="11343">
      <c r="I11343" s="4">
        <v>57.66896551724138</v>
      </c>
    </row>
    <row r="11344">
      <c r="I11344" s="4">
        <v>58.47552447552447</v>
      </c>
    </row>
    <row r="11345">
      <c r="I11345" s="4">
        <v>59.304964539007095</v>
      </c>
    </row>
    <row r="11346">
      <c r="I11346" s="4">
        <v>60.15827338129496</v>
      </c>
    </row>
    <row r="11347">
      <c r="I11347" s="4">
        <v>61.03649635036496</v>
      </c>
    </row>
    <row r="11348">
      <c r="I11348" s="4">
        <v>61.94074074074074</v>
      </c>
    </row>
    <row r="11349">
      <c r="I11349" s="4">
        <v>62.87218045112782</v>
      </c>
    </row>
    <row r="11350">
      <c r="I11350" s="4">
        <v>63.83206106870229</v>
      </c>
    </row>
    <row r="11351">
      <c r="I11351" s="4">
        <v>64.82170542635659</v>
      </c>
    </row>
    <row r="11352">
      <c r="I11352" s="4">
        <v>132.73015873015873</v>
      </c>
    </row>
    <row r="11353">
      <c r="I11353" s="4">
        <v>67.98373983739837</v>
      </c>
    </row>
    <row r="11354">
      <c r="I11354" s="4">
        <v>69.10743801652893</v>
      </c>
    </row>
    <row r="11355">
      <c r="I11355" s="4">
        <v>70.26890756302521</v>
      </c>
    </row>
    <row r="11356">
      <c r="I11356" s="4">
        <v>49.90110826939492</v>
      </c>
    </row>
    <row r="11357">
      <c r="I11357" s="1" t="s">
        <v>5</v>
      </c>
    </row>
    <row r="11358">
      <c r="I11358" s="1" t="s">
        <v>8</v>
      </c>
    </row>
    <row r="11359">
      <c r="I11359" s="1" t="s">
        <v>9</v>
      </c>
    </row>
    <row r="11360">
      <c r="I11360" s="4">
        <v>13.309506583707066</v>
      </c>
    </row>
    <row r="11361">
      <c r="I11361" s="4">
        <v>61.03649635036496</v>
      </c>
    </row>
    <row r="11362">
      <c r="I11362" s="4">
        <v>30.85608856088561</v>
      </c>
    </row>
    <row r="11363">
      <c r="I11363" s="4">
        <v>62.40298507462686</v>
      </c>
    </row>
    <row r="11364">
      <c r="I11364" s="4">
        <v>95.38403041825094</v>
      </c>
    </row>
    <row r="11365">
      <c r="I11365" s="4">
        <v>32.285714285714285</v>
      </c>
    </row>
    <row r="11366">
      <c r="I11366" s="4">
        <v>32.536964980544745</v>
      </c>
    </row>
    <row r="11367">
      <c r="I11367" s="4">
        <v>99.15415019762845</v>
      </c>
    </row>
    <row r="11368">
      <c r="I11368" s="4">
        <v>101.56275303643724</v>
      </c>
    </row>
    <row r="11369">
      <c r="I11369" s="4">
        <v>34.41152263374486</v>
      </c>
    </row>
    <row r="11370">
      <c r="I11370" s="4">
        <v>69.68333333333334</v>
      </c>
    </row>
    <row r="11371">
      <c r="I11371" s="4">
        <v>35.28270042194093</v>
      </c>
    </row>
    <row r="11372">
      <c r="I11372" s="4">
        <v>35.58297872340425</v>
      </c>
    </row>
    <row r="11373">
      <c r="I11373" s="4">
        <v>35.88841201716738</v>
      </c>
    </row>
    <row r="11374">
      <c r="I11374" s="4">
        <v>36.1991341991342</v>
      </c>
    </row>
    <row r="11375">
      <c r="I11375" s="4">
        <v>36.51528384279476</v>
      </c>
    </row>
    <row r="11376">
      <c r="I11376" s="4">
        <v>36.83700440528634</v>
      </c>
    </row>
    <row r="11377">
      <c r="I11377" s="4">
        <v>74.66071428571429</v>
      </c>
    </row>
    <row r="11378">
      <c r="I11378" s="4">
        <v>76.01818181818182</v>
      </c>
    </row>
    <row r="11379">
      <c r="I11379" s="4">
        <v>38.534562211981566</v>
      </c>
    </row>
    <row r="11380">
      <c r="I11380" s="4">
        <v>38.89302325581395</v>
      </c>
    </row>
    <row r="11381">
      <c r="I11381" s="4">
        <v>78.88679245283019</v>
      </c>
    </row>
    <row r="11382">
      <c r="I11382" s="4">
        <v>40.00956937799043</v>
      </c>
    </row>
    <row r="11383">
      <c r="I11383" s="4">
        <v>81.18446601941747</v>
      </c>
    </row>
    <row r="11384">
      <c r="I11384" s="4">
        <v>41.19211822660098</v>
      </c>
    </row>
    <row r="11385">
      <c r="I11385" s="4">
        <v>41.601990049751244</v>
      </c>
    </row>
    <row r="11386">
      <c r="I11386" s="4">
        <v>42.02010050251256</v>
      </c>
    </row>
    <row r="11387">
      <c r="I11387" s="4">
        <v>42.44670050761421</v>
      </c>
    </row>
    <row r="11388">
      <c r="I11388" s="4">
        <v>42.88205128205128</v>
      </c>
    </row>
    <row r="11389">
      <c r="I11389" s="4">
        <v>87.10416666666667</v>
      </c>
    </row>
    <row r="11390">
      <c r="I11390" s="4">
        <v>44.24338624338624</v>
      </c>
    </row>
    <row r="11391">
      <c r="I11391" s="4">
        <v>44.716577540106954</v>
      </c>
    </row>
    <row r="11392">
      <c r="I11392" s="4">
        <v>45.2</v>
      </c>
    </row>
    <row r="11393">
      <c r="I11393" s="4">
        <v>45.69398907103825</v>
      </c>
    </row>
    <row r="11394">
      <c r="I11394" s="4">
        <v>46.19889502762431</v>
      </c>
    </row>
    <row r="11395">
      <c r="I11395" s="4">
        <v>46.71508379888268</v>
      </c>
    </row>
    <row r="11396">
      <c r="I11396" s="4">
        <v>47.24293785310734</v>
      </c>
    </row>
    <row r="11397">
      <c r="I11397" s="4">
        <v>47.78285714285714</v>
      </c>
    </row>
    <row r="11398">
      <c r="I11398" s="4">
        <v>48.335260115606935</v>
      </c>
    </row>
    <row r="11399">
      <c r="I11399" s="4">
        <v>48.900584795321635</v>
      </c>
    </row>
    <row r="11400">
      <c r="I11400" s="4">
        <v>49.4792899408284</v>
      </c>
    </row>
    <row r="11401">
      <c r="I11401" s="4">
        <v>50.07185628742515</v>
      </c>
    </row>
    <row r="11402">
      <c r="I11402" s="4">
        <v>50.67878787878788</v>
      </c>
    </row>
    <row r="11403">
      <c r="I11403" s="4">
        <v>51.30061349693251</v>
      </c>
    </row>
    <row r="11404">
      <c r="I11404" s="4">
        <v>51.93788819875776</v>
      </c>
    </row>
    <row r="11405">
      <c r="I11405" s="4">
        <v>52.59119496855346</v>
      </c>
    </row>
    <row r="11406">
      <c r="I11406" s="4">
        <v>53.261146496815286</v>
      </c>
    </row>
    <row r="11407">
      <c r="I11407" s="4">
        <v>108.59740259740259</v>
      </c>
    </row>
    <row r="11408">
      <c r="I11408" s="4">
        <v>55.37748344370861</v>
      </c>
    </row>
    <row r="11409">
      <c r="I11409" s="4">
        <v>56.12080536912752</v>
      </c>
    </row>
    <row r="11410">
      <c r="I11410" s="4">
        <v>56.8843537414966</v>
      </c>
    </row>
    <row r="11411">
      <c r="I11411" s="4">
        <v>57.66896551724138</v>
      </c>
    </row>
    <row r="11412">
      <c r="I11412" s="4">
        <v>58.47552447552447</v>
      </c>
    </row>
    <row r="11413">
      <c r="I11413" s="4">
        <v>59.304964539007095</v>
      </c>
    </row>
    <row r="11414">
      <c r="I11414" s="4">
        <v>60.15827338129496</v>
      </c>
    </row>
    <row r="11415">
      <c r="I11415" s="4">
        <v>61.03649635036496</v>
      </c>
    </row>
    <row r="11416">
      <c r="I11416" s="4">
        <v>61.94074074074074</v>
      </c>
    </row>
    <row r="11417">
      <c r="I11417" s="4">
        <v>62.87218045112782</v>
      </c>
    </row>
    <row r="11418">
      <c r="I11418" s="4">
        <v>63.83206106870229</v>
      </c>
    </row>
    <row r="11419">
      <c r="I11419" s="4">
        <v>64.82170542635659</v>
      </c>
    </row>
    <row r="11420">
      <c r="I11420" s="4">
        <v>132.73015873015873</v>
      </c>
    </row>
    <row r="11421">
      <c r="I11421" s="4">
        <v>67.98373983739837</v>
      </c>
    </row>
    <row r="11422">
      <c r="I11422" s="4">
        <v>69.10743801652893</v>
      </c>
    </row>
    <row r="11423">
      <c r="I11423" s="4">
        <v>70.26890756302521</v>
      </c>
    </row>
    <row r="11424">
      <c r="I11424" s="4">
        <v>49.90110826939492</v>
      </c>
    </row>
    <row r="11425">
      <c r="I11425" s="1" t="s">
        <v>5</v>
      </c>
    </row>
    <row r="11426">
      <c r="I11426" s="1" t="s">
        <v>8</v>
      </c>
    </row>
    <row r="11427">
      <c r="I11427" s="1" t="s">
        <v>9</v>
      </c>
    </row>
    <row r="11428">
      <c r="I11428" s="4">
        <v>13.309506583707066</v>
      </c>
    </row>
    <row r="11429">
      <c r="I11429" s="4">
        <v>61.03649635036496</v>
      </c>
    </row>
    <row r="11430">
      <c r="I11430" s="4">
        <v>30.85608856088561</v>
      </c>
    </row>
    <row r="11431">
      <c r="I11431" s="4">
        <v>62.40298507462686</v>
      </c>
    </row>
    <row r="11432">
      <c r="I11432" s="4">
        <v>95.38403041825094</v>
      </c>
    </row>
    <row r="11433">
      <c r="I11433" s="4">
        <v>32.285714285714285</v>
      </c>
    </row>
    <row r="11434">
      <c r="I11434" s="4">
        <v>32.536964980544745</v>
      </c>
    </row>
    <row r="11435">
      <c r="I11435" s="4">
        <v>99.15415019762845</v>
      </c>
    </row>
    <row r="11436">
      <c r="I11436" s="4">
        <v>101.56275303643724</v>
      </c>
    </row>
    <row r="11437">
      <c r="I11437" s="4">
        <v>34.41152263374486</v>
      </c>
    </row>
    <row r="11438">
      <c r="I11438" s="4">
        <v>69.68333333333334</v>
      </c>
    </row>
    <row r="11439">
      <c r="I11439" s="4">
        <v>35.28270042194093</v>
      </c>
    </row>
    <row r="11440">
      <c r="I11440" s="4">
        <v>35.58297872340425</v>
      </c>
    </row>
    <row r="11441">
      <c r="I11441" s="4">
        <v>35.88841201716738</v>
      </c>
    </row>
    <row r="11442">
      <c r="I11442" s="4">
        <v>36.1991341991342</v>
      </c>
    </row>
    <row r="11443">
      <c r="I11443" s="4">
        <v>36.51528384279476</v>
      </c>
    </row>
    <row r="11444">
      <c r="I11444" s="4">
        <v>36.83700440528634</v>
      </c>
    </row>
    <row r="11445">
      <c r="I11445" s="4">
        <v>74.66071428571429</v>
      </c>
    </row>
    <row r="11446">
      <c r="I11446" s="4">
        <v>76.01818181818182</v>
      </c>
    </row>
    <row r="11447">
      <c r="I11447" s="4">
        <v>38.534562211981566</v>
      </c>
    </row>
    <row r="11448">
      <c r="I11448" s="4">
        <v>38.89302325581395</v>
      </c>
    </row>
    <row r="11449">
      <c r="I11449" s="4">
        <v>78.88679245283019</v>
      </c>
    </row>
    <row r="11450">
      <c r="I11450" s="4">
        <v>40.00956937799043</v>
      </c>
    </row>
    <row r="11451">
      <c r="I11451" s="4">
        <v>81.18446601941747</v>
      </c>
    </row>
    <row r="11452">
      <c r="I11452" s="4">
        <v>41.19211822660098</v>
      </c>
    </row>
    <row r="11453">
      <c r="I11453" s="4">
        <v>41.601990049751244</v>
      </c>
    </row>
    <row r="11454">
      <c r="I11454" s="4">
        <v>42.02010050251256</v>
      </c>
    </row>
    <row r="11455">
      <c r="I11455" s="4">
        <v>42.44670050761421</v>
      </c>
    </row>
    <row r="11456">
      <c r="I11456" s="4">
        <v>42.88205128205128</v>
      </c>
    </row>
    <row r="11457">
      <c r="I11457" s="4">
        <v>87.10416666666667</v>
      </c>
    </row>
    <row r="11458">
      <c r="I11458" s="4">
        <v>44.24338624338624</v>
      </c>
    </row>
    <row r="11459">
      <c r="I11459" s="4">
        <v>44.716577540106954</v>
      </c>
    </row>
    <row r="11460">
      <c r="I11460" s="4">
        <v>45.2</v>
      </c>
    </row>
    <row r="11461">
      <c r="I11461" s="4">
        <v>45.69398907103825</v>
      </c>
    </row>
    <row r="11462">
      <c r="I11462" s="4">
        <v>46.19889502762431</v>
      </c>
    </row>
    <row r="11463">
      <c r="I11463" s="4">
        <v>46.71508379888268</v>
      </c>
    </row>
    <row r="11464">
      <c r="I11464" s="4">
        <v>47.24293785310734</v>
      </c>
    </row>
    <row r="11465">
      <c r="I11465" s="4">
        <v>47.78285714285714</v>
      </c>
    </row>
    <row r="11466">
      <c r="I11466" s="4">
        <v>48.335260115606935</v>
      </c>
    </row>
    <row r="11467">
      <c r="I11467" s="4">
        <v>48.900584795321635</v>
      </c>
    </row>
    <row r="11468">
      <c r="I11468" s="4">
        <v>49.4792899408284</v>
      </c>
    </row>
    <row r="11469">
      <c r="I11469" s="4">
        <v>50.07185628742515</v>
      </c>
    </row>
    <row r="11470">
      <c r="I11470" s="4">
        <v>50.67878787878788</v>
      </c>
    </row>
    <row r="11471">
      <c r="I11471" s="4">
        <v>51.30061349693251</v>
      </c>
    </row>
    <row r="11472">
      <c r="I11472" s="4">
        <v>51.93788819875776</v>
      </c>
    </row>
    <row r="11473">
      <c r="I11473" s="4">
        <v>52.59119496855346</v>
      </c>
    </row>
    <row r="11474">
      <c r="I11474" s="4">
        <v>53.261146496815286</v>
      </c>
    </row>
    <row r="11475">
      <c r="I11475" s="4">
        <v>108.59740259740259</v>
      </c>
    </row>
    <row r="11476">
      <c r="I11476" s="4">
        <v>55.37748344370861</v>
      </c>
    </row>
    <row r="11477">
      <c r="I11477" s="4">
        <v>56.12080536912752</v>
      </c>
    </row>
    <row r="11478">
      <c r="I11478" s="4">
        <v>56.8843537414966</v>
      </c>
    </row>
    <row r="11479">
      <c r="I11479" s="4">
        <v>57.66896551724138</v>
      </c>
    </row>
    <row r="11480">
      <c r="I11480" s="4">
        <v>58.47552447552447</v>
      </c>
    </row>
    <row r="11481">
      <c r="I11481" s="4">
        <v>59.304964539007095</v>
      </c>
    </row>
    <row r="11482">
      <c r="I11482" s="4">
        <v>60.15827338129496</v>
      </c>
    </row>
    <row r="11483">
      <c r="I11483" s="4">
        <v>61.03649635036496</v>
      </c>
    </row>
    <row r="11484">
      <c r="I11484" s="4">
        <v>61.94074074074074</v>
      </c>
    </row>
    <row r="11485">
      <c r="I11485" s="4">
        <v>62.87218045112782</v>
      </c>
    </row>
    <row r="11486">
      <c r="I11486" s="4">
        <v>63.83206106870229</v>
      </c>
    </row>
    <row r="11487">
      <c r="I11487" s="4">
        <v>64.82170542635659</v>
      </c>
    </row>
    <row r="11488">
      <c r="I11488" s="4">
        <v>132.73015873015873</v>
      </c>
    </row>
    <row r="11489">
      <c r="I11489" s="4">
        <v>67.98373983739837</v>
      </c>
    </row>
    <row r="11490">
      <c r="I11490" s="4">
        <v>69.10743801652893</v>
      </c>
    </row>
    <row r="11491">
      <c r="I11491" s="4">
        <v>70.26890756302521</v>
      </c>
    </row>
    <row r="11492">
      <c r="I11492" s="4">
        <v>49.90110826939492</v>
      </c>
    </row>
    <row r="11493">
      <c r="I11493" s="1" t="s">
        <v>5</v>
      </c>
    </row>
    <row r="11494">
      <c r="I11494" s="1" t="s">
        <v>8</v>
      </c>
    </row>
    <row r="11495">
      <c r="I11495" s="1" t="s">
        <v>9</v>
      </c>
    </row>
    <row r="11496">
      <c r="I11496" s="4">
        <v>13.309506583707066</v>
      </c>
    </row>
    <row r="11497">
      <c r="I11497" s="4">
        <v>61.03649635036496</v>
      </c>
    </row>
    <row r="11498">
      <c r="I11498" s="4">
        <v>30.85608856088561</v>
      </c>
    </row>
    <row r="11499">
      <c r="I11499" s="4">
        <v>62.40298507462686</v>
      </c>
    </row>
    <row r="11500">
      <c r="I11500" s="4">
        <v>95.38403041825094</v>
      </c>
    </row>
    <row r="11501">
      <c r="I11501" s="4">
        <v>32.285714285714285</v>
      </c>
    </row>
    <row r="11502">
      <c r="I11502" s="4">
        <v>32.536964980544745</v>
      </c>
    </row>
    <row r="11503">
      <c r="I11503" s="4">
        <v>99.15415019762845</v>
      </c>
    </row>
    <row r="11504">
      <c r="I11504" s="4">
        <v>101.56275303643724</v>
      </c>
    </row>
    <row r="11505">
      <c r="I11505" s="4">
        <v>34.41152263374486</v>
      </c>
    </row>
    <row r="11506">
      <c r="I11506" s="4">
        <v>69.68333333333334</v>
      </c>
    </row>
    <row r="11507">
      <c r="I11507" s="4">
        <v>35.28270042194093</v>
      </c>
    </row>
    <row r="11508">
      <c r="I11508" s="4">
        <v>35.58297872340425</v>
      </c>
    </row>
    <row r="11509">
      <c r="I11509" s="4">
        <v>35.88841201716738</v>
      </c>
    </row>
    <row r="11510">
      <c r="I11510" s="4">
        <v>36.1991341991342</v>
      </c>
    </row>
    <row r="11511">
      <c r="I11511" s="4">
        <v>36.51528384279476</v>
      </c>
    </row>
    <row r="11512">
      <c r="I11512" s="4">
        <v>36.83700440528634</v>
      </c>
    </row>
    <row r="11513">
      <c r="I11513" s="4">
        <v>74.66071428571429</v>
      </c>
    </row>
    <row r="11514">
      <c r="I11514" s="4">
        <v>76.01818181818182</v>
      </c>
    </row>
    <row r="11515">
      <c r="I11515" s="4">
        <v>38.534562211981566</v>
      </c>
    </row>
    <row r="11516">
      <c r="I11516" s="4">
        <v>38.89302325581395</v>
      </c>
    </row>
    <row r="11517">
      <c r="I11517" s="4">
        <v>78.88679245283019</v>
      </c>
    </row>
    <row r="11518">
      <c r="I11518" s="4">
        <v>40.00956937799043</v>
      </c>
    </row>
    <row r="11519">
      <c r="I11519" s="4">
        <v>81.18446601941747</v>
      </c>
    </row>
    <row r="11520">
      <c r="I11520" s="4">
        <v>41.19211822660098</v>
      </c>
    </row>
    <row r="11521">
      <c r="I11521" s="4">
        <v>41.601990049751244</v>
      </c>
    </row>
    <row r="11522">
      <c r="I11522" s="4">
        <v>42.02010050251256</v>
      </c>
    </row>
    <row r="11523">
      <c r="I11523" s="4">
        <v>42.44670050761421</v>
      </c>
    </row>
    <row r="11524">
      <c r="I11524" s="4">
        <v>42.88205128205128</v>
      </c>
    </row>
    <row r="11525">
      <c r="I11525" s="4">
        <v>87.10416666666667</v>
      </c>
    </row>
    <row r="11526">
      <c r="I11526" s="4">
        <v>44.24338624338624</v>
      </c>
    </row>
    <row r="11527">
      <c r="I11527" s="4">
        <v>44.716577540106954</v>
      </c>
    </row>
    <row r="11528">
      <c r="I11528" s="4">
        <v>45.2</v>
      </c>
    </row>
    <row r="11529">
      <c r="I11529" s="4">
        <v>45.69398907103825</v>
      </c>
    </row>
    <row r="11530">
      <c r="I11530" s="4">
        <v>46.19889502762431</v>
      </c>
    </row>
    <row r="11531">
      <c r="I11531" s="4">
        <v>46.71508379888268</v>
      </c>
    </row>
    <row r="11532">
      <c r="I11532" s="4">
        <v>47.24293785310734</v>
      </c>
    </row>
    <row r="11533">
      <c r="I11533" s="4">
        <v>47.78285714285714</v>
      </c>
    </row>
    <row r="11534">
      <c r="I11534" s="4">
        <v>48.335260115606935</v>
      </c>
    </row>
    <row r="11535">
      <c r="I11535" s="4">
        <v>48.900584795321635</v>
      </c>
    </row>
    <row r="11536">
      <c r="I11536" s="4">
        <v>49.4792899408284</v>
      </c>
    </row>
    <row r="11537">
      <c r="I11537" s="4">
        <v>50.07185628742515</v>
      </c>
    </row>
    <row r="11538">
      <c r="I11538" s="4">
        <v>50.67878787878788</v>
      </c>
    </row>
    <row r="11539">
      <c r="I11539" s="4">
        <v>51.30061349693251</v>
      </c>
    </row>
    <row r="11540">
      <c r="I11540" s="4">
        <v>51.93788819875776</v>
      </c>
    </row>
    <row r="11541">
      <c r="I11541" s="4">
        <v>52.59119496855346</v>
      </c>
    </row>
    <row r="11542">
      <c r="I11542" s="4">
        <v>53.261146496815286</v>
      </c>
    </row>
    <row r="11543">
      <c r="I11543" s="4">
        <v>108.59740259740259</v>
      </c>
    </row>
    <row r="11544">
      <c r="I11544" s="4">
        <v>55.37748344370861</v>
      </c>
    </row>
    <row r="11545">
      <c r="I11545" s="4">
        <v>56.12080536912752</v>
      </c>
    </row>
    <row r="11546">
      <c r="I11546" s="4">
        <v>56.8843537414966</v>
      </c>
    </row>
    <row r="11547">
      <c r="I11547" s="4">
        <v>57.66896551724138</v>
      </c>
    </row>
    <row r="11548">
      <c r="I11548" s="4">
        <v>58.47552447552447</v>
      </c>
    </row>
    <row r="11549">
      <c r="I11549" s="4">
        <v>59.304964539007095</v>
      </c>
    </row>
    <row r="11550">
      <c r="I11550" s="4">
        <v>60.15827338129496</v>
      </c>
    </row>
    <row r="11551">
      <c r="I11551" s="4">
        <v>61.03649635036496</v>
      </c>
    </row>
    <row r="11552">
      <c r="I11552" s="4">
        <v>61.94074074074074</v>
      </c>
    </row>
    <row r="11553">
      <c r="I11553" s="4">
        <v>62.87218045112782</v>
      </c>
    </row>
    <row r="11554">
      <c r="I11554" s="4">
        <v>63.83206106870229</v>
      </c>
    </row>
    <row r="11555">
      <c r="I11555" s="4">
        <v>64.82170542635659</v>
      </c>
    </row>
    <row r="11556">
      <c r="I11556" s="4">
        <v>132.73015873015873</v>
      </c>
    </row>
    <row r="11557">
      <c r="I11557" s="4">
        <v>67.98373983739837</v>
      </c>
    </row>
    <row r="11558">
      <c r="I11558" s="4">
        <v>69.10743801652893</v>
      </c>
    </row>
    <row r="11559">
      <c r="I11559" s="4">
        <v>70.26890756302521</v>
      </c>
    </row>
    <row r="11560">
      <c r="I11560" s="4">
        <v>49.90110826939492</v>
      </c>
    </row>
    <row r="11561">
      <c r="I11561" s="1" t="s">
        <v>5</v>
      </c>
    </row>
    <row r="11562">
      <c r="I11562" s="1" t="s">
        <v>8</v>
      </c>
    </row>
    <row r="11563">
      <c r="I11563" s="1" t="s">
        <v>9</v>
      </c>
    </row>
    <row r="11564">
      <c r="I11564" s="4">
        <v>13.309506583707066</v>
      </c>
    </row>
    <row r="11565">
      <c r="I11565" s="4">
        <v>61.03649635036496</v>
      </c>
    </row>
    <row r="11566">
      <c r="I11566" s="4">
        <v>30.85608856088561</v>
      </c>
    </row>
    <row r="11567">
      <c r="I11567" s="4">
        <v>62.40298507462686</v>
      </c>
    </row>
    <row r="11568">
      <c r="I11568" s="4">
        <v>95.38403041825094</v>
      </c>
    </row>
    <row r="11569">
      <c r="I11569" s="4">
        <v>32.285714285714285</v>
      </c>
    </row>
    <row r="11570">
      <c r="I11570" s="4">
        <v>32.536964980544745</v>
      </c>
    </row>
    <row r="11571">
      <c r="I11571" s="4">
        <v>99.15415019762845</v>
      </c>
    </row>
    <row r="11572">
      <c r="I11572" s="4">
        <v>101.56275303643724</v>
      </c>
    </row>
    <row r="11573">
      <c r="I11573" s="4">
        <v>34.41152263374486</v>
      </c>
    </row>
    <row r="11574">
      <c r="I11574" s="4">
        <v>69.68333333333334</v>
      </c>
    </row>
    <row r="11575">
      <c r="I11575" s="4">
        <v>35.28270042194093</v>
      </c>
    </row>
    <row r="11576">
      <c r="I11576" s="4">
        <v>35.58297872340425</v>
      </c>
    </row>
    <row r="11577">
      <c r="I11577" s="4">
        <v>35.88841201716738</v>
      </c>
    </row>
    <row r="11578">
      <c r="I11578" s="4">
        <v>36.1991341991342</v>
      </c>
    </row>
    <row r="11579">
      <c r="I11579" s="4">
        <v>36.51528384279476</v>
      </c>
    </row>
    <row r="11580">
      <c r="I11580" s="4">
        <v>36.83700440528634</v>
      </c>
    </row>
    <row r="11581">
      <c r="I11581" s="4">
        <v>74.66071428571429</v>
      </c>
    </row>
    <row r="11582">
      <c r="I11582" s="4">
        <v>76.01818181818182</v>
      </c>
    </row>
    <row r="11583">
      <c r="I11583" s="4">
        <v>38.534562211981566</v>
      </c>
    </row>
    <row r="11584">
      <c r="I11584" s="4">
        <v>38.89302325581395</v>
      </c>
    </row>
    <row r="11585">
      <c r="I11585" s="4">
        <v>78.88679245283019</v>
      </c>
    </row>
    <row r="11586">
      <c r="I11586" s="4">
        <v>40.00956937799043</v>
      </c>
    </row>
    <row r="11587">
      <c r="I11587" s="4">
        <v>81.18446601941747</v>
      </c>
    </row>
    <row r="11588">
      <c r="I11588" s="4">
        <v>41.19211822660098</v>
      </c>
    </row>
    <row r="11589">
      <c r="I11589" s="4">
        <v>41.601990049751244</v>
      </c>
    </row>
    <row r="11590">
      <c r="I11590" s="4">
        <v>42.02010050251256</v>
      </c>
    </row>
    <row r="11591">
      <c r="I11591" s="4">
        <v>42.44670050761421</v>
      </c>
    </row>
    <row r="11592">
      <c r="I11592" s="4">
        <v>42.88205128205128</v>
      </c>
    </row>
    <row r="11593">
      <c r="I11593" s="4">
        <v>87.10416666666667</v>
      </c>
    </row>
    <row r="11594">
      <c r="I11594" s="4">
        <v>44.24338624338624</v>
      </c>
    </row>
    <row r="11595">
      <c r="I11595" s="4">
        <v>44.716577540106954</v>
      </c>
    </row>
    <row r="11596">
      <c r="I11596" s="4">
        <v>45.2</v>
      </c>
    </row>
    <row r="11597">
      <c r="I11597" s="4">
        <v>45.69398907103825</v>
      </c>
    </row>
    <row r="11598">
      <c r="I11598" s="4">
        <v>46.19889502762431</v>
      </c>
    </row>
    <row r="11599">
      <c r="I11599" s="4">
        <v>46.71508379888268</v>
      </c>
    </row>
    <row r="11600">
      <c r="I11600" s="4">
        <v>47.24293785310734</v>
      </c>
    </row>
    <row r="11601">
      <c r="I11601" s="4">
        <v>47.78285714285714</v>
      </c>
    </row>
    <row r="11602">
      <c r="I11602" s="4">
        <v>48.335260115606935</v>
      </c>
    </row>
    <row r="11603">
      <c r="I11603" s="4">
        <v>48.900584795321635</v>
      </c>
    </row>
    <row r="11604">
      <c r="I11604" s="4">
        <v>49.4792899408284</v>
      </c>
    </row>
    <row r="11605">
      <c r="I11605" s="4">
        <v>50.07185628742515</v>
      </c>
    </row>
    <row r="11606">
      <c r="I11606" s="4">
        <v>50.67878787878788</v>
      </c>
    </row>
    <row r="11607">
      <c r="I11607" s="4">
        <v>51.30061349693251</v>
      </c>
    </row>
    <row r="11608">
      <c r="I11608" s="4">
        <v>51.93788819875776</v>
      </c>
    </row>
    <row r="11609">
      <c r="I11609" s="4">
        <v>52.59119496855346</v>
      </c>
    </row>
    <row r="11610">
      <c r="I11610" s="4">
        <v>53.261146496815286</v>
      </c>
    </row>
    <row r="11611">
      <c r="I11611" s="4">
        <v>108.59740259740259</v>
      </c>
    </row>
    <row r="11612">
      <c r="I11612" s="4">
        <v>55.37748344370861</v>
      </c>
    </row>
    <row r="11613">
      <c r="I11613" s="4">
        <v>56.12080536912752</v>
      </c>
    </row>
    <row r="11614">
      <c r="I11614" s="4">
        <v>56.8843537414966</v>
      </c>
    </row>
    <row r="11615">
      <c r="I11615" s="4">
        <v>57.66896551724138</v>
      </c>
    </row>
    <row r="11616">
      <c r="I11616" s="4">
        <v>58.47552447552447</v>
      </c>
    </row>
    <row r="11617">
      <c r="I11617" s="4">
        <v>59.304964539007095</v>
      </c>
    </row>
    <row r="11618">
      <c r="I11618" s="4">
        <v>60.15827338129496</v>
      </c>
    </row>
    <row r="11619">
      <c r="I11619" s="4">
        <v>61.03649635036496</v>
      </c>
    </row>
    <row r="11620">
      <c r="I11620" s="4">
        <v>61.94074074074074</v>
      </c>
    </row>
    <row r="11621">
      <c r="I11621" s="4">
        <v>62.87218045112782</v>
      </c>
    </row>
    <row r="11622">
      <c r="I11622" s="4">
        <v>63.83206106870229</v>
      </c>
    </row>
    <row r="11623">
      <c r="I11623" s="4">
        <v>64.82170542635659</v>
      </c>
    </row>
    <row r="11624">
      <c r="I11624" s="4">
        <v>132.73015873015873</v>
      </c>
    </row>
    <row r="11625">
      <c r="I11625" s="4">
        <v>67.98373983739837</v>
      </c>
    </row>
    <row r="11626">
      <c r="I11626" s="4">
        <v>69.10743801652893</v>
      </c>
    </row>
    <row r="11627">
      <c r="I11627" s="4">
        <v>70.26890756302521</v>
      </c>
    </row>
    <row r="11628">
      <c r="I11628" s="4">
        <v>49.90110826939492</v>
      </c>
    </row>
    <row r="11629">
      <c r="I11629" s="1" t="s">
        <v>5</v>
      </c>
    </row>
    <row r="11630">
      <c r="I11630" s="1" t="s">
        <v>8</v>
      </c>
    </row>
    <row r="11631">
      <c r="I11631" s="1" t="s">
        <v>9</v>
      </c>
    </row>
    <row r="11632">
      <c r="I11632" s="4">
        <v>13.309506583707066</v>
      </c>
    </row>
    <row r="11633">
      <c r="I11633" s="4">
        <v>61.03649635036496</v>
      </c>
    </row>
    <row r="11634">
      <c r="I11634" s="4">
        <v>30.85608856088561</v>
      </c>
    </row>
    <row r="11635">
      <c r="I11635" s="4">
        <v>62.40298507462686</v>
      </c>
    </row>
    <row r="11636">
      <c r="I11636" s="4">
        <v>95.38403041825094</v>
      </c>
    </row>
    <row r="11637">
      <c r="I11637" s="4">
        <v>32.285714285714285</v>
      </c>
    </row>
    <row r="11638">
      <c r="I11638" s="4">
        <v>32.536964980544745</v>
      </c>
    </row>
    <row r="11639">
      <c r="I11639" s="4">
        <v>99.15415019762845</v>
      </c>
    </row>
    <row r="11640">
      <c r="I11640" s="4">
        <v>101.56275303643724</v>
      </c>
    </row>
    <row r="11641">
      <c r="I11641" s="4">
        <v>34.41152263374486</v>
      </c>
    </row>
    <row r="11642">
      <c r="I11642" s="4">
        <v>69.68333333333334</v>
      </c>
    </row>
    <row r="11643">
      <c r="I11643" s="4">
        <v>35.28270042194093</v>
      </c>
    </row>
    <row r="11644">
      <c r="I11644" s="4">
        <v>35.58297872340425</v>
      </c>
    </row>
    <row r="11645">
      <c r="I11645" s="4">
        <v>35.88841201716738</v>
      </c>
    </row>
    <row r="11646">
      <c r="I11646" s="4">
        <v>36.1991341991342</v>
      </c>
    </row>
    <row r="11647">
      <c r="I11647" s="4">
        <v>36.51528384279476</v>
      </c>
    </row>
    <row r="11648">
      <c r="I11648" s="4">
        <v>36.83700440528634</v>
      </c>
    </row>
    <row r="11649">
      <c r="I11649" s="4">
        <v>74.66071428571429</v>
      </c>
    </row>
    <row r="11650">
      <c r="I11650" s="4">
        <v>76.01818181818182</v>
      </c>
    </row>
    <row r="11651">
      <c r="I11651" s="4">
        <v>38.534562211981566</v>
      </c>
    </row>
    <row r="11652">
      <c r="I11652" s="4">
        <v>38.89302325581395</v>
      </c>
    </row>
    <row r="11653">
      <c r="I11653" s="4">
        <v>78.88679245283019</v>
      </c>
    </row>
    <row r="11654">
      <c r="I11654" s="4">
        <v>40.00956937799043</v>
      </c>
    </row>
    <row r="11655">
      <c r="I11655" s="4">
        <v>81.18446601941747</v>
      </c>
    </row>
    <row r="11656">
      <c r="I11656" s="4">
        <v>41.19211822660098</v>
      </c>
    </row>
    <row r="11657">
      <c r="I11657" s="4">
        <v>41.601990049751244</v>
      </c>
    </row>
    <row r="11658">
      <c r="I11658" s="4">
        <v>42.02010050251256</v>
      </c>
    </row>
    <row r="11659">
      <c r="I11659" s="4">
        <v>42.44670050761421</v>
      </c>
    </row>
    <row r="11660">
      <c r="I11660" s="4">
        <v>42.88205128205128</v>
      </c>
    </row>
    <row r="11661">
      <c r="I11661" s="4">
        <v>87.10416666666667</v>
      </c>
    </row>
    <row r="11662">
      <c r="I11662" s="4">
        <v>44.24338624338624</v>
      </c>
    </row>
    <row r="11663">
      <c r="I11663" s="4">
        <v>44.716577540106954</v>
      </c>
    </row>
    <row r="11664">
      <c r="I11664" s="4">
        <v>45.2</v>
      </c>
    </row>
    <row r="11665">
      <c r="I11665" s="4">
        <v>45.69398907103825</v>
      </c>
    </row>
    <row r="11666">
      <c r="I11666" s="4">
        <v>46.19889502762431</v>
      </c>
    </row>
    <row r="11667">
      <c r="I11667" s="4">
        <v>46.71508379888268</v>
      </c>
    </row>
    <row r="11668">
      <c r="I11668" s="4">
        <v>47.24293785310734</v>
      </c>
    </row>
    <row r="11669">
      <c r="I11669" s="4">
        <v>47.78285714285714</v>
      </c>
    </row>
    <row r="11670">
      <c r="I11670" s="4">
        <v>48.335260115606935</v>
      </c>
    </row>
    <row r="11671">
      <c r="I11671" s="4">
        <v>48.900584795321635</v>
      </c>
    </row>
    <row r="11672">
      <c r="I11672" s="4">
        <v>49.4792899408284</v>
      </c>
    </row>
    <row r="11673">
      <c r="I11673" s="4">
        <v>50.07185628742515</v>
      </c>
    </row>
    <row r="11674">
      <c r="I11674" s="4">
        <v>50.67878787878788</v>
      </c>
    </row>
    <row r="11675">
      <c r="I11675" s="4">
        <v>51.30061349693251</v>
      </c>
    </row>
    <row r="11676">
      <c r="I11676" s="4">
        <v>51.93788819875776</v>
      </c>
    </row>
    <row r="11677">
      <c r="I11677" s="4">
        <v>52.59119496855346</v>
      </c>
    </row>
    <row r="11678">
      <c r="I11678" s="4">
        <v>53.261146496815286</v>
      </c>
    </row>
    <row r="11679">
      <c r="I11679" s="4">
        <v>108.59740259740259</v>
      </c>
    </row>
    <row r="11680">
      <c r="I11680" s="4">
        <v>55.37748344370861</v>
      </c>
    </row>
    <row r="11681">
      <c r="I11681" s="4">
        <v>56.12080536912752</v>
      </c>
    </row>
    <row r="11682">
      <c r="I11682" s="4">
        <v>56.8843537414966</v>
      </c>
    </row>
    <row r="11683">
      <c r="I11683" s="4">
        <v>57.66896551724138</v>
      </c>
    </row>
    <row r="11684">
      <c r="I11684" s="4">
        <v>58.47552447552447</v>
      </c>
    </row>
    <row r="11685">
      <c r="I11685" s="4">
        <v>59.304964539007095</v>
      </c>
    </row>
    <row r="11686">
      <c r="I11686" s="4">
        <v>60.15827338129496</v>
      </c>
    </row>
    <row r="11687">
      <c r="I11687" s="4">
        <v>61.03649635036496</v>
      </c>
    </row>
    <row r="11688">
      <c r="I11688" s="4">
        <v>61.94074074074074</v>
      </c>
    </row>
    <row r="11689">
      <c r="I11689" s="4">
        <v>62.87218045112782</v>
      </c>
    </row>
    <row r="11690">
      <c r="I11690" s="4">
        <v>63.83206106870229</v>
      </c>
    </row>
    <row r="11691">
      <c r="I11691" s="4">
        <v>64.82170542635659</v>
      </c>
    </row>
    <row r="11692">
      <c r="I11692" s="4">
        <v>132.73015873015873</v>
      </c>
    </row>
    <row r="11693">
      <c r="I11693" s="4">
        <v>67.98373983739837</v>
      </c>
    </row>
    <row r="11694">
      <c r="I11694" s="4">
        <v>69.10743801652893</v>
      </c>
    </row>
    <row r="11695">
      <c r="I11695" s="4">
        <v>70.26890756302521</v>
      </c>
    </row>
    <row r="11696">
      <c r="I11696" s="4">
        <v>49.90110826939492</v>
      </c>
    </row>
    <row r="11697">
      <c r="I11697" s="1" t="s">
        <v>5</v>
      </c>
    </row>
    <row r="11698">
      <c r="I11698" s="1" t="s">
        <v>8</v>
      </c>
    </row>
    <row r="11699">
      <c r="I11699" s="1" t="s">
        <v>9</v>
      </c>
    </row>
    <row r="11700">
      <c r="I11700" s="4">
        <v>13.309506583707066</v>
      </c>
    </row>
    <row r="11701">
      <c r="I11701" s="4">
        <v>61.03649635036496</v>
      </c>
    </row>
    <row r="11702">
      <c r="I11702" s="4">
        <v>30.85608856088561</v>
      </c>
    </row>
    <row r="11703">
      <c r="I11703" s="4">
        <v>62.40298507462686</v>
      </c>
    </row>
    <row r="11704">
      <c r="I11704" s="4">
        <v>95.38403041825094</v>
      </c>
    </row>
    <row r="11705">
      <c r="I11705" s="4">
        <v>32.285714285714285</v>
      </c>
    </row>
    <row r="11706">
      <c r="I11706" s="4">
        <v>32.536964980544745</v>
      </c>
    </row>
    <row r="11707">
      <c r="I11707" s="4">
        <v>99.15415019762845</v>
      </c>
    </row>
    <row r="11708">
      <c r="I11708" s="4">
        <v>101.56275303643724</v>
      </c>
    </row>
    <row r="11709">
      <c r="I11709" s="4">
        <v>34.41152263374486</v>
      </c>
    </row>
    <row r="11710">
      <c r="I11710" s="4">
        <v>69.68333333333334</v>
      </c>
    </row>
    <row r="11711">
      <c r="I11711" s="4">
        <v>35.28270042194093</v>
      </c>
    </row>
    <row r="11712">
      <c r="I11712" s="4">
        <v>35.58297872340425</v>
      </c>
    </row>
    <row r="11713">
      <c r="I11713" s="4">
        <v>35.88841201716738</v>
      </c>
    </row>
    <row r="11714">
      <c r="I11714" s="4">
        <v>36.1991341991342</v>
      </c>
    </row>
    <row r="11715">
      <c r="I11715" s="4">
        <v>36.51528384279476</v>
      </c>
    </row>
    <row r="11716">
      <c r="I11716" s="4">
        <v>36.83700440528634</v>
      </c>
    </row>
    <row r="11717">
      <c r="I11717" s="4">
        <v>74.66071428571429</v>
      </c>
    </row>
    <row r="11718">
      <c r="I11718" s="4">
        <v>76.01818181818182</v>
      </c>
    </row>
    <row r="11719">
      <c r="I11719" s="4">
        <v>38.534562211981566</v>
      </c>
    </row>
    <row r="11720">
      <c r="I11720" s="4">
        <v>38.89302325581395</v>
      </c>
    </row>
    <row r="11721">
      <c r="I11721" s="4">
        <v>78.88679245283019</v>
      </c>
    </row>
    <row r="11722">
      <c r="I11722" s="4">
        <v>40.00956937799043</v>
      </c>
    </row>
    <row r="11723">
      <c r="I11723" s="4">
        <v>81.18446601941747</v>
      </c>
    </row>
    <row r="11724">
      <c r="I11724" s="4">
        <v>41.19211822660098</v>
      </c>
    </row>
    <row r="11725">
      <c r="I11725" s="4">
        <v>41.601990049751244</v>
      </c>
    </row>
    <row r="11726">
      <c r="I11726" s="4">
        <v>42.02010050251256</v>
      </c>
    </row>
    <row r="11727">
      <c r="I11727" s="4">
        <v>42.44670050761421</v>
      </c>
    </row>
    <row r="11728">
      <c r="I11728" s="4">
        <v>42.88205128205128</v>
      </c>
    </row>
    <row r="11729">
      <c r="I11729" s="4">
        <v>87.10416666666667</v>
      </c>
    </row>
    <row r="11730">
      <c r="I11730" s="4">
        <v>44.24338624338624</v>
      </c>
    </row>
    <row r="11731">
      <c r="I11731" s="4">
        <v>44.716577540106954</v>
      </c>
    </row>
    <row r="11732">
      <c r="I11732" s="4">
        <v>45.2</v>
      </c>
    </row>
    <row r="11733">
      <c r="I11733" s="4">
        <v>45.69398907103825</v>
      </c>
    </row>
    <row r="11734">
      <c r="I11734" s="4">
        <v>46.19889502762431</v>
      </c>
    </row>
    <row r="11735">
      <c r="I11735" s="4">
        <v>46.71508379888268</v>
      </c>
    </row>
    <row r="11736">
      <c r="I11736" s="4">
        <v>47.24293785310734</v>
      </c>
    </row>
    <row r="11737">
      <c r="I11737" s="4">
        <v>47.78285714285714</v>
      </c>
    </row>
    <row r="11738">
      <c r="I11738" s="4">
        <v>48.335260115606935</v>
      </c>
    </row>
    <row r="11739">
      <c r="I11739" s="4">
        <v>48.900584795321635</v>
      </c>
    </row>
    <row r="11740">
      <c r="I11740" s="4">
        <v>49.4792899408284</v>
      </c>
    </row>
    <row r="11741">
      <c r="I11741" s="4">
        <v>50.07185628742515</v>
      </c>
    </row>
    <row r="11742">
      <c r="I11742" s="4">
        <v>50.67878787878788</v>
      </c>
    </row>
    <row r="11743">
      <c r="I11743" s="4">
        <v>51.30061349693251</v>
      </c>
    </row>
    <row r="11744">
      <c r="I11744" s="4">
        <v>51.93788819875776</v>
      </c>
    </row>
    <row r="11745">
      <c r="I11745" s="4">
        <v>52.59119496855346</v>
      </c>
    </row>
    <row r="11746">
      <c r="I11746" s="4">
        <v>53.261146496815286</v>
      </c>
    </row>
    <row r="11747">
      <c r="I11747" s="4">
        <v>108.59740259740259</v>
      </c>
    </row>
    <row r="11748">
      <c r="I11748" s="4">
        <v>55.37748344370861</v>
      </c>
    </row>
    <row r="11749">
      <c r="I11749" s="4">
        <v>56.12080536912752</v>
      </c>
    </row>
    <row r="11750">
      <c r="I11750" s="4">
        <v>56.8843537414966</v>
      </c>
    </row>
    <row r="11751">
      <c r="I11751" s="4">
        <v>57.66896551724138</v>
      </c>
    </row>
    <row r="11752">
      <c r="I11752" s="4">
        <v>58.47552447552447</v>
      </c>
    </row>
    <row r="11753">
      <c r="I11753" s="4">
        <v>59.304964539007095</v>
      </c>
    </row>
    <row r="11754">
      <c r="I11754" s="4">
        <v>60.15827338129496</v>
      </c>
    </row>
    <row r="11755">
      <c r="I11755" s="4">
        <v>61.03649635036496</v>
      </c>
    </row>
    <row r="11756">
      <c r="I11756" s="4">
        <v>61.94074074074074</v>
      </c>
    </row>
    <row r="11757">
      <c r="I11757" s="4">
        <v>62.87218045112782</v>
      </c>
    </row>
    <row r="11758">
      <c r="I11758" s="4">
        <v>63.83206106870229</v>
      </c>
    </row>
    <row r="11759">
      <c r="I11759" s="4">
        <v>64.82170542635659</v>
      </c>
    </row>
    <row r="11760">
      <c r="I11760" s="4">
        <v>132.73015873015873</v>
      </c>
    </row>
    <row r="11761">
      <c r="I11761" s="4">
        <v>67.98373983739837</v>
      </c>
    </row>
    <row r="11762">
      <c r="I11762" s="4">
        <v>69.10743801652893</v>
      </c>
    </row>
    <row r="11763">
      <c r="I11763" s="4">
        <v>70.26890756302521</v>
      </c>
    </row>
    <row r="11764">
      <c r="I11764" s="4">
        <v>49.90110826939492</v>
      </c>
    </row>
    <row r="11765">
      <c r="I11765" s="1" t="s">
        <v>5</v>
      </c>
    </row>
    <row r="11766">
      <c r="I11766" s="1" t="s">
        <v>8</v>
      </c>
    </row>
    <row r="11767">
      <c r="I11767" s="1" t="s">
        <v>9</v>
      </c>
    </row>
    <row r="11768">
      <c r="I11768" s="4">
        <v>13.309506583707066</v>
      </c>
    </row>
    <row r="11769">
      <c r="I11769" s="4">
        <v>61.03649635036496</v>
      </c>
    </row>
    <row r="11770">
      <c r="I11770" s="4">
        <v>30.85608856088561</v>
      </c>
    </row>
    <row r="11771">
      <c r="I11771" s="4">
        <v>62.40298507462686</v>
      </c>
    </row>
    <row r="11772">
      <c r="I11772" s="4">
        <v>95.38403041825094</v>
      </c>
    </row>
    <row r="11773">
      <c r="I11773" s="4">
        <v>32.285714285714285</v>
      </c>
    </row>
    <row r="11774">
      <c r="I11774" s="4">
        <v>32.536964980544745</v>
      </c>
    </row>
    <row r="11775">
      <c r="I11775" s="4">
        <v>99.15415019762845</v>
      </c>
    </row>
    <row r="11776">
      <c r="I11776" s="4">
        <v>101.56275303643724</v>
      </c>
    </row>
    <row r="11777">
      <c r="I11777" s="4">
        <v>34.41152263374486</v>
      </c>
    </row>
    <row r="11778">
      <c r="I11778" s="4">
        <v>69.68333333333334</v>
      </c>
    </row>
    <row r="11779">
      <c r="I11779" s="4">
        <v>35.28270042194093</v>
      </c>
    </row>
    <row r="11780">
      <c r="I11780" s="4">
        <v>35.58297872340425</v>
      </c>
    </row>
    <row r="11781">
      <c r="I11781" s="4">
        <v>35.88841201716738</v>
      </c>
    </row>
    <row r="11782">
      <c r="I11782" s="4">
        <v>36.1991341991342</v>
      </c>
    </row>
    <row r="11783">
      <c r="I11783" s="4">
        <v>36.51528384279476</v>
      </c>
    </row>
    <row r="11784">
      <c r="I11784" s="4">
        <v>36.83700440528634</v>
      </c>
    </row>
    <row r="11785">
      <c r="I11785" s="4">
        <v>74.66071428571429</v>
      </c>
    </row>
    <row r="11786">
      <c r="I11786" s="4">
        <v>76.01818181818182</v>
      </c>
    </row>
    <row r="11787">
      <c r="I11787" s="4">
        <v>38.534562211981566</v>
      </c>
    </row>
    <row r="11788">
      <c r="I11788" s="4">
        <v>38.89302325581395</v>
      </c>
    </row>
    <row r="11789">
      <c r="I11789" s="4">
        <v>78.88679245283019</v>
      </c>
    </row>
    <row r="11790">
      <c r="I11790" s="4">
        <v>40.00956937799043</v>
      </c>
    </row>
    <row r="11791">
      <c r="I11791" s="4">
        <v>81.18446601941747</v>
      </c>
    </row>
    <row r="11792">
      <c r="I11792" s="4">
        <v>41.19211822660098</v>
      </c>
    </row>
    <row r="11793">
      <c r="I11793" s="4">
        <v>41.601990049751244</v>
      </c>
    </row>
    <row r="11794">
      <c r="I11794" s="4">
        <v>42.02010050251256</v>
      </c>
    </row>
    <row r="11795">
      <c r="I11795" s="4">
        <v>42.44670050761421</v>
      </c>
    </row>
    <row r="11796">
      <c r="I11796" s="4">
        <v>42.88205128205128</v>
      </c>
    </row>
    <row r="11797">
      <c r="I11797" s="4">
        <v>87.10416666666667</v>
      </c>
    </row>
    <row r="11798">
      <c r="I11798" s="4">
        <v>44.24338624338624</v>
      </c>
    </row>
    <row r="11799">
      <c r="I11799" s="4">
        <v>44.716577540106954</v>
      </c>
    </row>
    <row r="11800">
      <c r="I11800" s="4">
        <v>45.2</v>
      </c>
    </row>
    <row r="11801">
      <c r="I11801" s="4">
        <v>45.69398907103825</v>
      </c>
    </row>
    <row r="11802">
      <c r="I11802" s="4">
        <v>46.19889502762431</v>
      </c>
    </row>
    <row r="11803">
      <c r="I11803" s="4">
        <v>46.71508379888268</v>
      </c>
    </row>
    <row r="11804">
      <c r="I11804" s="4">
        <v>47.24293785310734</v>
      </c>
    </row>
    <row r="11805">
      <c r="I11805" s="4">
        <v>47.78285714285714</v>
      </c>
    </row>
    <row r="11806">
      <c r="I11806" s="4">
        <v>48.335260115606935</v>
      </c>
    </row>
    <row r="11807">
      <c r="I11807" s="4">
        <v>48.900584795321635</v>
      </c>
    </row>
    <row r="11808">
      <c r="I11808" s="4">
        <v>49.4792899408284</v>
      </c>
    </row>
    <row r="11809">
      <c r="I11809" s="4">
        <v>50.07185628742515</v>
      </c>
    </row>
    <row r="11810">
      <c r="I11810" s="4">
        <v>50.67878787878788</v>
      </c>
    </row>
    <row r="11811">
      <c r="I11811" s="4">
        <v>51.30061349693251</v>
      </c>
    </row>
    <row r="11812">
      <c r="I11812" s="4">
        <v>51.93788819875776</v>
      </c>
    </row>
    <row r="11813">
      <c r="I11813" s="4">
        <v>52.59119496855346</v>
      </c>
    </row>
    <row r="11814">
      <c r="I11814" s="4">
        <v>53.261146496815286</v>
      </c>
    </row>
    <row r="11815">
      <c r="I11815" s="4">
        <v>108.59740259740259</v>
      </c>
    </row>
    <row r="11816">
      <c r="I11816" s="4">
        <v>55.37748344370861</v>
      </c>
    </row>
    <row r="11817">
      <c r="I11817" s="4">
        <v>56.12080536912752</v>
      </c>
    </row>
    <row r="11818">
      <c r="I11818" s="4">
        <v>56.8843537414966</v>
      </c>
    </row>
    <row r="11819">
      <c r="I11819" s="4">
        <v>57.66896551724138</v>
      </c>
    </row>
    <row r="11820">
      <c r="I11820" s="4">
        <v>58.47552447552447</v>
      </c>
    </row>
    <row r="11821">
      <c r="I11821" s="4">
        <v>59.304964539007095</v>
      </c>
    </row>
    <row r="11822">
      <c r="I11822" s="4">
        <v>60.15827338129496</v>
      </c>
    </row>
    <row r="11823">
      <c r="I11823" s="4">
        <v>61.03649635036496</v>
      </c>
    </row>
    <row r="11824">
      <c r="I11824" s="4">
        <v>61.94074074074074</v>
      </c>
    </row>
    <row r="11825">
      <c r="I11825" s="4">
        <v>62.87218045112782</v>
      </c>
    </row>
    <row r="11826">
      <c r="I11826" s="4">
        <v>63.83206106870229</v>
      </c>
    </row>
    <row r="11827">
      <c r="I11827" s="4">
        <v>64.82170542635659</v>
      </c>
    </row>
    <row r="11828">
      <c r="I11828" s="4">
        <v>132.73015873015873</v>
      </c>
    </row>
    <row r="11829">
      <c r="I11829" s="4">
        <v>67.98373983739837</v>
      </c>
    </row>
    <row r="11830">
      <c r="I11830" s="4">
        <v>69.10743801652893</v>
      </c>
    </row>
    <row r="11831">
      <c r="I11831" s="4">
        <v>70.26890756302521</v>
      </c>
    </row>
    <row r="11832">
      <c r="I11832" s="4">
        <v>49.90110826939492</v>
      </c>
    </row>
    <row r="11833">
      <c r="I11833" s="1" t="s">
        <v>5</v>
      </c>
    </row>
    <row r="11834">
      <c r="I11834" s="1" t="s">
        <v>8</v>
      </c>
    </row>
    <row r="11835">
      <c r="I11835" s="1" t="s">
        <v>9</v>
      </c>
    </row>
    <row r="11836">
      <c r="I11836" s="4">
        <v>13.309506583707066</v>
      </c>
    </row>
    <row r="11837">
      <c r="I11837" s="4">
        <v>61.03649635036496</v>
      </c>
    </row>
    <row r="11838">
      <c r="I11838" s="4">
        <v>30.85608856088561</v>
      </c>
    </row>
    <row r="11839">
      <c r="I11839" s="4">
        <v>62.40298507462686</v>
      </c>
    </row>
    <row r="11840">
      <c r="I11840" s="4">
        <v>95.38403041825094</v>
      </c>
    </row>
    <row r="11841">
      <c r="I11841" s="4">
        <v>32.285714285714285</v>
      </c>
    </row>
    <row r="11842">
      <c r="I11842" s="4">
        <v>32.536964980544745</v>
      </c>
    </row>
    <row r="11843">
      <c r="I11843" s="4">
        <v>99.15415019762845</v>
      </c>
    </row>
    <row r="11844">
      <c r="I11844" s="4">
        <v>101.56275303643724</v>
      </c>
    </row>
    <row r="11845">
      <c r="I11845" s="4">
        <v>34.41152263374486</v>
      </c>
    </row>
    <row r="11846">
      <c r="I11846" s="4">
        <v>69.68333333333334</v>
      </c>
    </row>
    <row r="11847">
      <c r="I11847" s="4">
        <v>35.28270042194093</v>
      </c>
    </row>
    <row r="11848">
      <c r="I11848" s="4">
        <v>35.58297872340425</v>
      </c>
    </row>
    <row r="11849">
      <c r="I11849" s="4">
        <v>35.88841201716738</v>
      </c>
    </row>
    <row r="11850">
      <c r="I11850" s="4">
        <v>36.1991341991342</v>
      </c>
    </row>
    <row r="11851">
      <c r="I11851" s="4">
        <v>36.51528384279476</v>
      </c>
    </row>
    <row r="11852">
      <c r="I11852" s="4">
        <v>36.83700440528634</v>
      </c>
    </row>
    <row r="11853">
      <c r="I11853" s="4">
        <v>74.66071428571429</v>
      </c>
    </row>
    <row r="11854">
      <c r="I11854" s="4">
        <v>76.01818181818182</v>
      </c>
    </row>
    <row r="11855">
      <c r="I11855" s="4">
        <v>38.534562211981566</v>
      </c>
    </row>
    <row r="11856">
      <c r="I11856" s="4">
        <v>38.89302325581395</v>
      </c>
    </row>
    <row r="11857">
      <c r="I11857" s="4">
        <v>78.88679245283019</v>
      </c>
    </row>
    <row r="11858">
      <c r="I11858" s="4">
        <v>40.00956937799043</v>
      </c>
    </row>
    <row r="11859">
      <c r="I11859" s="4">
        <v>81.18446601941747</v>
      </c>
    </row>
    <row r="11860">
      <c r="I11860" s="4">
        <v>41.19211822660098</v>
      </c>
    </row>
    <row r="11861">
      <c r="I11861" s="4">
        <v>41.601990049751244</v>
      </c>
    </row>
    <row r="11862">
      <c r="I11862" s="4">
        <v>42.02010050251256</v>
      </c>
    </row>
    <row r="11863">
      <c r="I11863" s="4">
        <v>42.44670050761421</v>
      </c>
    </row>
    <row r="11864">
      <c r="I11864" s="4">
        <v>42.88205128205128</v>
      </c>
    </row>
    <row r="11865">
      <c r="I11865" s="4">
        <v>87.10416666666667</v>
      </c>
    </row>
    <row r="11866">
      <c r="I11866" s="4">
        <v>44.24338624338624</v>
      </c>
    </row>
    <row r="11867">
      <c r="I11867" s="4">
        <v>44.716577540106954</v>
      </c>
    </row>
    <row r="11868">
      <c r="I11868" s="4">
        <v>45.2</v>
      </c>
    </row>
    <row r="11869">
      <c r="I11869" s="4">
        <v>45.69398907103825</v>
      </c>
    </row>
    <row r="11870">
      <c r="I11870" s="4">
        <v>46.19889502762431</v>
      </c>
    </row>
    <row r="11871">
      <c r="I11871" s="4">
        <v>46.71508379888268</v>
      </c>
    </row>
    <row r="11872">
      <c r="I11872" s="4">
        <v>47.24293785310734</v>
      </c>
    </row>
    <row r="11873">
      <c r="I11873" s="4">
        <v>47.78285714285714</v>
      </c>
    </row>
    <row r="11874">
      <c r="I11874" s="4">
        <v>48.335260115606935</v>
      </c>
    </row>
    <row r="11875">
      <c r="I11875" s="4">
        <v>48.900584795321635</v>
      </c>
    </row>
    <row r="11876">
      <c r="I11876" s="4">
        <v>49.4792899408284</v>
      </c>
    </row>
    <row r="11877">
      <c r="I11877" s="4">
        <v>50.07185628742515</v>
      </c>
    </row>
    <row r="11878">
      <c r="I11878" s="4">
        <v>50.67878787878788</v>
      </c>
    </row>
    <row r="11879">
      <c r="I11879" s="4">
        <v>51.30061349693251</v>
      </c>
    </row>
    <row r="11880">
      <c r="I11880" s="4">
        <v>51.93788819875776</v>
      </c>
    </row>
    <row r="11881">
      <c r="I11881" s="4">
        <v>52.59119496855346</v>
      </c>
    </row>
    <row r="11882">
      <c r="I11882" s="4">
        <v>53.261146496815286</v>
      </c>
    </row>
    <row r="11883">
      <c r="I11883" s="4">
        <v>108.59740259740259</v>
      </c>
    </row>
    <row r="11884">
      <c r="I11884" s="4">
        <v>55.37748344370861</v>
      </c>
    </row>
    <row r="11885">
      <c r="I11885" s="4">
        <v>56.12080536912752</v>
      </c>
    </row>
    <row r="11886">
      <c r="I11886" s="4">
        <v>56.8843537414966</v>
      </c>
    </row>
    <row r="11887">
      <c r="I11887" s="4">
        <v>57.66896551724138</v>
      </c>
    </row>
    <row r="11888">
      <c r="I11888" s="4">
        <v>58.47552447552447</v>
      </c>
    </row>
    <row r="11889">
      <c r="I11889" s="4">
        <v>59.304964539007095</v>
      </c>
    </row>
    <row r="11890">
      <c r="I11890" s="4">
        <v>60.15827338129496</v>
      </c>
    </row>
    <row r="11891">
      <c r="I11891" s="4">
        <v>61.03649635036496</v>
      </c>
    </row>
    <row r="11892">
      <c r="I11892" s="4">
        <v>61.94074074074074</v>
      </c>
    </row>
    <row r="11893">
      <c r="I11893" s="4">
        <v>62.87218045112782</v>
      </c>
    </row>
    <row r="11894">
      <c r="I11894" s="4">
        <v>63.83206106870229</v>
      </c>
    </row>
    <row r="11895">
      <c r="I11895" s="4">
        <v>64.82170542635659</v>
      </c>
    </row>
    <row r="11896">
      <c r="I11896" s="4">
        <v>132.73015873015873</v>
      </c>
    </row>
    <row r="11897">
      <c r="I11897" s="4">
        <v>67.98373983739837</v>
      </c>
    </row>
    <row r="11898">
      <c r="I11898" s="4">
        <v>69.10743801652893</v>
      </c>
    </row>
    <row r="11899">
      <c r="I11899" s="4">
        <v>70.26890756302521</v>
      </c>
    </row>
    <row r="11900">
      <c r="I11900" s="4">
        <v>49.90110826939492</v>
      </c>
    </row>
    <row r="11901">
      <c r="I11901" s="1" t="s">
        <v>5</v>
      </c>
    </row>
    <row r="11902">
      <c r="I11902" s="1" t="s">
        <v>8</v>
      </c>
    </row>
    <row r="11903">
      <c r="I11903" s="1" t="s">
        <v>9</v>
      </c>
    </row>
    <row r="11904">
      <c r="I11904" s="4">
        <v>13.309506583707066</v>
      </c>
    </row>
    <row r="11905">
      <c r="I11905" s="4">
        <v>61.03649635036496</v>
      </c>
    </row>
    <row r="11906">
      <c r="I11906" s="4">
        <v>30.85608856088561</v>
      </c>
    </row>
    <row r="11907">
      <c r="I11907" s="4">
        <v>62.40298507462686</v>
      </c>
    </row>
    <row r="11908">
      <c r="I11908" s="4">
        <v>95.38403041825094</v>
      </c>
    </row>
    <row r="11909">
      <c r="I11909" s="4">
        <v>32.285714285714285</v>
      </c>
    </row>
    <row r="11910">
      <c r="I11910" s="4">
        <v>32.536964980544745</v>
      </c>
    </row>
    <row r="11911">
      <c r="I11911" s="4">
        <v>99.15415019762845</v>
      </c>
    </row>
    <row r="11912">
      <c r="I11912" s="4">
        <v>101.56275303643724</v>
      </c>
    </row>
    <row r="11913">
      <c r="I11913" s="4">
        <v>34.41152263374486</v>
      </c>
    </row>
    <row r="11914">
      <c r="I11914" s="4">
        <v>69.68333333333334</v>
      </c>
    </row>
    <row r="11915">
      <c r="I11915" s="4">
        <v>35.28270042194093</v>
      </c>
    </row>
    <row r="11916">
      <c r="I11916" s="4">
        <v>35.58297872340425</v>
      </c>
    </row>
    <row r="11917">
      <c r="I11917" s="4">
        <v>35.88841201716738</v>
      </c>
    </row>
    <row r="11918">
      <c r="I11918" s="4">
        <v>36.1991341991342</v>
      </c>
    </row>
    <row r="11919">
      <c r="I11919" s="4">
        <v>36.51528384279476</v>
      </c>
    </row>
    <row r="11920">
      <c r="I11920" s="4">
        <v>36.83700440528634</v>
      </c>
    </row>
    <row r="11921">
      <c r="I11921" s="4">
        <v>74.66071428571429</v>
      </c>
    </row>
    <row r="11922">
      <c r="I11922" s="4">
        <v>76.01818181818182</v>
      </c>
    </row>
    <row r="11923">
      <c r="I11923" s="4">
        <v>38.534562211981566</v>
      </c>
    </row>
    <row r="11924">
      <c r="I11924" s="4">
        <v>38.89302325581395</v>
      </c>
    </row>
    <row r="11925">
      <c r="I11925" s="4">
        <v>78.88679245283019</v>
      </c>
    </row>
    <row r="11926">
      <c r="I11926" s="4">
        <v>40.00956937799043</v>
      </c>
    </row>
    <row r="11927">
      <c r="I11927" s="4">
        <v>81.18446601941747</v>
      </c>
    </row>
    <row r="11928">
      <c r="I11928" s="4">
        <v>41.19211822660098</v>
      </c>
    </row>
    <row r="11929">
      <c r="I11929" s="4">
        <v>41.601990049751244</v>
      </c>
    </row>
    <row r="11930">
      <c r="I11930" s="4">
        <v>42.02010050251256</v>
      </c>
    </row>
    <row r="11931">
      <c r="I11931" s="4">
        <v>42.44670050761421</v>
      </c>
    </row>
    <row r="11932">
      <c r="I11932" s="4">
        <v>42.88205128205128</v>
      </c>
    </row>
    <row r="11933">
      <c r="I11933" s="4">
        <v>87.10416666666667</v>
      </c>
    </row>
    <row r="11934">
      <c r="I11934" s="4">
        <v>44.24338624338624</v>
      </c>
    </row>
    <row r="11935">
      <c r="I11935" s="4">
        <v>44.716577540106954</v>
      </c>
    </row>
    <row r="11936">
      <c r="I11936" s="4">
        <v>45.2</v>
      </c>
    </row>
    <row r="11937">
      <c r="I11937" s="4">
        <v>45.69398907103825</v>
      </c>
    </row>
    <row r="11938">
      <c r="I11938" s="4">
        <v>46.19889502762431</v>
      </c>
    </row>
    <row r="11939">
      <c r="I11939" s="4">
        <v>46.71508379888268</v>
      </c>
    </row>
    <row r="11940">
      <c r="I11940" s="4">
        <v>47.24293785310734</v>
      </c>
    </row>
    <row r="11941">
      <c r="I11941" s="4">
        <v>47.78285714285714</v>
      </c>
    </row>
    <row r="11942">
      <c r="I11942" s="4">
        <v>48.335260115606935</v>
      </c>
    </row>
    <row r="11943">
      <c r="I11943" s="4">
        <v>48.900584795321635</v>
      </c>
    </row>
    <row r="11944">
      <c r="I11944" s="4">
        <v>49.4792899408284</v>
      </c>
    </row>
    <row r="11945">
      <c r="I11945" s="4">
        <v>50.07185628742515</v>
      </c>
    </row>
    <row r="11946">
      <c r="I11946" s="4">
        <v>50.67878787878788</v>
      </c>
    </row>
    <row r="11947">
      <c r="I11947" s="4">
        <v>51.30061349693251</v>
      </c>
    </row>
    <row r="11948">
      <c r="I11948" s="4">
        <v>51.93788819875776</v>
      </c>
    </row>
    <row r="11949">
      <c r="I11949" s="4">
        <v>52.59119496855346</v>
      </c>
    </row>
    <row r="11950">
      <c r="I11950" s="4">
        <v>53.261146496815286</v>
      </c>
    </row>
    <row r="11951">
      <c r="I11951" s="4">
        <v>108.59740259740259</v>
      </c>
    </row>
    <row r="11952">
      <c r="I11952" s="4">
        <v>55.37748344370861</v>
      </c>
    </row>
    <row r="11953">
      <c r="I11953" s="4">
        <v>56.12080536912752</v>
      </c>
    </row>
    <row r="11954">
      <c r="I11954" s="4">
        <v>56.8843537414966</v>
      </c>
    </row>
    <row r="11955">
      <c r="I11955" s="4">
        <v>57.66896551724138</v>
      </c>
    </row>
    <row r="11956">
      <c r="I11956" s="4">
        <v>58.47552447552447</v>
      </c>
    </row>
    <row r="11957">
      <c r="I11957" s="4">
        <v>59.304964539007095</v>
      </c>
    </row>
    <row r="11958">
      <c r="I11958" s="4">
        <v>60.15827338129496</v>
      </c>
    </row>
    <row r="11959">
      <c r="I11959" s="4">
        <v>61.03649635036496</v>
      </c>
    </row>
    <row r="11960">
      <c r="I11960" s="4">
        <v>61.94074074074074</v>
      </c>
    </row>
    <row r="11961">
      <c r="I11961" s="4">
        <v>62.87218045112782</v>
      </c>
    </row>
    <row r="11962">
      <c r="I11962" s="4">
        <v>63.83206106870229</v>
      </c>
    </row>
    <row r="11963">
      <c r="I11963" s="4">
        <v>64.82170542635659</v>
      </c>
    </row>
    <row r="11964">
      <c r="I11964" s="4">
        <v>132.73015873015873</v>
      </c>
    </row>
    <row r="11965">
      <c r="I11965" s="4">
        <v>67.98373983739837</v>
      </c>
    </row>
    <row r="11966">
      <c r="I11966" s="4">
        <v>69.10743801652893</v>
      </c>
    </row>
    <row r="11967">
      <c r="I11967" s="4">
        <v>70.26890756302521</v>
      </c>
    </row>
    <row r="11968">
      <c r="I11968" s="4">
        <v>49.90110826939492</v>
      </c>
    </row>
    <row r="11969">
      <c r="I11969" s="1" t="s">
        <v>5</v>
      </c>
    </row>
    <row r="11970">
      <c r="I11970" s="1" t="s">
        <v>8</v>
      </c>
    </row>
    <row r="11971">
      <c r="I11971" s="1" t="s">
        <v>9</v>
      </c>
    </row>
    <row r="11972">
      <c r="I11972" s="4">
        <v>13.309506583707066</v>
      </c>
    </row>
    <row r="11973">
      <c r="I11973" s="4">
        <v>61.03649635036496</v>
      </c>
    </row>
    <row r="11974">
      <c r="I11974" s="4">
        <v>30.85608856088561</v>
      </c>
    </row>
    <row r="11975">
      <c r="I11975" s="4">
        <v>62.40298507462686</v>
      </c>
    </row>
    <row r="11976">
      <c r="I11976" s="4">
        <v>95.38403041825094</v>
      </c>
    </row>
    <row r="11977">
      <c r="I11977" s="4">
        <v>32.285714285714285</v>
      </c>
    </row>
    <row r="11978">
      <c r="I11978" s="4">
        <v>32.536964980544745</v>
      </c>
    </row>
    <row r="11979">
      <c r="I11979" s="4">
        <v>99.15415019762845</v>
      </c>
    </row>
    <row r="11980">
      <c r="I11980" s="4">
        <v>101.56275303643724</v>
      </c>
    </row>
    <row r="11981">
      <c r="I11981" s="4">
        <v>34.41152263374486</v>
      </c>
    </row>
    <row r="11982">
      <c r="I11982" s="4">
        <v>69.68333333333334</v>
      </c>
    </row>
    <row r="11983">
      <c r="I11983" s="4">
        <v>35.28270042194093</v>
      </c>
    </row>
    <row r="11984">
      <c r="I11984" s="4">
        <v>35.58297872340425</v>
      </c>
    </row>
    <row r="11985">
      <c r="I11985" s="4">
        <v>35.88841201716738</v>
      </c>
    </row>
    <row r="11986">
      <c r="I11986" s="4">
        <v>36.1991341991342</v>
      </c>
    </row>
    <row r="11987">
      <c r="I11987" s="4">
        <v>36.51528384279476</v>
      </c>
    </row>
    <row r="11988">
      <c r="I11988" s="4">
        <v>36.83700440528634</v>
      </c>
    </row>
    <row r="11989">
      <c r="I11989" s="4">
        <v>74.66071428571429</v>
      </c>
    </row>
    <row r="11990">
      <c r="I11990" s="4">
        <v>76.01818181818182</v>
      </c>
    </row>
    <row r="11991">
      <c r="I11991" s="4">
        <v>38.534562211981566</v>
      </c>
    </row>
    <row r="11992">
      <c r="I11992" s="4">
        <v>38.89302325581395</v>
      </c>
    </row>
    <row r="11993">
      <c r="I11993" s="4">
        <v>78.88679245283019</v>
      </c>
    </row>
    <row r="11994">
      <c r="I11994" s="4">
        <v>40.00956937799043</v>
      </c>
    </row>
    <row r="11995">
      <c r="I11995" s="4">
        <v>81.18446601941747</v>
      </c>
    </row>
    <row r="11996">
      <c r="I11996" s="4">
        <v>41.19211822660098</v>
      </c>
    </row>
    <row r="11997">
      <c r="I11997" s="4">
        <v>41.601990049751244</v>
      </c>
    </row>
    <row r="11998">
      <c r="I11998" s="4">
        <v>42.02010050251256</v>
      </c>
    </row>
    <row r="11999">
      <c r="I11999" s="4">
        <v>42.44670050761421</v>
      </c>
    </row>
    <row r="12000">
      <c r="I12000" s="4">
        <v>42.88205128205128</v>
      </c>
    </row>
    <row r="12001">
      <c r="I12001" s="4">
        <v>87.10416666666667</v>
      </c>
    </row>
    <row r="12002">
      <c r="I12002" s="4">
        <v>44.24338624338624</v>
      </c>
    </row>
    <row r="12003">
      <c r="I12003" s="4">
        <v>44.716577540106954</v>
      </c>
    </row>
    <row r="12004">
      <c r="I12004" s="4">
        <v>45.2</v>
      </c>
    </row>
    <row r="12005">
      <c r="I12005" s="4">
        <v>45.69398907103825</v>
      </c>
    </row>
    <row r="12006">
      <c r="I12006" s="4">
        <v>46.19889502762431</v>
      </c>
    </row>
    <row r="12007">
      <c r="I12007" s="4">
        <v>46.71508379888268</v>
      </c>
    </row>
    <row r="12008">
      <c r="I12008" s="4">
        <v>47.24293785310734</v>
      </c>
    </row>
    <row r="12009">
      <c r="I12009" s="4">
        <v>47.78285714285714</v>
      </c>
    </row>
    <row r="12010">
      <c r="I12010" s="4">
        <v>48.335260115606935</v>
      </c>
    </row>
    <row r="12011">
      <c r="I12011" s="4">
        <v>48.900584795321635</v>
      </c>
    </row>
    <row r="12012">
      <c r="I12012" s="4">
        <v>49.4792899408284</v>
      </c>
    </row>
    <row r="12013">
      <c r="I12013" s="4">
        <v>50.07185628742515</v>
      </c>
    </row>
    <row r="12014">
      <c r="I12014" s="4">
        <v>50.67878787878788</v>
      </c>
    </row>
    <row r="12015">
      <c r="I12015" s="4">
        <v>51.30061349693251</v>
      </c>
    </row>
    <row r="12016">
      <c r="I12016" s="4">
        <v>51.93788819875776</v>
      </c>
    </row>
    <row r="12017">
      <c r="I12017" s="4">
        <v>52.59119496855346</v>
      </c>
    </row>
    <row r="12018">
      <c r="I12018" s="4">
        <v>53.261146496815286</v>
      </c>
    </row>
    <row r="12019">
      <c r="I12019" s="4">
        <v>108.59740259740259</v>
      </c>
    </row>
    <row r="12020">
      <c r="I12020" s="4">
        <v>55.37748344370861</v>
      </c>
    </row>
    <row r="12021">
      <c r="I12021" s="4">
        <v>56.12080536912752</v>
      </c>
    </row>
    <row r="12022">
      <c r="I12022" s="4">
        <v>56.8843537414966</v>
      </c>
    </row>
    <row r="12023">
      <c r="I12023" s="4">
        <v>57.66896551724138</v>
      </c>
    </row>
    <row r="12024">
      <c r="I12024" s="4">
        <v>58.47552447552447</v>
      </c>
    </row>
    <row r="12025">
      <c r="I12025" s="4">
        <v>59.304964539007095</v>
      </c>
    </row>
    <row r="12026">
      <c r="I12026" s="4">
        <v>60.15827338129496</v>
      </c>
    </row>
    <row r="12027">
      <c r="I12027" s="4">
        <v>61.03649635036496</v>
      </c>
    </row>
    <row r="12028">
      <c r="I12028" s="4">
        <v>61.94074074074074</v>
      </c>
    </row>
    <row r="12029">
      <c r="I12029" s="4">
        <v>62.87218045112782</v>
      </c>
    </row>
    <row r="12030">
      <c r="I12030" s="4">
        <v>63.83206106870229</v>
      </c>
    </row>
    <row r="12031">
      <c r="I12031" s="4">
        <v>64.82170542635659</v>
      </c>
    </row>
    <row r="12032">
      <c r="I12032" s="4">
        <v>132.73015873015873</v>
      </c>
    </row>
    <row r="12033">
      <c r="I12033" s="4">
        <v>67.98373983739837</v>
      </c>
    </row>
    <row r="12034">
      <c r="I12034" s="4">
        <v>69.10743801652893</v>
      </c>
    </row>
    <row r="12035">
      <c r="I12035" s="4">
        <v>70.26890756302521</v>
      </c>
    </row>
    <row r="12036">
      <c r="I12036" s="4">
        <v>49.90110826939492</v>
      </c>
    </row>
    <row r="12037">
      <c r="I12037" s="1" t="s">
        <v>5</v>
      </c>
    </row>
    <row r="12038">
      <c r="I12038" s="1" t="s">
        <v>8</v>
      </c>
    </row>
    <row r="12039">
      <c r="I12039" s="1" t="s">
        <v>9</v>
      </c>
    </row>
    <row r="12040">
      <c r="I12040" s="4">
        <v>13.309506583707066</v>
      </c>
    </row>
    <row r="12041">
      <c r="I12041" s="4">
        <v>61.03649635036496</v>
      </c>
    </row>
    <row r="12042">
      <c r="I12042" s="4">
        <v>30.85608856088561</v>
      </c>
    </row>
    <row r="12043">
      <c r="I12043" s="4">
        <v>62.40298507462686</v>
      </c>
    </row>
    <row r="12044">
      <c r="I12044" s="4">
        <v>95.38403041825094</v>
      </c>
    </row>
    <row r="12045">
      <c r="I12045" s="4">
        <v>32.285714285714285</v>
      </c>
    </row>
    <row r="12046">
      <c r="I12046" s="4">
        <v>32.536964980544745</v>
      </c>
    </row>
    <row r="12047">
      <c r="I12047" s="4">
        <v>99.15415019762845</v>
      </c>
    </row>
    <row r="12048">
      <c r="I12048" s="4">
        <v>101.56275303643724</v>
      </c>
    </row>
    <row r="12049">
      <c r="I12049" s="4">
        <v>34.41152263374486</v>
      </c>
    </row>
    <row r="12050">
      <c r="I12050" s="4">
        <v>69.68333333333334</v>
      </c>
    </row>
    <row r="12051">
      <c r="I12051" s="4">
        <v>35.28270042194093</v>
      </c>
    </row>
    <row r="12052">
      <c r="I12052" s="4">
        <v>35.58297872340425</v>
      </c>
    </row>
    <row r="12053">
      <c r="I12053" s="4">
        <v>35.88841201716738</v>
      </c>
    </row>
    <row r="12054">
      <c r="I12054" s="4">
        <v>36.1991341991342</v>
      </c>
    </row>
    <row r="12055">
      <c r="I12055" s="4">
        <v>36.51528384279476</v>
      </c>
    </row>
    <row r="12056">
      <c r="I12056" s="4">
        <v>36.83700440528634</v>
      </c>
    </row>
    <row r="12057">
      <c r="I12057" s="4">
        <v>74.66071428571429</v>
      </c>
    </row>
    <row r="12058">
      <c r="I12058" s="4">
        <v>76.01818181818182</v>
      </c>
    </row>
    <row r="12059">
      <c r="I12059" s="4">
        <v>38.534562211981566</v>
      </c>
    </row>
    <row r="12060">
      <c r="I12060" s="4">
        <v>38.89302325581395</v>
      </c>
    </row>
    <row r="12061">
      <c r="I12061" s="4">
        <v>78.88679245283019</v>
      </c>
    </row>
    <row r="12062">
      <c r="I12062" s="4">
        <v>40.00956937799043</v>
      </c>
    </row>
    <row r="12063">
      <c r="I12063" s="4">
        <v>81.18446601941747</v>
      </c>
    </row>
    <row r="12064">
      <c r="I12064" s="4">
        <v>41.19211822660098</v>
      </c>
    </row>
    <row r="12065">
      <c r="I12065" s="4">
        <v>41.601990049751244</v>
      </c>
    </row>
    <row r="12066">
      <c r="I12066" s="4">
        <v>42.02010050251256</v>
      </c>
    </row>
    <row r="12067">
      <c r="I12067" s="4">
        <v>42.44670050761421</v>
      </c>
    </row>
    <row r="12068">
      <c r="I12068" s="4">
        <v>42.88205128205128</v>
      </c>
    </row>
    <row r="12069">
      <c r="I12069" s="4">
        <v>87.10416666666667</v>
      </c>
    </row>
    <row r="12070">
      <c r="I12070" s="4">
        <v>44.24338624338624</v>
      </c>
    </row>
    <row r="12071">
      <c r="I12071" s="4">
        <v>44.716577540106954</v>
      </c>
    </row>
    <row r="12072">
      <c r="I12072" s="4">
        <v>45.2</v>
      </c>
    </row>
    <row r="12073">
      <c r="I12073" s="4">
        <v>45.69398907103825</v>
      </c>
    </row>
    <row r="12074">
      <c r="I12074" s="4">
        <v>46.19889502762431</v>
      </c>
    </row>
    <row r="12075">
      <c r="I12075" s="4">
        <v>46.71508379888268</v>
      </c>
    </row>
    <row r="12076">
      <c r="I12076" s="4">
        <v>47.24293785310734</v>
      </c>
    </row>
    <row r="12077">
      <c r="I12077" s="4">
        <v>47.78285714285714</v>
      </c>
    </row>
    <row r="12078">
      <c r="I12078" s="4">
        <v>48.335260115606935</v>
      </c>
    </row>
    <row r="12079">
      <c r="I12079" s="4">
        <v>48.900584795321635</v>
      </c>
    </row>
    <row r="12080">
      <c r="I12080" s="4">
        <v>49.4792899408284</v>
      </c>
    </row>
    <row r="12081">
      <c r="I12081" s="4">
        <v>50.07185628742515</v>
      </c>
    </row>
    <row r="12082">
      <c r="I12082" s="4">
        <v>50.67878787878788</v>
      </c>
    </row>
    <row r="12083">
      <c r="I12083" s="4">
        <v>51.30061349693251</v>
      </c>
    </row>
    <row r="12084">
      <c r="I12084" s="4">
        <v>51.93788819875776</v>
      </c>
    </row>
    <row r="12085">
      <c r="I12085" s="4">
        <v>52.59119496855346</v>
      </c>
    </row>
    <row r="12086">
      <c r="I12086" s="4">
        <v>53.261146496815286</v>
      </c>
    </row>
    <row r="12087">
      <c r="I12087" s="4">
        <v>108.59740259740259</v>
      </c>
    </row>
    <row r="12088">
      <c r="I12088" s="4">
        <v>55.37748344370861</v>
      </c>
    </row>
    <row r="12089">
      <c r="I12089" s="4">
        <v>56.12080536912752</v>
      </c>
    </row>
    <row r="12090">
      <c r="I12090" s="4">
        <v>56.8843537414966</v>
      </c>
    </row>
    <row r="12091">
      <c r="I12091" s="4">
        <v>57.66896551724138</v>
      </c>
    </row>
    <row r="12092">
      <c r="I12092" s="4">
        <v>58.47552447552447</v>
      </c>
    </row>
    <row r="12093">
      <c r="I12093" s="4">
        <v>59.304964539007095</v>
      </c>
    </row>
    <row r="12094">
      <c r="I12094" s="4">
        <v>60.15827338129496</v>
      </c>
    </row>
    <row r="12095">
      <c r="I12095" s="4">
        <v>61.03649635036496</v>
      </c>
    </row>
    <row r="12096">
      <c r="I12096" s="4">
        <v>61.94074074074074</v>
      </c>
    </row>
    <row r="12097">
      <c r="I12097" s="4">
        <v>62.87218045112782</v>
      </c>
    </row>
    <row r="12098">
      <c r="I12098" s="4">
        <v>63.83206106870229</v>
      </c>
    </row>
    <row r="12099">
      <c r="I12099" s="4">
        <v>64.82170542635659</v>
      </c>
    </row>
    <row r="12100">
      <c r="I12100" s="4">
        <v>132.73015873015873</v>
      </c>
    </row>
    <row r="12101">
      <c r="I12101" s="4">
        <v>67.98373983739837</v>
      </c>
    </row>
    <row r="12102">
      <c r="I12102" s="4">
        <v>69.10743801652893</v>
      </c>
    </row>
    <row r="12103">
      <c r="I12103" s="4">
        <v>70.26890756302521</v>
      </c>
    </row>
    <row r="12104">
      <c r="I12104" s="4">
        <v>49.90110826939492</v>
      </c>
    </row>
    <row r="12105">
      <c r="I12105" s="1" t="s">
        <v>5</v>
      </c>
    </row>
    <row r="12106">
      <c r="I12106" s="1" t="s">
        <v>8</v>
      </c>
    </row>
    <row r="12107">
      <c r="I12107" s="1" t="s">
        <v>9</v>
      </c>
    </row>
    <row r="12108">
      <c r="I12108" s="4">
        <v>13.309506583707066</v>
      </c>
    </row>
    <row r="12109">
      <c r="I12109" s="4">
        <v>61.03649635036496</v>
      </c>
    </row>
    <row r="12110">
      <c r="I12110" s="4">
        <v>30.85608856088561</v>
      </c>
    </row>
    <row r="12111">
      <c r="I12111" s="4">
        <v>62.40298507462686</v>
      </c>
    </row>
    <row r="12112">
      <c r="I12112" s="4">
        <v>95.38403041825094</v>
      </c>
    </row>
    <row r="12113">
      <c r="I12113" s="4">
        <v>32.285714285714285</v>
      </c>
    </row>
    <row r="12114">
      <c r="I12114" s="4">
        <v>32.536964980544745</v>
      </c>
    </row>
    <row r="12115">
      <c r="I12115" s="4">
        <v>99.15415019762845</v>
      </c>
    </row>
    <row r="12116">
      <c r="I12116" s="4">
        <v>101.56275303643724</v>
      </c>
    </row>
    <row r="12117">
      <c r="I12117" s="4">
        <v>34.41152263374486</v>
      </c>
    </row>
    <row r="12118">
      <c r="I12118" s="4">
        <v>69.68333333333334</v>
      </c>
    </row>
    <row r="12119">
      <c r="I12119" s="4">
        <v>35.28270042194093</v>
      </c>
    </row>
    <row r="12120">
      <c r="I12120" s="4">
        <v>35.58297872340425</v>
      </c>
    </row>
    <row r="12121">
      <c r="I12121" s="4">
        <v>35.88841201716738</v>
      </c>
    </row>
    <row r="12122">
      <c r="I12122" s="4">
        <v>36.1991341991342</v>
      </c>
    </row>
    <row r="12123">
      <c r="I12123" s="4">
        <v>36.51528384279476</v>
      </c>
    </row>
    <row r="12124">
      <c r="I12124" s="4">
        <v>36.83700440528634</v>
      </c>
    </row>
    <row r="12125">
      <c r="I12125" s="4">
        <v>74.66071428571429</v>
      </c>
    </row>
    <row r="12126">
      <c r="I12126" s="4">
        <v>76.01818181818182</v>
      </c>
    </row>
    <row r="12127">
      <c r="I12127" s="4">
        <v>38.534562211981566</v>
      </c>
    </row>
    <row r="12128">
      <c r="I12128" s="4">
        <v>38.89302325581395</v>
      </c>
    </row>
    <row r="12129">
      <c r="I12129" s="4">
        <v>78.88679245283019</v>
      </c>
    </row>
    <row r="12130">
      <c r="I12130" s="4">
        <v>40.00956937799043</v>
      </c>
    </row>
    <row r="12131">
      <c r="I12131" s="4">
        <v>81.18446601941747</v>
      </c>
    </row>
    <row r="12132">
      <c r="I12132" s="4">
        <v>41.19211822660098</v>
      </c>
    </row>
    <row r="12133">
      <c r="I12133" s="4">
        <v>41.601990049751244</v>
      </c>
    </row>
    <row r="12134">
      <c r="I12134" s="4">
        <v>42.02010050251256</v>
      </c>
    </row>
    <row r="12135">
      <c r="I12135" s="4">
        <v>42.44670050761421</v>
      </c>
    </row>
    <row r="12136">
      <c r="I12136" s="4">
        <v>42.88205128205128</v>
      </c>
    </row>
    <row r="12137">
      <c r="I12137" s="4">
        <v>87.10416666666667</v>
      </c>
    </row>
    <row r="12138">
      <c r="I12138" s="4">
        <v>44.24338624338624</v>
      </c>
    </row>
    <row r="12139">
      <c r="I12139" s="4">
        <v>44.716577540106954</v>
      </c>
    </row>
    <row r="12140">
      <c r="I12140" s="4">
        <v>45.2</v>
      </c>
    </row>
    <row r="12141">
      <c r="I12141" s="4">
        <v>45.69398907103825</v>
      </c>
    </row>
    <row r="12142">
      <c r="I12142" s="4">
        <v>46.19889502762431</v>
      </c>
    </row>
    <row r="12143">
      <c r="I12143" s="4">
        <v>46.71508379888268</v>
      </c>
    </row>
    <row r="12144">
      <c r="I12144" s="4">
        <v>47.24293785310734</v>
      </c>
    </row>
    <row r="12145">
      <c r="I12145" s="4">
        <v>47.78285714285714</v>
      </c>
    </row>
    <row r="12146">
      <c r="I12146" s="4">
        <v>48.335260115606935</v>
      </c>
    </row>
    <row r="12147">
      <c r="I12147" s="4">
        <v>48.900584795321635</v>
      </c>
    </row>
    <row r="12148">
      <c r="I12148" s="4">
        <v>49.4792899408284</v>
      </c>
    </row>
    <row r="12149">
      <c r="I12149" s="4">
        <v>50.07185628742515</v>
      </c>
    </row>
    <row r="12150">
      <c r="I12150" s="4">
        <v>50.67878787878788</v>
      </c>
    </row>
    <row r="12151">
      <c r="I12151" s="4">
        <v>51.30061349693251</v>
      </c>
    </row>
    <row r="12152">
      <c r="I12152" s="4">
        <v>51.93788819875776</v>
      </c>
    </row>
    <row r="12153">
      <c r="I12153" s="4">
        <v>52.59119496855346</v>
      </c>
    </row>
    <row r="12154">
      <c r="I12154" s="4">
        <v>53.261146496815286</v>
      </c>
    </row>
    <row r="12155">
      <c r="I12155" s="4">
        <v>108.59740259740259</v>
      </c>
    </row>
    <row r="12156">
      <c r="I12156" s="4">
        <v>55.37748344370861</v>
      </c>
    </row>
    <row r="12157">
      <c r="I12157" s="4">
        <v>56.12080536912752</v>
      </c>
    </row>
    <row r="12158">
      <c r="I12158" s="4">
        <v>56.8843537414966</v>
      </c>
    </row>
    <row r="12159">
      <c r="I12159" s="4">
        <v>57.66896551724138</v>
      </c>
    </row>
    <row r="12160">
      <c r="I12160" s="4">
        <v>58.47552447552447</v>
      </c>
    </row>
    <row r="12161">
      <c r="I12161" s="4">
        <v>59.304964539007095</v>
      </c>
    </row>
    <row r="12162">
      <c r="I12162" s="4">
        <v>60.15827338129496</v>
      </c>
    </row>
    <row r="12163">
      <c r="I12163" s="4">
        <v>61.03649635036496</v>
      </c>
    </row>
    <row r="12164">
      <c r="I12164" s="4">
        <v>61.94074074074074</v>
      </c>
    </row>
    <row r="12165">
      <c r="I12165" s="4">
        <v>62.87218045112782</v>
      </c>
    </row>
    <row r="12166">
      <c r="I12166" s="4">
        <v>63.83206106870229</v>
      </c>
    </row>
    <row r="12167">
      <c r="I12167" s="4">
        <v>64.82170542635659</v>
      </c>
    </row>
    <row r="12168">
      <c r="I12168" s="4">
        <v>132.73015873015873</v>
      </c>
    </row>
    <row r="12169">
      <c r="I12169" s="4">
        <v>67.98373983739837</v>
      </c>
    </row>
    <row r="12170">
      <c r="I12170" s="4">
        <v>69.10743801652893</v>
      </c>
    </row>
    <row r="12171">
      <c r="I12171" s="4">
        <v>70.26890756302521</v>
      </c>
    </row>
    <row r="12172">
      <c r="I12172" s="4">
        <v>49.90110826939492</v>
      </c>
    </row>
    <row r="12173">
      <c r="I12173" s="1" t="s">
        <v>5</v>
      </c>
    </row>
    <row r="12174">
      <c r="I12174" s="1" t="s">
        <v>8</v>
      </c>
    </row>
    <row r="12175">
      <c r="I12175" s="1" t="s">
        <v>9</v>
      </c>
    </row>
    <row r="12176">
      <c r="I12176" s="4">
        <v>13.309506583707066</v>
      </c>
    </row>
    <row r="12177">
      <c r="I12177" s="4">
        <v>61.03649635036496</v>
      </c>
    </row>
    <row r="12178">
      <c r="I12178" s="4">
        <v>30.85608856088561</v>
      </c>
    </row>
    <row r="12179">
      <c r="I12179" s="4">
        <v>62.40298507462686</v>
      </c>
    </row>
    <row r="12180">
      <c r="I12180" s="4">
        <v>95.38403041825094</v>
      </c>
    </row>
    <row r="12181">
      <c r="I12181" s="4">
        <v>32.285714285714285</v>
      </c>
    </row>
    <row r="12182">
      <c r="I12182" s="4">
        <v>32.536964980544745</v>
      </c>
    </row>
    <row r="12183">
      <c r="I12183" s="4">
        <v>99.15415019762845</v>
      </c>
    </row>
    <row r="12184">
      <c r="I12184" s="4">
        <v>101.56275303643724</v>
      </c>
    </row>
    <row r="12185">
      <c r="I12185" s="4">
        <v>34.41152263374486</v>
      </c>
    </row>
    <row r="12186">
      <c r="I12186" s="4">
        <v>69.68333333333334</v>
      </c>
    </row>
    <row r="12187">
      <c r="I12187" s="4">
        <v>35.28270042194093</v>
      </c>
    </row>
    <row r="12188">
      <c r="I12188" s="4">
        <v>35.58297872340425</v>
      </c>
    </row>
    <row r="12189">
      <c r="I12189" s="4">
        <v>35.88841201716738</v>
      </c>
    </row>
    <row r="12190">
      <c r="I12190" s="4">
        <v>36.1991341991342</v>
      </c>
    </row>
    <row r="12191">
      <c r="I12191" s="4">
        <v>36.51528384279476</v>
      </c>
    </row>
    <row r="12192">
      <c r="I12192" s="4">
        <v>36.83700440528634</v>
      </c>
    </row>
    <row r="12193">
      <c r="I12193" s="4">
        <v>74.66071428571429</v>
      </c>
    </row>
    <row r="12194">
      <c r="I12194" s="4">
        <v>76.01818181818182</v>
      </c>
    </row>
    <row r="12195">
      <c r="I12195" s="4">
        <v>38.534562211981566</v>
      </c>
    </row>
    <row r="12196">
      <c r="I12196" s="4">
        <v>38.89302325581395</v>
      </c>
    </row>
    <row r="12197">
      <c r="I12197" s="4">
        <v>78.88679245283019</v>
      </c>
    </row>
    <row r="12198">
      <c r="I12198" s="4">
        <v>40.00956937799043</v>
      </c>
    </row>
    <row r="12199">
      <c r="I12199" s="4">
        <v>81.18446601941747</v>
      </c>
    </row>
    <row r="12200">
      <c r="I12200" s="4">
        <v>41.19211822660098</v>
      </c>
    </row>
    <row r="12201">
      <c r="I12201" s="4">
        <v>41.601990049751244</v>
      </c>
    </row>
    <row r="12202">
      <c r="I12202" s="4">
        <v>42.02010050251256</v>
      </c>
    </row>
    <row r="12203">
      <c r="I12203" s="4">
        <v>42.44670050761421</v>
      </c>
    </row>
    <row r="12204">
      <c r="I12204" s="4">
        <v>42.88205128205128</v>
      </c>
    </row>
    <row r="12205">
      <c r="I12205" s="4">
        <v>87.10416666666667</v>
      </c>
    </row>
    <row r="12206">
      <c r="I12206" s="4">
        <v>44.24338624338624</v>
      </c>
    </row>
    <row r="12207">
      <c r="I12207" s="4">
        <v>44.716577540106954</v>
      </c>
    </row>
    <row r="12208">
      <c r="I12208" s="4">
        <v>45.2</v>
      </c>
    </row>
    <row r="12209">
      <c r="I12209" s="4">
        <v>45.69398907103825</v>
      </c>
    </row>
    <row r="12210">
      <c r="I12210" s="4">
        <v>46.19889502762431</v>
      </c>
    </row>
    <row r="12211">
      <c r="I12211" s="4">
        <v>46.71508379888268</v>
      </c>
    </row>
    <row r="12212">
      <c r="I12212" s="4">
        <v>47.24293785310734</v>
      </c>
    </row>
    <row r="12213">
      <c r="I12213" s="4">
        <v>47.78285714285714</v>
      </c>
    </row>
    <row r="12214">
      <c r="I12214" s="4">
        <v>48.335260115606935</v>
      </c>
    </row>
    <row r="12215">
      <c r="I12215" s="4">
        <v>48.900584795321635</v>
      </c>
    </row>
    <row r="12216">
      <c r="I12216" s="4">
        <v>49.4792899408284</v>
      </c>
    </row>
    <row r="12217">
      <c r="I12217" s="4">
        <v>50.07185628742515</v>
      </c>
    </row>
    <row r="12218">
      <c r="I12218" s="4">
        <v>50.67878787878788</v>
      </c>
    </row>
    <row r="12219">
      <c r="I12219" s="4">
        <v>51.30061349693251</v>
      </c>
    </row>
    <row r="12220">
      <c r="I12220" s="4">
        <v>51.93788819875776</v>
      </c>
    </row>
    <row r="12221">
      <c r="I12221" s="4">
        <v>52.59119496855346</v>
      </c>
    </row>
    <row r="12222">
      <c r="I12222" s="4">
        <v>53.261146496815286</v>
      </c>
    </row>
    <row r="12223">
      <c r="I12223" s="4">
        <v>108.59740259740259</v>
      </c>
    </row>
    <row r="12224">
      <c r="I12224" s="4">
        <v>55.37748344370861</v>
      </c>
    </row>
    <row r="12225">
      <c r="I12225" s="4">
        <v>56.12080536912752</v>
      </c>
    </row>
    <row r="12226">
      <c r="I12226" s="4">
        <v>56.8843537414966</v>
      </c>
    </row>
    <row r="12227">
      <c r="I12227" s="4">
        <v>57.66896551724138</v>
      </c>
    </row>
    <row r="12228">
      <c r="I12228" s="4">
        <v>58.47552447552447</v>
      </c>
    </row>
    <row r="12229">
      <c r="I12229" s="4">
        <v>59.304964539007095</v>
      </c>
    </row>
    <row r="12230">
      <c r="I12230" s="4">
        <v>60.15827338129496</v>
      </c>
    </row>
    <row r="12231">
      <c r="I12231" s="4">
        <v>61.03649635036496</v>
      </c>
    </row>
    <row r="12232">
      <c r="I12232" s="4">
        <v>61.94074074074074</v>
      </c>
    </row>
    <row r="12233">
      <c r="I12233" s="4">
        <v>62.87218045112782</v>
      </c>
    </row>
    <row r="12234">
      <c r="I12234" s="4">
        <v>63.83206106870229</v>
      </c>
    </row>
    <row r="12235">
      <c r="I12235" s="4">
        <v>64.82170542635659</v>
      </c>
    </row>
    <row r="12236">
      <c r="I12236" s="4">
        <v>132.73015873015873</v>
      </c>
    </row>
    <row r="12237">
      <c r="I12237" s="4">
        <v>67.98373983739837</v>
      </c>
    </row>
    <row r="12238">
      <c r="I12238" s="4">
        <v>69.10743801652893</v>
      </c>
    </row>
    <row r="12239">
      <c r="I12239" s="4">
        <v>70.26890756302521</v>
      </c>
    </row>
    <row r="12240">
      <c r="I12240" s="4">
        <v>49.90110826939492</v>
      </c>
    </row>
    <row r="12241">
      <c r="I12241" s="1" t="s">
        <v>5</v>
      </c>
    </row>
    <row r="12242">
      <c r="I12242" s="1" t="s">
        <v>8</v>
      </c>
    </row>
    <row r="12243">
      <c r="I12243" s="1" t="s">
        <v>9</v>
      </c>
    </row>
    <row r="12244">
      <c r="I12244" s="4">
        <v>13.309506583707066</v>
      </c>
    </row>
    <row r="12245">
      <c r="I12245" s="4">
        <v>61.03649635036496</v>
      </c>
    </row>
    <row r="12246">
      <c r="I12246" s="4">
        <v>30.85608856088561</v>
      </c>
    </row>
    <row r="12247">
      <c r="I12247" s="4">
        <v>62.40298507462686</v>
      </c>
    </row>
    <row r="12248">
      <c r="I12248" s="4">
        <v>95.38403041825094</v>
      </c>
    </row>
    <row r="12249">
      <c r="I12249" s="4">
        <v>32.285714285714285</v>
      </c>
    </row>
    <row r="12250">
      <c r="I12250" s="4">
        <v>32.536964980544745</v>
      </c>
    </row>
    <row r="12251">
      <c r="I12251" s="4">
        <v>99.15415019762845</v>
      </c>
    </row>
    <row r="12252">
      <c r="I12252" s="4">
        <v>101.56275303643724</v>
      </c>
    </row>
    <row r="12253">
      <c r="I12253" s="4">
        <v>34.41152263374486</v>
      </c>
    </row>
    <row r="12254">
      <c r="I12254" s="4">
        <v>69.68333333333334</v>
      </c>
    </row>
    <row r="12255">
      <c r="I12255" s="4">
        <v>35.28270042194093</v>
      </c>
    </row>
    <row r="12256">
      <c r="I12256" s="4">
        <v>35.58297872340425</v>
      </c>
    </row>
    <row r="12257">
      <c r="I12257" s="4">
        <v>35.88841201716738</v>
      </c>
    </row>
    <row r="12258">
      <c r="I12258" s="4">
        <v>36.1991341991342</v>
      </c>
    </row>
    <row r="12259">
      <c r="I12259" s="4">
        <v>36.51528384279476</v>
      </c>
    </row>
    <row r="12260">
      <c r="I12260" s="4">
        <v>36.83700440528634</v>
      </c>
    </row>
    <row r="12261">
      <c r="I12261" s="4">
        <v>74.66071428571429</v>
      </c>
    </row>
    <row r="12262">
      <c r="I12262" s="4">
        <v>76.01818181818182</v>
      </c>
    </row>
    <row r="12263">
      <c r="I12263" s="4">
        <v>38.534562211981566</v>
      </c>
    </row>
    <row r="12264">
      <c r="I12264" s="4">
        <v>38.89302325581395</v>
      </c>
    </row>
    <row r="12265">
      <c r="I12265" s="4">
        <v>78.88679245283019</v>
      </c>
    </row>
    <row r="12266">
      <c r="I12266" s="4">
        <v>40.00956937799043</v>
      </c>
    </row>
    <row r="12267">
      <c r="I12267" s="4">
        <v>81.18446601941747</v>
      </c>
    </row>
    <row r="12268">
      <c r="I12268" s="4">
        <v>41.19211822660098</v>
      </c>
    </row>
    <row r="12269">
      <c r="I12269" s="4">
        <v>41.601990049751244</v>
      </c>
    </row>
    <row r="12270">
      <c r="I12270" s="4">
        <v>42.02010050251256</v>
      </c>
    </row>
    <row r="12271">
      <c r="I12271" s="4">
        <v>42.44670050761421</v>
      </c>
    </row>
    <row r="12272">
      <c r="I12272" s="4">
        <v>42.88205128205128</v>
      </c>
    </row>
    <row r="12273">
      <c r="I12273" s="4">
        <v>87.10416666666667</v>
      </c>
    </row>
    <row r="12274">
      <c r="I12274" s="4">
        <v>44.24338624338624</v>
      </c>
    </row>
    <row r="12275">
      <c r="I12275" s="4">
        <v>44.716577540106954</v>
      </c>
    </row>
    <row r="12276">
      <c r="I12276" s="4">
        <v>45.2</v>
      </c>
    </row>
    <row r="12277">
      <c r="I12277" s="4">
        <v>45.69398907103825</v>
      </c>
    </row>
    <row r="12278">
      <c r="I12278" s="4">
        <v>46.19889502762431</v>
      </c>
    </row>
    <row r="12279">
      <c r="I12279" s="4">
        <v>46.71508379888268</v>
      </c>
    </row>
    <row r="12280">
      <c r="I12280" s="4">
        <v>47.24293785310734</v>
      </c>
    </row>
    <row r="12281">
      <c r="I12281" s="4">
        <v>47.78285714285714</v>
      </c>
    </row>
    <row r="12282">
      <c r="I12282" s="4">
        <v>48.335260115606935</v>
      </c>
    </row>
    <row r="12283">
      <c r="I12283" s="4">
        <v>48.900584795321635</v>
      </c>
    </row>
    <row r="12284">
      <c r="I12284" s="4">
        <v>49.4792899408284</v>
      </c>
    </row>
    <row r="12285">
      <c r="I12285" s="4">
        <v>50.07185628742515</v>
      </c>
    </row>
    <row r="12286">
      <c r="I12286" s="4">
        <v>50.67878787878788</v>
      </c>
    </row>
    <row r="12287">
      <c r="I12287" s="4">
        <v>51.30061349693251</v>
      </c>
    </row>
    <row r="12288">
      <c r="I12288" s="4">
        <v>51.93788819875776</v>
      </c>
    </row>
    <row r="12289">
      <c r="I12289" s="4">
        <v>52.59119496855346</v>
      </c>
    </row>
    <row r="12290">
      <c r="I12290" s="4">
        <v>53.261146496815286</v>
      </c>
    </row>
    <row r="12291">
      <c r="I12291" s="4">
        <v>108.59740259740259</v>
      </c>
    </row>
    <row r="12292">
      <c r="I12292" s="4">
        <v>55.37748344370861</v>
      </c>
    </row>
    <row r="12293">
      <c r="I12293" s="4">
        <v>56.12080536912752</v>
      </c>
    </row>
    <row r="12294">
      <c r="I12294" s="4">
        <v>56.8843537414966</v>
      </c>
    </row>
    <row r="12295">
      <c r="I12295" s="4">
        <v>57.66896551724138</v>
      </c>
    </row>
    <row r="12296">
      <c r="I12296" s="4">
        <v>58.47552447552447</v>
      </c>
    </row>
    <row r="12297">
      <c r="I12297" s="4">
        <v>59.304964539007095</v>
      </c>
    </row>
    <row r="12298">
      <c r="I12298" s="4">
        <v>60.15827338129496</v>
      </c>
    </row>
    <row r="12299">
      <c r="I12299" s="4">
        <v>61.03649635036496</v>
      </c>
    </row>
    <row r="12300">
      <c r="I12300" s="4">
        <v>61.94074074074074</v>
      </c>
    </row>
    <row r="12301">
      <c r="I12301" s="4">
        <v>62.87218045112782</v>
      </c>
    </row>
    <row r="12302">
      <c r="I12302" s="4">
        <v>63.83206106870229</v>
      </c>
    </row>
    <row r="12303">
      <c r="I12303" s="4">
        <v>64.82170542635659</v>
      </c>
    </row>
    <row r="12304">
      <c r="I12304" s="4">
        <v>132.73015873015873</v>
      </c>
    </row>
    <row r="12305">
      <c r="I12305" s="4">
        <v>67.98373983739837</v>
      </c>
    </row>
    <row r="12306">
      <c r="I12306" s="4">
        <v>69.10743801652893</v>
      </c>
    </row>
    <row r="12307">
      <c r="I12307" s="4">
        <v>70.26890756302521</v>
      </c>
    </row>
    <row r="12308">
      <c r="I12308" s="4">
        <v>49.90110826939492</v>
      </c>
    </row>
    <row r="12309">
      <c r="I12309" s="1" t="s">
        <v>5</v>
      </c>
    </row>
    <row r="12310">
      <c r="I12310" s="1" t="s">
        <v>8</v>
      </c>
    </row>
    <row r="12311">
      <c r="I12311" s="1" t="s">
        <v>9</v>
      </c>
    </row>
    <row r="12312">
      <c r="I12312" s="4">
        <v>13.309506583707066</v>
      </c>
    </row>
    <row r="12313">
      <c r="I12313" s="4">
        <v>61.03649635036496</v>
      </c>
    </row>
    <row r="12314">
      <c r="I12314" s="4">
        <v>30.85608856088561</v>
      </c>
    </row>
    <row r="12315">
      <c r="I12315" s="4">
        <v>62.40298507462686</v>
      </c>
    </row>
    <row r="12316">
      <c r="I12316" s="4">
        <v>95.38403041825094</v>
      </c>
    </row>
    <row r="12317">
      <c r="I12317" s="4">
        <v>32.285714285714285</v>
      </c>
    </row>
    <row r="12318">
      <c r="I12318" s="4">
        <v>32.536964980544745</v>
      </c>
    </row>
    <row r="12319">
      <c r="I12319" s="4">
        <v>99.15415019762845</v>
      </c>
    </row>
    <row r="12320">
      <c r="I12320" s="4">
        <v>101.56275303643724</v>
      </c>
    </row>
    <row r="12321">
      <c r="I12321" s="4">
        <v>34.41152263374486</v>
      </c>
    </row>
    <row r="12322">
      <c r="I12322" s="4">
        <v>69.68333333333334</v>
      </c>
    </row>
    <row r="12323">
      <c r="I12323" s="4">
        <v>35.28270042194093</v>
      </c>
    </row>
    <row r="12324">
      <c r="I12324" s="4">
        <v>35.58297872340425</v>
      </c>
    </row>
    <row r="12325">
      <c r="I12325" s="4">
        <v>35.88841201716738</v>
      </c>
    </row>
    <row r="12326">
      <c r="I12326" s="4">
        <v>36.1991341991342</v>
      </c>
    </row>
    <row r="12327">
      <c r="I12327" s="4">
        <v>36.51528384279476</v>
      </c>
    </row>
    <row r="12328">
      <c r="I12328" s="4">
        <v>36.83700440528634</v>
      </c>
    </row>
    <row r="12329">
      <c r="I12329" s="4">
        <v>74.66071428571429</v>
      </c>
    </row>
    <row r="12330">
      <c r="I12330" s="4">
        <v>76.01818181818182</v>
      </c>
    </row>
    <row r="12331">
      <c r="I12331" s="4">
        <v>38.534562211981566</v>
      </c>
    </row>
    <row r="12332">
      <c r="I12332" s="4">
        <v>38.89302325581395</v>
      </c>
    </row>
    <row r="12333">
      <c r="I12333" s="4">
        <v>78.88679245283019</v>
      </c>
    </row>
    <row r="12334">
      <c r="I12334" s="4">
        <v>40.00956937799043</v>
      </c>
    </row>
    <row r="12335">
      <c r="I12335" s="4">
        <v>81.18446601941747</v>
      </c>
    </row>
    <row r="12336">
      <c r="I12336" s="4">
        <v>41.19211822660098</v>
      </c>
    </row>
    <row r="12337">
      <c r="I12337" s="4">
        <v>41.601990049751244</v>
      </c>
    </row>
    <row r="12338">
      <c r="I12338" s="4">
        <v>42.02010050251256</v>
      </c>
    </row>
    <row r="12339">
      <c r="I12339" s="4">
        <v>42.44670050761421</v>
      </c>
    </row>
    <row r="12340">
      <c r="I12340" s="4">
        <v>42.88205128205128</v>
      </c>
    </row>
    <row r="12341">
      <c r="I12341" s="4">
        <v>87.10416666666667</v>
      </c>
    </row>
    <row r="12342">
      <c r="I12342" s="4">
        <v>44.24338624338624</v>
      </c>
    </row>
    <row r="12343">
      <c r="I12343" s="4">
        <v>44.716577540106954</v>
      </c>
    </row>
    <row r="12344">
      <c r="I12344" s="4">
        <v>45.2</v>
      </c>
    </row>
    <row r="12345">
      <c r="I12345" s="4">
        <v>45.69398907103825</v>
      </c>
    </row>
    <row r="12346">
      <c r="I12346" s="4">
        <v>46.19889502762431</v>
      </c>
    </row>
    <row r="12347">
      <c r="I12347" s="4">
        <v>46.71508379888268</v>
      </c>
    </row>
    <row r="12348">
      <c r="I12348" s="4">
        <v>47.24293785310734</v>
      </c>
    </row>
    <row r="12349">
      <c r="I12349" s="4">
        <v>47.78285714285714</v>
      </c>
    </row>
    <row r="12350">
      <c r="I12350" s="4">
        <v>48.335260115606935</v>
      </c>
    </row>
    <row r="12351">
      <c r="I12351" s="4">
        <v>48.900584795321635</v>
      </c>
    </row>
    <row r="12352">
      <c r="I12352" s="4">
        <v>49.4792899408284</v>
      </c>
    </row>
    <row r="12353">
      <c r="I12353" s="4">
        <v>50.07185628742515</v>
      </c>
    </row>
    <row r="12354">
      <c r="I12354" s="4">
        <v>50.67878787878788</v>
      </c>
    </row>
    <row r="12355">
      <c r="I12355" s="4">
        <v>51.30061349693251</v>
      </c>
    </row>
    <row r="12356">
      <c r="I12356" s="4">
        <v>51.93788819875776</v>
      </c>
    </row>
    <row r="12357">
      <c r="I12357" s="4">
        <v>52.59119496855346</v>
      </c>
    </row>
    <row r="12358">
      <c r="I12358" s="4">
        <v>53.261146496815286</v>
      </c>
    </row>
    <row r="12359">
      <c r="I12359" s="4">
        <v>108.59740259740259</v>
      </c>
    </row>
    <row r="12360">
      <c r="I12360" s="4">
        <v>55.37748344370861</v>
      </c>
    </row>
    <row r="12361">
      <c r="I12361" s="4">
        <v>56.12080536912752</v>
      </c>
    </row>
    <row r="12362">
      <c r="I12362" s="4">
        <v>56.8843537414966</v>
      </c>
    </row>
    <row r="12363">
      <c r="I12363" s="4">
        <v>57.66896551724138</v>
      </c>
    </row>
    <row r="12364">
      <c r="I12364" s="4">
        <v>58.47552447552447</v>
      </c>
    </row>
    <row r="12365">
      <c r="I12365" s="4">
        <v>59.304964539007095</v>
      </c>
    </row>
    <row r="12366">
      <c r="I12366" s="4">
        <v>60.15827338129496</v>
      </c>
    </row>
    <row r="12367">
      <c r="I12367" s="4">
        <v>61.03649635036496</v>
      </c>
    </row>
    <row r="12368">
      <c r="I12368" s="4">
        <v>61.94074074074074</v>
      </c>
    </row>
    <row r="12369">
      <c r="I12369" s="4">
        <v>62.87218045112782</v>
      </c>
    </row>
    <row r="12370">
      <c r="I12370" s="4">
        <v>63.83206106870229</v>
      </c>
    </row>
    <row r="12371">
      <c r="I12371" s="4">
        <v>64.82170542635659</v>
      </c>
    </row>
    <row r="12372">
      <c r="I12372" s="4">
        <v>132.73015873015873</v>
      </c>
    </row>
    <row r="12373">
      <c r="I12373" s="4">
        <v>67.98373983739837</v>
      </c>
    </row>
    <row r="12374">
      <c r="I12374" s="4">
        <v>69.10743801652893</v>
      </c>
    </row>
    <row r="12375">
      <c r="I12375" s="4">
        <v>70.26890756302521</v>
      </c>
    </row>
    <row r="12376">
      <c r="I12376" s="4">
        <v>49.90110826939492</v>
      </c>
    </row>
    <row r="12377">
      <c r="I12377" s="1" t="s">
        <v>5</v>
      </c>
    </row>
    <row r="12378">
      <c r="I12378" s="1" t="s">
        <v>8</v>
      </c>
    </row>
    <row r="12379">
      <c r="I12379" s="1" t="s">
        <v>9</v>
      </c>
    </row>
    <row r="12380">
      <c r="I12380" s="4">
        <v>13.309506583707066</v>
      </c>
    </row>
    <row r="12381">
      <c r="I12381" s="4">
        <v>61.03649635036496</v>
      </c>
    </row>
    <row r="12382">
      <c r="I12382" s="4">
        <v>30.85608856088561</v>
      </c>
    </row>
    <row r="12383">
      <c r="I12383" s="4">
        <v>62.40298507462686</v>
      </c>
    </row>
    <row r="12384">
      <c r="I12384" s="4">
        <v>95.38403041825094</v>
      </c>
    </row>
    <row r="12385">
      <c r="I12385" s="4">
        <v>32.285714285714285</v>
      </c>
    </row>
    <row r="12386">
      <c r="I12386" s="4">
        <v>32.536964980544745</v>
      </c>
    </row>
    <row r="12387">
      <c r="I12387" s="4">
        <v>99.15415019762845</v>
      </c>
    </row>
    <row r="12388">
      <c r="I12388" s="4">
        <v>101.56275303643724</v>
      </c>
    </row>
    <row r="12389">
      <c r="I12389" s="4">
        <v>34.41152263374486</v>
      </c>
    </row>
    <row r="12390">
      <c r="I12390" s="4">
        <v>69.68333333333334</v>
      </c>
    </row>
    <row r="12391">
      <c r="I12391" s="4">
        <v>35.28270042194093</v>
      </c>
    </row>
    <row r="12392">
      <c r="I12392" s="4">
        <v>35.58297872340425</v>
      </c>
    </row>
    <row r="12393">
      <c r="I12393" s="4">
        <v>35.88841201716738</v>
      </c>
    </row>
    <row r="12394">
      <c r="I12394" s="4">
        <v>36.1991341991342</v>
      </c>
    </row>
    <row r="12395">
      <c r="I12395" s="4">
        <v>36.51528384279476</v>
      </c>
    </row>
    <row r="12396">
      <c r="I12396" s="4">
        <v>36.83700440528634</v>
      </c>
    </row>
    <row r="12397">
      <c r="I12397" s="4">
        <v>74.66071428571429</v>
      </c>
    </row>
    <row r="12398">
      <c r="I12398" s="4">
        <v>76.01818181818182</v>
      </c>
    </row>
    <row r="12399">
      <c r="I12399" s="4">
        <v>38.534562211981566</v>
      </c>
    </row>
    <row r="12400">
      <c r="I12400" s="4">
        <v>38.89302325581395</v>
      </c>
    </row>
    <row r="12401">
      <c r="I12401" s="4">
        <v>78.88679245283019</v>
      </c>
    </row>
    <row r="12402">
      <c r="I12402" s="4">
        <v>40.00956937799043</v>
      </c>
    </row>
    <row r="12403">
      <c r="I12403" s="4">
        <v>81.18446601941747</v>
      </c>
    </row>
    <row r="12404">
      <c r="I12404" s="4">
        <v>41.19211822660098</v>
      </c>
    </row>
    <row r="12405">
      <c r="I12405" s="4">
        <v>41.601990049751244</v>
      </c>
    </row>
    <row r="12406">
      <c r="I12406" s="4">
        <v>42.02010050251256</v>
      </c>
    </row>
    <row r="12407">
      <c r="I12407" s="4">
        <v>42.44670050761421</v>
      </c>
    </row>
    <row r="12408">
      <c r="I12408" s="4">
        <v>42.88205128205128</v>
      </c>
    </row>
    <row r="12409">
      <c r="I12409" s="4">
        <v>87.10416666666667</v>
      </c>
    </row>
    <row r="12410">
      <c r="I12410" s="4">
        <v>44.24338624338624</v>
      </c>
    </row>
    <row r="12411">
      <c r="I12411" s="4">
        <v>44.716577540106954</v>
      </c>
    </row>
    <row r="12412">
      <c r="I12412" s="4">
        <v>45.2</v>
      </c>
    </row>
    <row r="12413">
      <c r="I12413" s="4">
        <v>45.69398907103825</v>
      </c>
    </row>
    <row r="12414">
      <c r="I12414" s="4">
        <v>46.19889502762431</v>
      </c>
    </row>
    <row r="12415">
      <c r="I12415" s="4">
        <v>46.71508379888268</v>
      </c>
    </row>
    <row r="12416">
      <c r="I12416" s="4">
        <v>47.24293785310734</v>
      </c>
    </row>
    <row r="12417">
      <c r="I12417" s="4">
        <v>47.78285714285714</v>
      </c>
    </row>
    <row r="12418">
      <c r="I12418" s="4">
        <v>48.335260115606935</v>
      </c>
    </row>
    <row r="12419">
      <c r="I12419" s="4">
        <v>48.900584795321635</v>
      </c>
    </row>
    <row r="12420">
      <c r="I12420" s="4">
        <v>49.4792899408284</v>
      </c>
    </row>
    <row r="12421">
      <c r="I12421" s="4">
        <v>50.07185628742515</v>
      </c>
    </row>
    <row r="12422">
      <c r="I12422" s="4">
        <v>50.67878787878788</v>
      </c>
    </row>
    <row r="12423">
      <c r="I12423" s="4">
        <v>51.30061349693251</v>
      </c>
    </row>
    <row r="12424">
      <c r="I12424" s="4">
        <v>51.93788819875776</v>
      </c>
    </row>
    <row r="12425">
      <c r="I12425" s="4">
        <v>52.59119496855346</v>
      </c>
    </row>
    <row r="12426">
      <c r="I12426" s="4">
        <v>53.261146496815286</v>
      </c>
    </row>
    <row r="12427">
      <c r="I12427" s="4">
        <v>108.59740259740259</v>
      </c>
    </row>
    <row r="12428">
      <c r="I12428" s="4">
        <v>55.37748344370861</v>
      </c>
    </row>
    <row r="12429">
      <c r="I12429" s="4">
        <v>56.12080536912752</v>
      </c>
    </row>
    <row r="12430">
      <c r="I12430" s="4">
        <v>56.8843537414966</v>
      </c>
    </row>
    <row r="12431">
      <c r="I12431" s="4">
        <v>57.66896551724138</v>
      </c>
    </row>
    <row r="12432">
      <c r="I12432" s="4">
        <v>58.47552447552447</v>
      </c>
    </row>
    <row r="12433">
      <c r="I12433" s="4">
        <v>59.304964539007095</v>
      </c>
    </row>
    <row r="12434">
      <c r="I12434" s="4">
        <v>60.15827338129496</v>
      </c>
    </row>
    <row r="12435">
      <c r="I12435" s="4">
        <v>61.03649635036496</v>
      </c>
    </row>
    <row r="12436">
      <c r="I12436" s="4">
        <v>61.94074074074074</v>
      </c>
    </row>
    <row r="12437">
      <c r="I12437" s="4">
        <v>62.87218045112782</v>
      </c>
    </row>
    <row r="12438">
      <c r="I12438" s="4">
        <v>63.83206106870229</v>
      </c>
    </row>
    <row r="12439">
      <c r="I12439" s="4">
        <v>64.82170542635659</v>
      </c>
    </row>
    <row r="12440">
      <c r="I12440" s="4">
        <v>132.73015873015873</v>
      </c>
    </row>
    <row r="12441">
      <c r="I12441" s="4">
        <v>67.98373983739837</v>
      </c>
    </row>
    <row r="12442">
      <c r="I12442" s="4">
        <v>69.10743801652893</v>
      </c>
    </row>
    <row r="12443">
      <c r="I12443" s="4">
        <v>70.26890756302521</v>
      </c>
    </row>
    <row r="12444">
      <c r="I12444" s="4">
        <v>49.90110826939492</v>
      </c>
    </row>
    <row r="12445">
      <c r="I12445" s="1" t="s">
        <v>5</v>
      </c>
    </row>
    <row r="12446">
      <c r="I12446" s="1" t="s">
        <v>8</v>
      </c>
    </row>
    <row r="12447">
      <c r="I12447" s="1" t="s">
        <v>9</v>
      </c>
    </row>
    <row r="12448">
      <c r="I12448" s="4">
        <v>13.309506583707066</v>
      </c>
    </row>
    <row r="12449">
      <c r="I12449" s="4">
        <v>61.03649635036496</v>
      </c>
    </row>
    <row r="12450">
      <c r="I12450" s="4">
        <v>30.85608856088561</v>
      </c>
    </row>
    <row r="12451">
      <c r="I12451" s="4">
        <v>62.40298507462686</v>
      </c>
    </row>
    <row r="12452">
      <c r="I12452" s="4">
        <v>95.38403041825094</v>
      </c>
    </row>
    <row r="12453">
      <c r="I12453" s="4">
        <v>32.285714285714285</v>
      </c>
    </row>
    <row r="12454">
      <c r="I12454" s="4">
        <v>32.536964980544745</v>
      </c>
    </row>
    <row r="12455">
      <c r="I12455" s="4">
        <v>99.15415019762845</v>
      </c>
    </row>
    <row r="12456">
      <c r="I12456" s="4">
        <v>101.56275303643724</v>
      </c>
    </row>
    <row r="12457">
      <c r="I12457" s="4">
        <v>34.41152263374486</v>
      </c>
    </row>
    <row r="12458">
      <c r="I12458" s="4">
        <v>69.68333333333334</v>
      </c>
    </row>
    <row r="12459">
      <c r="I12459" s="4">
        <v>35.28270042194093</v>
      </c>
    </row>
    <row r="12460">
      <c r="I12460" s="4">
        <v>35.58297872340425</v>
      </c>
    </row>
    <row r="12461">
      <c r="I12461" s="4">
        <v>35.88841201716738</v>
      </c>
    </row>
    <row r="12462">
      <c r="I12462" s="4">
        <v>36.1991341991342</v>
      </c>
    </row>
    <row r="12463">
      <c r="I12463" s="4">
        <v>36.51528384279476</v>
      </c>
    </row>
    <row r="12464">
      <c r="I12464" s="4">
        <v>36.83700440528634</v>
      </c>
    </row>
    <row r="12465">
      <c r="I12465" s="4">
        <v>74.66071428571429</v>
      </c>
    </row>
    <row r="12466">
      <c r="I12466" s="4">
        <v>76.01818181818182</v>
      </c>
    </row>
    <row r="12467">
      <c r="I12467" s="4">
        <v>38.534562211981566</v>
      </c>
    </row>
    <row r="12468">
      <c r="I12468" s="4">
        <v>38.89302325581395</v>
      </c>
    </row>
    <row r="12469">
      <c r="I12469" s="4">
        <v>78.88679245283019</v>
      </c>
    </row>
    <row r="12470">
      <c r="I12470" s="4">
        <v>40.00956937799043</v>
      </c>
    </row>
    <row r="12471">
      <c r="I12471" s="4">
        <v>81.18446601941747</v>
      </c>
    </row>
    <row r="12472">
      <c r="I12472" s="4">
        <v>41.19211822660098</v>
      </c>
    </row>
    <row r="12473">
      <c r="I12473" s="4">
        <v>41.601990049751244</v>
      </c>
    </row>
    <row r="12474">
      <c r="I12474" s="4">
        <v>42.02010050251256</v>
      </c>
    </row>
    <row r="12475">
      <c r="I12475" s="4">
        <v>42.44670050761421</v>
      </c>
    </row>
    <row r="12476">
      <c r="I12476" s="4">
        <v>42.88205128205128</v>
      </c>
    </row>
    <row r="12477">
      <c r="I12477" s="4">
        <v>87.10416666666667</v>
      </c>
    </row>
    <row r="12478">
      <c r="I12478" s="4">
        <v>44.24338624338624</v>
      </c>
    </row>
    <row r="12479">
      <c r="I12479" s="4">
        <v>44.716577540106954</v>
      </c>
    </row>
    <row r="12480">
      <c r="I12480" s="4">
        <v>45.2</v>
      </c>
    </row>
    <row r="12481">
      <c r="I12481" s="4">
        <v>45.69398907103825</v>
      </c>
    </row>
    <row r="12482">
      <c r="I12482" s="4">
        <v>46.19889502762431</v>
      </c>
    </row>
    <row r="12483">
      <c r="I12483" s="4">
        <v>46.71508379888268</v>
      </c>
    </row>
    <row r="12484">
      <c r="I12484" s="4">
        <v>47.24293785310734</v>
      </c>
    </row>
    <row r="12485">
      <c r="I12485" s="4">
        <v>47.78285714285714</v>
      </c>
    </row>
    <row r="12486">
      <c r="I12486" s="4">
        <v>48.335260115606935</v>
      </c>
    </row>
    <row r="12487">
      <c r="I12487" s="4">
        <v>48.900584795321635</v>
      </c>
    </row>
    <row r="12488">
      <c r="I12488" s="4">
        <v>49.4792899408284</v>
      </c>
    </row>
    <row r="12489">
      <c r="I12489" s="4">
        <v>50.07185628742515</v>
      </c>
    </row>
    <row r="12490">
      <c r="I12490" s="4">
        <v>50.67878787878788</v>
      </c>
    </row>
    <row r="12491">
      <c r="I12491" s="4">
        <v>51.30061349693251</v>
      </c>
    </row>
    <row r="12492">
      <c r="I12492" s="4">
        <v>51.93788819875776</v>
      </c>
    </row>
    <row r="12493">
      <c r="I12493" s="4">
        <v>52.59119496855346</v>
      </c>
    </row>
    <row r="12494">
      <c r="I12494" s="4">
        <v>53.261146496815286</v>
      </c>
    </row>
    <row r="12495">
      <c r="I12495" s="4">
        <v>108.59740259740259</v>
      </c>
    </row>
    <row r="12496">
      <c r="I12496" s="4">
        <v>55.37748344370861</v>
      </c>
    </row>
    <row r="12497">
      <c r="I12497" s="4">
        <v>56.12080536912752</v>
      </c>
    </row>
    <row r="12498">
      <c r="I12498" s="4">
        <v>56.8843537414966</v>
      </c>
    </row>
    <row r="12499">
      <c r="I12499" s="4">
        <v>57.66896551724138</v>
      </c>
    </row>
    <row r="12500">
      <c r="I12500" s="4">
        <v>58.47552447552447</v>
      </c>
    </row>
    <row r="12501">
      <c r="I12501" s="4">
        <v>59.304964539007095</v>
      </c>
    </row>
    <row r="12502">
      <c r="I12502" s="4">
        <v>60.15827338129496</v>
      </c>
    </row>
    <row r="12503">
      <c r="I12503" s="4">
        <v>61.03649635036496</v>
      </c>
    </row>
    <row r="12504">
      <c r="I12504" s="4">
        <v>61.94074074074074</v>
      </c>
    </row>
    <row r="12505">
      <c r="I12505" s="4">
        <v>62.87218045112782</v>
      </c>
    </row>
    <row r="12506">
      <c r="I12506" s="4">
        <v>63.83206106870229</v>
      </c>
    </row>
    <row r="12507">
      <c r="I12507" s="4">
        <v>64.82170542635659</v>
      </c>
    </row>
    <row r="12508">
      <c r="I12508" s="4">
        <v>132.73015873015873</v>
      </c>
    </row>
    <row r="12509">
      <c r="I12509" s="4">
        <v>67.98373983739837</v>
      </c>
    </row>
    <row r="12510">
      <c r="I12510" s="4">
        <v>69.10743801652893</v>
      </c>
    </row>
    <row r="12511">
      <c r="I12511" s="4">
        <v>70.26890756302521</v>
      </c>
    </row>
    <row r="12512">
      <c r="I12512" s="4">
        <v>49.90110826939492</v>
      </c>
    </row>
    <row r="12513">
      <c r="I12513" s="1" t="s">
        <v>5</v>
      </c>
    </row>
    <row r="12514">
      <c r="I12514" s="1" t="s">
        <v>8</v>
      </c>
    </row>
    <row r="12515">
      <c r="I12515" s="1" t="s">
        <v>9</v>
      </c>
    </row>
    <row r="12516">
      <c r="I12516" s="4">
        <v>13.309506583707066</v>
      </c>
    </row>
    <row r="12517">
      <c r="I12517" s="4">
        <v>61.03649635036496</v>
      </c>
    </row>
    <row r="12518">
      <c r="I12518" s="4">
        <v>30.85608856088561</v>
      </c>
    </row>
    <row r="12519">
      <c r="I12519" s="4">
        <v>62.40298507462686</v>
      </c>
    </row>
    <row r="12520">
      <c r="I12520" s="4">
        <v>95.38403041825094</v>
      </c>
    </row>
    <row r="12521">
      <c r="I12521" s="4">
        <v>32.285714285714285</v>
      </c>
    </row>
    <row r="12522">
      <c r="I12522" s="4">
        <v>32.536964980544745</v>
      </c>
    </row>
    <row r="12523">
      <c r="I12523" s="4">
        <v>99.15415019762845</v>
      </c>
    </row>
    <row r="12524">
      <c r="I12524" s="4">
        <v>101.56275303643724</v>
      </c>
    </row>
    <row r="12525">
      <c r="I12525" s="4">
        <v>34.41152263374486</v>
      </c>
    </row>
    <row r="12526">
      <c r="I12526" s="4">
        <v>69.68333333333334</v>
      </c>
    </row>
    <row r="12527">
      <c r="I12527" s="4">
        <v>35.28270042194093</v>
      </c>
    </row>
    <row r="12528">
      <c r="I12528" s="4">
        <v>35.58297872340425</v>
      </c>
    </row>
    <row r="12529">
      <c r="I12529" s="4">
        <v>35.88841201716738</v>
      </c>
    </row>
    <row r="12530">
      <c r="I12530" s="4">
        <v>36.1991341991342</v>
      </c>
    </row>
    <row r="12531">
      <c r="I12531" s="4">
        <v>36.51528384279476</v>
      </c>
    </row>
    <row r="12532">
      <c r="I12532" s="4">
        <v>36.83700440528634</v>
      </c>
    </row>
    <row r="12533">
      <c r="I12533" s="4">
        <v>74.66071428571429</v>
      </c>
    </row>
    <row r="12534">
      <c r="I12534" s="4">
        <v>76.01818181818182</v>
      </c>
    </row>
    <row r="12535">
      <c r="I12535" s="4">
        <v>38.534562211981566</v>
      </c>
    </row>
    <row r="12536">
      <c r="I12536" s="4">
        <v>38.89302325581395</v>
      </c>
    </row>
    <row r="12537">
      <c r="I12537" s="4">
        <v>78.88679245283019</v>
      </c>
    </row>
    <row r="12538">
      <c r="I12538" s="4">
        <v>40.00956937799043</v>
      </c>
    </row>
    <row r="12539">
      <c r="I12539" s="4">
        <v>81.18446601941747</v>
      </c>
    </row>
    <row r="12540">
      <c r="I12540" s="4">
        <v>41.19211822660098</v>
      </c>
    </row>
    <row r="12541">
      <c r="I12541" s="4">
        <v>41.601990049751244</v>
      </c>
    </row>
    <row r="12542">
      <c r="I12542" s="4">
        <v>42.02010050251256</v>
      </c>
    </row>
    <row r="12543">
      <c r="I12543" s="4">
        <v>42.44670050761421</v>
      </c>
    </row>
    <row r="12544">
      <c r="I12544" s="4">
        <v>42.88205128205128</v>
      </c>
    </row>
    <row r="12545">
      <c r="I12545" s="4">
        <v>87.10416666666667</v>
      </c>
    </row>
    <row r="12546">
      <c r="I12546" s="4">
        <v>44.24338624338624</v>
      </c>
    </row>
    <row r="12547">
      <c r="I12547" s="4">
        <v>44.716577540106954</v>
      </c>
    </row>
    <row r="12548">
      <c r="I12548" s="4">
        <v>45.2</v>
      </c>
    </row>
    <row r="12549">
      <c r="I12549" s="4">
        <v>45.69398907103825</v>
      </c>
    </row>
    <row r="12550">
      <c r="I12550" s="4">
        <v>46.19889502762431</v>
      </c>
    </row>
    <row r="12551">
      <c r="I12551" s="4">
        <v>46.71508379888268</v>
      </c>
    </row>
    <row r="12552">
      <c r="I12552" s="4">
        <v>47.24293785310734</v>
      </c>
    </row>
    <row r="12553">
      <c r="I12553" s="4">
        <v>47.78285714285714</v>
      </c>
    </row>
    <row r="12554">
      <c r="I12554" s="4">
        <v>48.335260115606935</v>
      </c>
    </row>
    <row r="12555">
      <c r="I12555" s="4">
        <v>48.900584795321635</v>
      </c>
    </row>
    <row r="12556">
      <c r="I12556" s="4">
        <v>49.4792899408284</v>
      </c>
    </row>
    <row r="12557">
      <c r="I12557" s="4">
        <v>50.07185628742515</v>
      </c>
    </row>
    <row r="12558">
      <c r="I12558" s="4">
        <v>50.67878787878788</v>
      </c>
    </row>
    <row r="12559">
      <c r="I12559" s="4">
        <v>51.30061349693251</v>
      </c>
    </row>
    <row r="12560">
      <c r="I12560" s="4">
        <v>51.93788819875776</v>
      </c>
    </row>
    <row r="12561">
      <c r="I12561" s="4">
        <v>52.59119496855346</v>
      </c>
    </row>
    <row r="12562">
      <c r="I12562" s="4">
        <v>53.261146496815286</v>
      </c>
    </row>
    <row r="12563">
      <c r="I12563" s="4">
        <v>108.59740259740259</v>
      </c>
    </row>
    <row r="12564">
      <c r="I12564" s="4">
        <v>55.37748344370861</v>
      </c>
    </row>
    <row r="12565">
      <c r="I12565" s="4">
        <v>56.12080536912752</v>
      </c>
    </row>
    <row r="12566">
      <c r="I12566" s="4">
        <v>56.8843537414966</v>
      </c>
    </row>
    <row r="12567">
      <c r="I12567" s="4">
        <v>57.66896551724138</v>
      </c>
    </row>
    <row r="12568">
      <c r="I12568" s="4">
        <v>58.47552447552447</v>
      </c>
    </row>
    <row r="12569">
      <c r="I12569" s="4">
        <v>59.304964539007095</v>
      </c>
    </row>
    <row r="12570">
      <c r="I12570" s="4">
        <v>60.15827338129496</v>
      </c>
    </row>
    <row r="12571">
      <c r="I12571" s="4">
        <v>61.03649635036496</v>
      </c>
    </row>
    <row r="12572">
      <c r="I12572" s="4">
        <v>61.94074074074074</v>
      </c>
    </row>
    <row r="12573">
      <c r="I12573" s="4">
        <v>62.87218045112782</v>
      </c>
    </row>
    <row r="12574">
      <c r="I12574" s="4">
        <v>63.83206106870229</v>
      </c>
    </row>
    <row r="12575">
      <c r="I12575" s="4">
        <v>64.82170542635659</v>
      </c>
    </row>
    <row r="12576">
      <c r="I12576" s="4">
        <v>132.73015873015873</v>
      </c>
    </row>
    <row r="12577">
      <c r="I12577" s="4">
        <v>67.98373983739837</v>
      </c>
    </row>
    <row r="12578">
      <c r="I12578" s="4">
        <v>69.10743801652893</v>
      </c>
    </row>
    <row r="12579">
      <c r="I12579" s="4">
        <v>70.26890756302521</v>
      </c>
    </row>
    <row r="12580">
      <c r="I12580" s="4">
        <v>49.90110826939492</v>
      </c>
    </row>
    <row r="12581">
      <c r="I12581" s="1" t="s">
        <v>5</v>
      </c>
    </row>
    <row r="12582">
      <c r="I12582" s="1" t="s">
        <v>8</v>
      </c>
    </row>
    <row r="12583">
      <c r="I12583" s="1" t="s">
        <v>9</v>
      </c>
    </row>
    <row r="12584">
      <c r="I12584" s="4">
        <v>13.309506583707066</v>
      </c>
    </row>
    <row r="12585">
      <c r="I12585" s="4">
        <v>61.03649635036496</v>
      </c>
    </row>
    <row r="12586">
      <c r="I12586" s="4">
        <v>30.85608856088561</v>
      </c>
    </row>
    <row r="12587">
      <c r="I12587" s="4">
        <v>62.40298507462686</v>
      </c>
    </row>
    <row r="12588">
      <c r="I12588" s="4">
        <v>95.38403041825094</v>
      </c>
    </row>
    <row r="12589">
      <c r="I12589" s="4">
        <v>32.285714285714285</v>
      </c>
    </row>
    <row r="12590">
      <c r="I12590" s="4">
        <v>32.536964980544745</v>
      </c>
    </row>
    <row r="12591">
      <c r="I12591" s="4">
        <v>99.15415019762845</v>
      </c>
    </row>
    <row r="12592">
      <c r="I12592" s="4">
        <v>101.56275303643724</v>
      </c>
    </row>
    <row r="12593">
      <c r="I12593" s="4">
        <v>34.41152263374486</v>
      </c>
    </row>
    <row r="12594">
      <c r="I12594" s="4">
        <v>69.68333333333334</v>
      </c>
    </row>
    <row r="12595">
      <c r="I12595" s="4">
        <v>35.28270042194093</v>
      </c>
    </row>
    <row r="12596">
      <c r="I12596" s="4">
        <v>35.58297872340425</v>
      </c>
    </row>
    <row r="12597">
      <c r="I12597" s="4">
        <v>35.88841201716738</v>
      </c>
    </row>
    <row r="12598">
      <c r="I12598" s="4">
        <v>36.1991341991342</v>
      </c>
    </row>
    <row r="12599">
      <c r="I12599" s="4">
        <v>36.51528384279476</v>
      </c>
    </row>
    <row r="12600">
      <c r="I12600" s="4">
        <v>36.83700440528634</v>
      </c>
    </row>
    <row r="12601">
      <c r="I12601" s="4">
        <v>74.66071428571429</v>
      </c>
    </row>
    <row r="12602">
      <c r="I12602" s="4">
        <v>76.01818181818182</v>
      </c>
    </row>
    <row r="12603">
      <c r="I12603" s="4">
        <v>38.534562211981566</v>
      </c>
    </row>
    <row r="12604">
      <c r="I12604" s="4">
        <v>38.89302325581395</v>
      </c>
    </row>
    <row r="12605">
      <c r="I12605" s="4">
        <v>78.88679245283019</v>
      </c>
    </row>
    <row r="12606">
      <c r="I12606" s="4">
        <v>40.00956937799043</v>
      </c>
    </row>
    <row r="12607">
      <c r="I12607" s="4">
        <v>81.18446601941747</v>
      </c>
    </row>
    <row r="12608">
      <c r="I12608" s="4">
        <v>41.19211822660098</v>
      </c>
    </row>
    <row r="12609">
      <c r="I12609" s="4">
        <v>41.601990049751244</v>
      </c>
    </row>
    <row r="12610">
      <c r="I12610" s="4">
        <v>42.02010050251256</v>
      </c>
    </row>
    <row r="12611">
      <c r="I12611" s="4">
        <v>42.44670050761421</v>
      </c>
    </row>
    <row r="12612">
      <c r="I12612" s="4">
        <v>42.88205128205128</v>
      </c>
    </row>
    <row r="12613">
      <c r="I12613" s="4">
        <v>87.10416666666667</v>
      </c>
    </row>
    <row r="12614">
      <c r="I12614" s="4">
        <v>44.24338624338624</v>
      </c>
    </row>
    <row r="12615">
      <c r="I12615" s="4">
        <v>44.716577540106954</v>
      </c>
    </row>
    <row r="12616">
      <c r="I12616" s="4">
        <v>45.2</v>
      </c>
    </row>
    <row r="12617">
      <c r="I12617" s="4">
        <v>45.69398907103825</v>
      </c>
    </row>
    <row r="12618">
      <c r="I12618" s="4">
        <v>46.19889502762431</v>
      </c>
    </row>
    <row r="12619">
      <c r="I12619" s="4">
        <v>46.71508379888268</v>
      </c>
    </row>
    <row r="12620">
      <c r="I12620" s="4">
        <v>47.24293785310734</v>
      </c>
    </row>
    <row r="12621">
      <c r="I12621" s="4">
        <v>47.78285714285714</v>
      </c>
    </row>
    <row r="12622">
      <c r="I12622" s="4">
        <v>48.335260115606935</v>
      </c>
    </row>
    <row r="12623">
      <c r="I12623" s="4">
        <v>48.900584795321635</v>
      </c>
    </row>
    <row r="12624">
      <c r="I12624" s="4">
        <v>49.4792899408284</v>
      </c>
    </row>
    <row r="12625">
      <c r="I12625" s="4">
        <v>50.07185628742515</v>
      </c>
    </row>
    <row r="12626">
      <c r="I12626" s="4">
        <v>50.67878787878788</v>
      </c>
    </row>
    <row r="12627">
      <c r="I12627" s="4">
        <v>51.30061349693251</v>
      </c>
    </row>
    <row r="12628">
      <c r="I12628" s="4">
        <v>51.93788819875776</v>
      </c>
    </row>
    <row r="12629">
      <c r="I12629" s="4">
        <v>52.59119496855346</v>
      </c>
    </row>
    <row r="12630">
      <c r="I12630" s="4">
        <v>53.261146496815286</v>
      </c>
    </row>
    <row r="12631">
      <c r="I12631" s="4">
        <v>108.59740259740259</v>
      </c>
    </row>
    <row r="12632">
      <c r="I12632" s="4">
        <v>55.37748344370861</v>
      </c>
    </row>
    <row r="12633">
      <c r="I12633" s="4">
        <v>56.12080536912752</v>
      </c>
    </row>
    <row r="12634">
      <c r="I12634" s="4">
        <v>56.8843537414966</v>
      </c>
    </row>
    <row r="12635">
      <c r="I12635" s="4">
        <v>57.66896551724138</v>
      </c>
    </row>
    <row r="12636">
      <c r="I12636" s="4">
        <v>58.47552447552447</v>
      </c>
    </row>
    <row r="12637">
      <c r="I12637" s="4">
        <v>59.304964539007095</v>
      </c>
    </row>
    <row r="12638">
      <c r="I12638" s="4">
        <v>60.15827338129496</v>
      </c>
    </row>
    <row r="12639">
      <c r="I12639" s="4">
        <v>61.03649635036496</v>
      </c>
    </row>
    <row r="12640">
      <c r="I12640" s="4">
        <v>61.94074074074074</v>
      </c>
    </row>
    <row r="12641">
      <c r="I12641" s="4">
        <v>62.87218045112782</v>
      </c>
    </row>
    <row r="12642">
      <c r="I12642" s="4">
        <v>63.83206106870229</v>
      </c>
    </row>
    <row r="12643">
      <c r="I12643" s="4">
        <v>64.82170542635659</v>
      </c>
    </row>
    <row r="12644">
      <c r="I12644" s="4">
        <v>132.73015873015873</v>
      </c>
    </row>
    <row r="12645">
      <c r="I12645" s="4">
        <v>67.98373983739837</v>
      </c>
    </row>
    <row r="12646">
      <c r="I12646" s="4">
        <v>69.10743801652893</v>
      </c>
    </row>
    <row r="12647">
      <c r="I12647" s="4">
        <v>70.26890756302521</v>
      </c>
    </row>
    <row r="12648">
      <c r="I12648" s="4">
        <v>49.90110826939492</v>
      </c>
    </row>
    <row r="12649">
      <c r="I12649" s="1" t="s">
        <v>5</v>
      </c>
    </row>
    <row r="12650">
      <c r="I12650" s="1" t="s">
        <v>8</v>
      </c>
    </row>
    <row r="12651">
      <c r="I12651" s="1" t="s">
        <v>9</v>
      </c>
    </row>
    <row r="12652">
      <c r="I12652" s="4">
        <v>13.309506583707066</v>
      </c>
    </row>
    <row r="12653">
      <c r="I12653" s="4">
        <v>61.03649635036496</v>
      </c>
    </row>
    <row r="12654">
      <c r="I12654" s="4">
        <v>30.85608856088561</v>
      </c>
    </row>
    <row r="12655">
      <c r="I12655" s="4">
        <v>62.40298507462686</v>
      </c>
    </row>
    <row r="12656">
      <c r="I12656" s="4">
        <v>95.38403041825094</v>
      </c>
    </row>
    <row r="12657">
      <c r="I12657" s="4">
        <v>32.285714285714285</v>
      </c>
    </row>
    <row r="12658">
      <c r="I12658" s="4">
        <v>32.536964980544745</v>
      </c>
    </row>
    <row r="12659">
      <c r="I12659" s="4">
        <v>99.15415019762845</v>
      </c>
    </row>
    <row r="12660">
      <c r="I12660" s="4">
        <v>101.56275303643724</v>
      </c>
    </row>
    <row r="12661">
      <c r="I12661" s="4">
        <v>34.41152263374486</v>
      </c>
    </row>
    <row r="12662">
      <c r="I12662" s="4">
        <v>69.68333333333334</v>
      </c>
    </row>
    <row r="12663">
      <c r="I12663" s="4">
        <v>35.28270042194093</v>
      </c>
    </row>
    <row r="12664">
      <c r="I12664" s="4">
        <v>35.58297872340425</v>
      </c>
    </row>
    <row r="12665">
      <c r="I12665" s="4">
        <v>35.88841201716738</v>
      </c>
    </row>
    <row r="12666">
      <c r="I12666" s="4">
        <v>36.1991341991342</v>
      </c>
    </row>
    <row r="12667">
      <c r="I12667" s="4">
        <v>36.51528384279476</v>
      </c>
    </row>
    <row r="12668">
      <c r="I12668" s="4">
        <v>36.83700440528634</v>
      </c>
    </row>
    <row r="12669">
      <c r="I12669" s="4">
        <v>74.66071428571429</v>
      </c>
    </row>
    <row r="12670">
      <c r="I12670" s="4">
        <v>76.01818181818182</v>
      </c>
    </row>
    <row r="12671">
      <c r="I12671" s="4">
        <v>38.534562211981566</v>
      </c>
    </row>
    <row r="12672">
      <c r="I12672" s="4">
        <v>38.89302325581395</v>
      </c>
    </row>
    <row r="12673">
      <c r="I12673" s="4">
        <v>78.88679245283019</v>
      </c>
    </row>
    <row r="12674">
      <c r="I12674" s="4">
        <v>40.00956937799043</v>
      </c>
    </row>
    <row r="12675">
      <c r="I12675" s="4">
        <v>81.18446601941747</v>
      </c>
    </row>
    <row r="12676">
      <c r="I12676" s="4">
        <v>41.19211822660098</v>
      </c>
    </row>
    <row r="12677">
      <c r="I12677" s="4">
        <v>41.601990049751244</v>
      </c>
    </row>
    <row r="12678">
      <c r="I12678" s="4">
        <v>42.02010050251256</v>
      </c>
    </row>
    <row r="12679">
      <c r="I12679" s="4">
        <v>42.44670050761421</v>
      </c>
    </row>
    <row r="12680">
      <c r="I12680" s="4">
        <v>42.88205128205128</v>
      </c>
    </row>
    <row r="12681">
      <c r="I12681" s="4">
        <v>87.10416666666667</v>
      </c>
    </row>
    <row r="12682">
      <c r="I12682" s="4">
        <v>44.24338624338624</v>
      </c>
    </row>
    <row r="12683">
      <c r="I12683" s="4">
        <v>44.716577540106954</v>
      </c>
    </row>
    <row r="12684">
      <c r="I12684" s="4">
        <v>45.2</v>
      </c>
    </row>
    <row r="12685">
      <c r="I12685" s="4">
        <v>45.69398907103825</v>
      </c>
    </row>
    <row r="12686">
      <c r="I12686" s="4">
        <v>46.19889502762431</v>
      </c>
    </row>
    <row r="12687">
      <c r="I12687" s="4">
        <v>46.71508379888268</v>
      </c>
    </row>
    <row r="12688">
      <c r="I12688" s="4">
        <v>47.24293785310734</v>
      </c>
    </row>
    <row r="12689">
      <c r="I12689" s="4">
        <v>47.78285714285714</v>
      </c>
    </row>
    <row r="12690">
      <c r="I12690" s="4">
        <v>48.335260115606935</v>
      </c>
    </row>
    <row r="12691">
      <c r="I12691" s="4">
        <v>48.900584795321635</v>
      </c>
    </row>
    <row r="12692">
      <c r="I12692" s="4">
        <v>49.4792899408284</v>
      </c>
    </row>
    <row r="12693">
      <c r="I12693" s="4">
        <v>50.07185628742515</v>
      </c>
    </row>
    <row r="12694">
      <c r="I12694" s="4">
        <v>50.67878787878788</v>
      </c>
    </row>
    <row r="12695">
      <c r="I12695" s="4">
        <v>51.30061349693251</v>
      </c>
    </row>
    <row r="12696">
      <c r="I12696" s="4">
        <v>51.93788819875776</v>
      </c>
    </row>
    <row r="12697">
      <c r="I12697" s="4">
        <v>52.59119496855346</v>
      </c>
    </row>
    <row r="12698">
      <c r="I12698" s="4">
        <v>53.261146496815286</v>
      </c>
    </row>
    <row r="12699">
      <c r="I12699" s="4">
        <v>108.59740259740259</v>
      </c>
    </row>
    <row r="12700">
      <c r="I12700" s="4">
        <v>55.37748344370861</v>
      </c>
    </row>
    <row r="12701">
      <c r="I12701" s="4">
        <v>56.12080536912752</v>
      </c>
    </row>
    <row r="12702">
      <c r="I12702" s="4">
        <v>56.8843537414966</v>
      </c>
    </row>
    <row r="12703">
      <c r="I12703" s="4">
        <v>57.66896551724138</v>
      </c>
    </row>
    <row r="12704">
      <c r="I12704" s="4">
        <v>58.47552447552447</v>
      </c>
    </row>
    <row r="12705">
      <c r="I12705" s="4">
        <v>59.304964539007095</v>
      </c>
    </row>
    <row r="12706">
      <c r="I12706" s="4">
        <v>60.15827338129496</v>
      </c>
    </row>
    <row r="12707">
      <c r="I12707" s="4">
        <v>61.03649635036496</v>
      </c>
    </row>
    <row r="12708">
      <c r="I12708" s="4">
        <v>61.94074074074074</v>
      </c>
    </row>
    <row r="12709">
      <c r="I12709" s="4">
        <v>62.87218045112782</v>
      </c>
    </row>
    <row r="12710">
      <c r="I12710" s="4">
        <v>63.83206106870229</v>
      </c>
    </row>
    <row r="12711">
      <c r="I12711" s="4">
        <v>64.82170542635659</v>
      </c>
    </row>
    <row r="12712">
      <c r="I12712" s="4">
        <v>132.73015873015873</v>
      </c>
    </row>
    <row r="12713">
      <c r="I12713" s="4">
        <v>67.98373983739837</v>
      </c>
    </row>
    <row r="12714">
      <c r="I12714" s="4">
        <v>69.10743801652893</v>
      </c>
    </row>
    <row r="12715">
      <c r="I12715" s="4">
        <v>70.26890756302521</v>
      </c>
    </row>
    <row r="12716">
      <c r="I12716" s="4">
        <v>49.90110826939492</v>
      </c>
    </row>
    <row r="12717">
      <c r="I12717" s="1" t="s">
        <v>5</v>
      </c>
    </row>
    <row r="12718">
      <c r="I12718" s="1" t="s">
        <v>8</v>
      </c>
    </row>
    <row r="12719">
      <c r="I12719" s="1" t="s">
        <v>9</v>
      </c>
    </row>
    <row r="12720">
      <c r="I12720" s="4">
        <v>13.309506583707066</v>
      </c>
    </row>
    <row r="12721">
      <c r="I12721" s="4">
        <v>61.03649635036496</v>
      </c>
    </row>
    <row r="12722">
      <c r="I12722" s="4">
        <v>30.85608856088561</v>
      </c>
    </row>
    <row r="12723">
      <c r="I12723" s="4">
        <v>62.40298507462686</v>
      </c>
    </row>
    <row r="12724">
      <c r="I12724" s="4">
        <v>95.38403041825094</v>
      </c>
    </row>
    <row r="12725">
      <c r="I12725" s="4">
        <v>32.285714285714285</v>
      </c>
    </row>
    <row r="12726">
      <c r="I12726" s="4">
        <v>32.536964980544745</v>
      </c>
    </row>
    <row r="12727">
      <c r="I12727" s="4">
        <v>99.15415019762845</v>
      </c>
    </row>
    <row r="12728">
      <c r="I12728" s="4">
        <v>101.56275303643724</v>
      </c>
    </row>
    <row r="12729">
      <c r="I12729" s="4">
        <v>34.41152263374486</v>
      </c>
    </row>
    <row r="12730">
      <c r="I12730" s="4">
        <v>69.68333333333334</v>
      </c>
    </row>
    <row r="12731">
      <c r="I12731" s="4">
        <v>35.28270042194093</v>
      </c>
    </row>
    <row r="12732">
      <c r="I12732" s="4">
        <v>35.58297872340425</v>
      </c>
    </row>
    <row r="12733">
      <c r="I12733" s="4">
        <v>35.88841201716738</v>
      </c>
    </row>
    <row r="12734">
      <c r="I12734" s="4">
        <v>36.1991341991342</v>
      </c>
    </row>
    <row r="12735">
      <c r="I12735" s="4">
        <v>36.51528384279476</v>
      </c>
    </row>
    <row r="12736">
      <c r="I12736" s="4">
        <v>36.83700440528634</v>
      </c>
    </row>
    <row r="12737">
      <c r="I12737" s="4">
        <v>74.66071428571429</v>
      </c>
    </row>
    <row r="12738">
      <c r="I12738" s="4">
        <v>76.01818181818182</v>
      </c>
    </row>
    <row r="12739">
      <c r="I12739" s="4">
        <v>38.534562211981566</v>
      </c>
    </row>
    <row r="12740">
      <c r="I12740" s="4">
        <v>38.89302325581395</v>
      </c>
    </row>
    <row r="12741">
      <c r="I12741" s="4">
        <v>78.88679245283019</v>
      </c>
    </row>
    <row r="12742">
      <c r="I12742" s="4">
        <v>40.00956937799043</v>
      </c>
    </row>
    <row r="12743">
      <c r="I12743" s="4">
        <v>81.18446601941747</v>
      </c>
    </row>
    <row r="12744">
      <c r="I12744" s="4">
        <v>41.19211822660098</v>
      </c>
    </row>
    <row r="12745">
      <c r="I12745" s="4">
        <v>41.601990049751244</v>
      </c>
    </row>
    <row r="12746">
      <c r="I12746" s="4">
        <v>42.02010050251256</v>
      </c>
    </row>
    <row r="12747">
      <c r="I12747" s="4">
        <v>42.44670050761421</v>
      </c>
    </row>
    <row r="12748">
      <c r="I12748" s="4">
        <v>42.88205128205128</v>
      </c>
    </row>
    <row r="12749">
      <c r="I12749" s="4">
        <v>87.10416666666667</v>
      </c>
    </row>
    <row r="12750">
      <c r="I12750" s="4">
        <v>44.24338624338624</v>
      </c>
    </row>
    <row r="12751">
      <c r="I12751" s="4">
        <v>44.716577540106954</v>
      </c>
    </row>
    <row r="12752">
      <c r="I12752" s="4">
        <v>45.2</v>
      </c>
    </row>
    <row r="12753">
      <c r="I12753" s="4">
        <v>45.69398907103825</v>
      </c>
    </row>
    <row r="12754">
      <c r="I12754" s="4">
        <v>46.19889502762431</v>
      </c>
    </row>
    <row r="12755">
      <c r="I12755" s="4">
        <v>46.71508379888268</v>
      </c>
    </row>
    <row r="12756">
      <c r="I12756" s="4">
        <v>47.24293785310734</v>
      </c>
    </row>
    <row r="12757">
      <c r="I12757" s="4">
        <v>47.78285714285714</v>
      </c>
    </row>
    <row r="12758">
      <c r="I12758" s="4">
        <v>48.335260115606935</v>
      </c>
    </row>
    <row r="12759">
      <c r="I12759" s="4">
        <v>48.900584795321635</v>
      </c>
    </row>
    <row r="12760">
      <c r="I12760" s="4">
        <v>49.4792899408284</v>
      </c>
    </row>
    <row r="12761">
      <c r="I12761" s="4">
        <v>50.07185628742515</v>
      </c>
    </row>
    <row r="12762">
      <c r="I12762" s="4">
        <v>50.67878787878788</v>
      </c>
    </row>
    <row r="12763">
      <c r="I12763" s="4">
        <v>51.30061349693251</v>
      </c>
    </row>
    <row r="12764">
      <c r="I12764" s="4">
        <v>51.93788819875776</v>
      </c>
    </row>
    <row r="12765">
      <c r="I12765" s="4">
        <v>52.59119496855346</v>
      </c>
    </row>
    <row r="12766">
      <c r="I12766" s="4">
        <v>53.261146496815286</v>
      </c>
    </row>
    <row r="12767">
      <c r="I12767" s="4">
        <v>108.59740259740259</v>
      </c>
    </row>
    <row r="12768">
      <c r="I12768" s="4">
        <v>55.37748344370861</v>
      </c>
    </row>
    <row r="12769">
      <c r="I12769" s="4">
        <v>56.12080536912752</v>
      </c>
    </row>
    <row r="12770">
      <c r="I12770" s="4">
        <v>56.8843537414966</v>
      </c>
    </row>
    <row r="12771">
      <c r="I12771" s="4">
        <v>57.66896551724138</v>
      </c>
    </row>
    <row r="12772">
      <c r="I12772" s="4">
        <v>58.47552447552447</v>
      </c>
    </row>
    <row r="12773">
      <c r="I12773" s="4">
        <v>59.304964539007095</v>
      </c>
    </row>
    <row r="12774">
      <c r="I12774" s="4">
        <v>60.15827338129496</v>
      </c>
    </row>
    <row r="12775">
      <c r="I12775" s="4">
        <v>61.03649635036496</v>
      </c>
    </row>
    <row r="12776">
      <c r="I12776" s="4">
        <v>61.94074074074074</v>
      </c>
    </row>
    <row r="12777">
      <c r="I12777" s="4">
        <v>62.87218045112782</v>
      </c>
    </row>
    <row r="12778">
      <c r="I12778" s="4">
        <v>63.83206106870229</v>
      </c>
    </row>
    <row r="12779">
      <c r="I12779" s="4">
        <v>64.82170542635659</v>
      </c>
    </row>
    <row r="12780">
      <c r="I12780" s="4">
        <v>132.73015873015873</v>
      </c>
    </row>
    <row r="12781">
      <c r="I12781" s="4">
        <v>67.98373983739837</v>
      </c>
    </row>
    <row r="12782">
      <c r="I12782" s="4">
        <v>69.10743801652893</v>
      </c>
    </row>
    <row r="12783">
      <c r="I12783" s="4">
        <v>70.26890756302521</v>
      </c>
    </row>
    <row r="12784">
      <c r="I12784" s="4">
        <v>49.90110826939492</v>
      </c>
    </row>
    <row r="12785">
      <c r="I12785" s="1" t="s">
        <v>5</v>
      </c>
    </row>
    <row r="12786">
      <c r="I12786" s="1" t="s">
        <v>8</v>
      </c>
    </row>
    <row r="12787">
      <c r="I12787" s="1" t="s">
        <v>9</v>
      </c>
    </row>
    <row r="12788">
      <c r="I12788" s="4">
        <v>13.309506583707066</v>
      </c>
    </row>
    <row r="12789">
      <c r="I12789" s="4">
        <v>61.03649635036496</v>
      </c>
    </row>
    <row r="12790">
      <c r="I12790" s="4">
        <v>30.85608856088561</v>
      </c>
    </row>
    <row r="12791">
      <c r="I12791" s="4">
        <v>62.40298507462686</v>
      </c>
    </row>
    <row r="12792">
      <c r="I12792" s="4">
        <v>95.38403041825094</v>
      </c>
    </row>
    <row r="12793">
      <c r="I12793" s="4">
        <v>32.285714285714285</v>
      </c>
    </row>
    <row r="12794">
      <c r="I12794" s="4">
        <v>32.536964980544745</v>
      </c>
    </row>
    <row r="12795">
      <c r="I12795" s="4">
        <v>99.15415019762845</v>
      </c>
    </row>
    <row r="12796">
      <c r="I12796" s="4">
        <v>101.56275303643724</v>
      </c>
    </row>
    <row r="12797">
      <c r="I12797" s="4">
        <v>34.41152263374486</v>
      </c>
    </row>
    <row r="12798">
      <c r="I12798" s="4">
        <v>69.68333333333334</v>
      </c>
    </row>
    <row r="12799">
      <c r="I12799" s="4">
        <v>35.28270042194093</v>
      </c>
    </row>
    <row r="12800">
      <c r="I12800" s="4">
        <v>35.58297872340425</v>
      </c>
    </row>
    <row r="12801">
      <c r="I12801" s="4">
        <v>35.88841201716738</v>
      </c>
    </row>
    <row r="12802">
      <c r="I12802" s="4">
        <v>36.1991341991342</v>
      </c>
    </row>
    <row r="12803">
      <c r="I12803" s="4">
        <v>36.51528384279476</v>
      </c>
    </row>
    <row r="12804">
      <c r="I12804" s="4">
        <v>36.83700440528634</v>
      </c>
    </row>
    <row r="12805">
      <c r="I12805" s="4">
        <v>74.66071428571429</v>
      </c>
    </row>
    <row r="12806">
      <c r="I12806" s="4">
        <v>76.01818181818182</v>
      </c>
    </row>
    <row r="12807">
      <c r="I12807" s="4">
        <v>38.534562211981566</v>
      </c>
    </row>
    <row r="12808">
      <c r="I12808" s="4">
        <v>38.89302325581395</v>
      </c>
    </row>
    <row r="12809">
      <c r="I12809" s="4">
        <v>78.88679245283019</v>
      </c>
    </row>
    <row r="12810">
      <c r="I12810" s="4">
        <v>40.00956937799043</v>
      </c>
    </row>
    <row r="12811">
      <c r="I12811" s="4">
        <v>81.18446601941747</v>
      </c>
    </row>
    <row r="12812">
      <c r="I12812" s="4">
        <v>41.19211822660098</v>
      </c>
    </row>
    <row r="12813">
      <c r="I12813" s="4">
        <v>41.601990049751244</v>
      </c>
    </row>
    <row r="12814">
      <c r="I12814" s="4">
        <v>42.02010050251256</v>
      </c>
    </row>
    <row r="12815">
      <c r="I12815" s="4">
        <v>42.44670050761421</v>
      </c>
    </row>
    <row r="12816">
      <c r="I12816" s="4">
        <v>42.88205128205128</v>
      </c>
    </row>
    <row r="12817">
      <c r="I12817" s="4">
        <v>87.10416666666667</v>
      </c>
    </row>
    <row r="12818">
      <c r="I12818" s="4">
        <v>44.24338624338624</v>
      </c>
    </row>
    <row r="12819">
      <c r="I12819" s="4">
        <v>44.716577540106954</v>
      </c>
    </row>
    <row r="12820">
      <c r="I12820" s="4">
        <v>45.2</v>
      </c>
    </row>
    <row r="12821">
      <c r="I12821" s="4">
        <v>45.69398907103825</v>
      </c>
    </row>
    <row r="12822">
      <c r="I12822" s="4">
        <v>46.19889502762431</v>
      </c>
    </row>
    <row r="12823">
      <c r="I12823" s="4">
        <v>46.71508379888268</v>
      </c>
    </row>
    <row r="12824">
      <c r="I12824" s="4">
        <v>47.24293785310734</v>
      </c>
    </row>
    <row r="12825">
      <c r="I12825" s="4">
        <v>47.78285714285714</v>
      </c>
    </row>
    <row r="12826">
      <c r="I12826" s="4">
        <v>48.335260115606935</v>
      </c>
    </row>
    <row r="12827">
      <c r="I12827" s="4">
        <v>48.900584795321635</v>
      </c>
    </row>
    <row r="12828">
      <c r="I12828" s="4">
        <v>49.4792899408284</v>
      </c>
    </row>
    <row r="12829">
      <c r="I12829" s="4">
        <v>50.07185628742515</v>
      </c>
    </row>
    <row r="12830">
      <c r="I12830" s="4">
        <v>50.67878787878788</v>
      </c>
    </row>
    <row r="12831">
      <c r="I12831" s="4">
        <v>51.30061349693251</v>
      </c>
    </row>
    <row r="12832">
      <c r="I12832" s="4">
        <v>51.93788819875776</v>
      </c>
    </row>
    <row r="12833">
      <c r="I12833" s="4">
        <v>52.59119496855346</v>
      </c>
    </row>
    <row r="12834">
      <c r="I12834" s="4">
        <v>53.261146496815286</v>
      </c>
    </row>
    <row r="12835">
      <c r="I12835" s="4">
        <v>108.59740259740259</v>
      </c>
    </row>
    <row r="12836">
      <c r="I12836" s="4">
        <v>55.37748344370861</v>
      </c>
    </row>
    <row r="12837">
      <c r="I12837" s="4">
        <v>56.12080536912752</v>
      </c>
    </row>
    <row r="12838">
      <c r="I12838" s="4">
        <v>56.8843537414966</v>
      </c>
    </row>
    <row r="12839">
      <c r="I12839" s="4">
        <v>57.66896551724138</v>
      </c>
    </row>
    <row r="12840">
      <c r="I12840" s="4">
        <v>58.47552447552447</v>
      </c>
    </row>
    <row r="12841">
      <c r="I12841" s="4">
        <v>59.304964539007095</v>
      </c>
    </row>
    <row r="12842">
      <c r="I12842" s="4">
        <v>60.15827338129496</v>
      </c>
    </row>
    <row r="12843">
      <c r="I12843" s="4">
        <v>61.03649635036496</v>
      </c>
    </row>
    <row r="12844">
      <c r="I12844" s="4">
        <v>61.94074074074074</v>
      </c>
    </row>
    <row r="12845">
      <c r="I12845" s="4">
        <v>62.87218045112782</v>
      </c>
    </row>
    <row r="12846">
      <c r="I12846" s="4">
        <v>63.83206106870229</v>
      </c>
    </row>
    <row r="12847">
      <c r="I12847" s="4">
        <v>64.82170542635659</v>
      </c>
    </row>
    <row r="12848">
      <c r="I12848" s="4">
        <v>132.73015873015873</v>
      </c>
    </row>
    <row r="12849">
      <c r="I12849" s="4">
        <v>67.98373983739837</v>
      </c>
    </row>
    <row r="12850">
      <c r="I12850" s="4">
        <v>69.10743801652893</v>
      </c>
    </row>
    <row r="12851">
      <c r="I12851" s="4">
        <v>70.26890756302521</v>
      </c>
    </row>
    <row r="12852">
      <c r="I12852" s="4">
        <v>49.90110826939492</v>
      </c>
    </row>
    <row r="12853">
      <c r="I12853" s="1" t="s">
        <v>5</v>
      </c>
    </row>
    <row r="12854">
      <c r="I12854" s="1" t="s">
        <v>8</v>
      </c>
    </row>
    <row r="12855">
      <c r="I12855" s="1" t="s">
        <v>9</v>
      </c>
    </row>
    <row r="12856">
      <c r="I12856" s="4">
        <v>13.309506583707066</v>
      </c>
    </row>
    <row r="12857">
      <c r="I12857" s="4">
        <v>61.03649635036496</v>
      </c>
    </row>
    <row r="12858">
      <c r="I12858" s="4">
        <v>30.85608856088561</v>
      </c>
    </row>
    <row r="12859">
      <c r="I12859" s="4">
        <v>62.40298507462686</v>
      </c>
    </row>
    <row r="12860">
      <c r="I12860" s="4">
        <v>95.38403041825094</v>
      </c>
    </row>
    <row r="12861">
      <c r="I12861" s="4">
        <v>32.285714285714285</v>
      </c>
    </row>
    <row r="12862">
      <c r="I12862" s="4">
        <v>32.536964980544745</v>
      </c>
    </row>
    <row r="12863">
      <c r="I12863" s="4">
        <v>99.15415019762845</v>
      </c>
    </row>
    <row r="12864">
      <c r="I12864" s="4">
        <v>101.56275303643724</v>
      </c>
    </row>
    <row r="12865">
      <c r="I12865" s="4">
        <v>34.41152263374486</v>
      </c>
    </row>
    <row r="12866">
      <c r="I12866" s="4">
        <v>69.68333333333334</v>
      </c>
    </row>
    <row r="12867">
      <c r="I12867" s="4">
        <v>35.28270042194093</v>
      </c>
    </row>
    <row r="12868">
      <c r="I12868" s="4">
        <v>35.58297872340425</v>
      </c>
    </row>
    <row r="12869">
      <c r="I12869" s="4">
        <v>35.88841201716738</v>
      </c>
    </row>
    <row r="12870">
      <c r="I12870" s="4">
        <v>36.1991341991342</v>
      </c>
    </row>
    <row r="12871">
      <c r="I12871" s="4">
        <v>36.51528384279476</v>
      </c>
    </row>
    <row r="12872">
      <c r="I12872" s="4">
        <v>36.83700440528634</v>
      </c>
    </row>
    <row r="12873">
      <c r="I12873" s="4">
        <v>74.66071428571429</v>
      </c>
    </row>
    <row r="12874">
      <c r="I12874" s="4">
        <v>76.01818181818182</v>
      </c>
    </row>
    <row r="12875">
      <c r="I12875" s="4">
        <v>38.534562211981566</v>
      </c>
    </row>
    <row r="12876">
      <c r="I12876" s="4">
        <v>38.89302325581395</v>
      </c>
    </row>
    <row r="12877">
      <c r="I12877" s="4">
        <v>78.88679245283019</v>
      </c>
    </row>
    <row r="12878">
      <c r="I12878" s="4">
        <v>40.00956937799043</v>
      </c>
    </row>
    <row r="12879">
      <c r="I12879" s="4">
        <v>81.18446601941747</v>
      </c>
    </row>
    <row r="12880">
      <c r="I12880" s="4">
        <v>41.19211822660098</v>
      </c>
    </row>
    <row r="12881">
      <c r="I12881" s="4">
        <v>41.601990049751244</v>
      </c>
    </row>
    <row r="12882">
      <c r="I12882" s="4">
        <v>42.02010050251256</v>
      </c>
    </row>
    <row r="12883">
      <c r="I12883" s="4">
        <v>42.44670050761421</v>
      </c>
    </row>
    <row r="12884">
      <c r="I12884" s="4">
        <v>42.88205128205128</v>
      </c>
    </row>
    <row r="12885">
      <c r="I12885" s="4">
        <v>87.10416666666667</v>
      </c>
    </row>
    <row r="12886">
      <c r="I12886" s="4">
        <v>44.24338624338624</v>
      </c>
    </row>
    <row r="12887">
      <c r="I12887" s="4">
        <v>44.716577540106954</v>
      </c>
    </row>
    <row r="12888">
      <c r="I12888" s="4">
        <v>45.2</v>
      </c>
    </row>
    <row r="12889">
      <c r="I12889" s="4">
        <v>45.69398907103825</v>
      </c>
    </row>
    <row r="12890">
      <c r="I12890" s="4">
        <v>46.19889502762431</v>
      </c>
    </row>
    <row r="12891">
      <c r="I12891" s="4">
        <v>46.71508379888268</v>
      </c>
    </row>
    <row r="12892">
      <c r="I12892" s="4">
        <v>47.24293785310734</v>
      </c>
    </row>
    <row r="12893">
      <c r="I12893" s="4">
        <v>47.78285714285714</v>
      </c>
    </row>
    <row r="12894">
      <c r="I12894" s="4">
        <v>48.335260115606935</v>
      </c>
    </row>
    <row r="12895">
      <c r="I12895" s="4">
        <v>48.900584795321635</v>
      </c>
    </row>
    <row r="12896">
      <c r="I12896" s="4">
        <v>49.4792899408284</v>
      </c>
    </row>
    <row r="12897">
      <c r="I12897" s="4">
        <v>50.07185628742515</v>
      </c>
    </row>
    <row r="12898">
      <c r="I12898" s="4">
        <v>50.67878787878788</v>
      </c>
    </row>
    <row r="12899">
      <c r="I12899" s="4">
        <v>51.30061349693251</v>
      </c>
    </row>
    <row r="12900">
      <c r="I12900" s="4">
        <v>51.93788819875776</v>
      </c>
    </row>
    <row r="12901">
      <c r="I12901" s="4">
        <v>52.59119496855346</v>
      </c>
    </row>
    <row r="12902">
      <c r="I12902" s="4">
        <v>53.261146496815286</v>
      </c>
    </row>
    <row r="12903">
      <c r="I12903" s="4">
        <v>108.59740259740259</v>
      </c>
    </row>
    <row r="12904">
      <c r="I12904" s="4">
        <v>55.37748344370861</v>
      </c>
    </row>
    <row r="12905">
      <c r="I12905" s="4">
        <v>56.12080536912752</v>
      </c>
    </row>
    <row r="12906">
      <c r="I12906" s="4">
        <v>56.8843537414966</v>
      </c>
    </row>
    <row r="12907">
      <c r="I12907" s="4">
        <v>57.66896551724138</v>
      </c>
    </row>
    <row r="12908">
      <c r="I12908" s="4">
        <v>58.47552447552447</v>
      </c>
    </row>
    <row r="12909">
      <c r="I12909" s="4">
        <v>59.304964539007095</v>
      </c>
    </row>
    <row r="12910">
      <c r="I12910" s="4">
        <v>60.15827338129496</v>
      </c>
    </row>
    <row r="12911">
      <c r="I12911" s="4">
        <v>61.03649635036496</v>
      </c>
    </row>
    <row r="12912">
      <c r="I12912" s="4">
        <v>61.94074074074074</v>
      </c>
    </row>
    <row r="12913">
      <c r="I12913" s="4">
        <v>62.87218045112782</v>
      </c>
    </row>
    <row r="12914">
      <c r="I12914" s="4">
        <v>63.83206106870229</v>
      </c>
    </row>
    <row r="12915">
      <c r="I12915" s="4">
        <v>64.82170542635659</v>
      </c>
    </row>
    <row r="12916">
      <c r="I12916" s="4">
        <v>132.73015873015873</v>
      </c>
    </row>
    <row r="12917">
      <c r="I12917" s="4">
        <v>67.98373983739837</v>
      </c>
    </row>
    <row r="12918">
      <c r="I12918" s="4">
        <v>69.10743801652893</v>
      </c>
    </row>
    <row r="12919">
      <c r="I12919" s="4">
        <v>70.26890756302521</v>
      </c>
    </row>
    <row r="12920">
      <c r="I12920" s="4">
        <v>49.90110826939492</v>
      </c>
    </row>
    <row r="12921">
      <c r="I12921" s="1" t="s">
        <v>5</v>
      </c>
    </row>
    <row r="12922">
      <c r="I12922" s="1" t="s">
        <v>8</v>
      </c>
    </row>
    <row r="12923">
      <c r="I12923" s="1" t="s">
        <v>9</v>
      </c>
    </row>
    <row r="12924">
      <c r="I12924" s="4">
        <v>13.309506583707066</v>
      </c>
    </row>
    <row r="12925">
      <c r="I12925" s="4">
        <v>61.03649635036496</v>
      </c>
    </row>
    <row r="12926">
      <c r="I12926" s="4">
        <v>30.85608856088561</v>
      </c>
    </row>
    <row r="12927">
      <c r="I12927" s="4">
        <v>62.40298507462686</v>
      </c>
    </row>
    <row r="12928">
      <c r="I12928" s="4">
        <v>95.38403041825094</v>
      </c>
    </row>
    <row r="12929">
      <c r="I12929" s="4">
        <v>32.285714285714285</v>
      </c>
    </row>
    <row r="12930">
      <c r="I12930" s="4">
        <v>32.536964980544745</v>
      </c>
    </row>
    <row r="12931">
      <c r="I12931" s="4">
        <v>99.15415019762845</v>
      </c>
    </row>
    <row r="12932">
      <c r="I12932" s="4">
        <v>101.56275303643724</v>
      </c>
    </row>
    <row r="12933">
      <c r="I12933" s="4">
        <v>34.41152263374486</v>
      </c>
    </row>
    <row r="12934">
      <c r="I12934" s="4">
        <v>69.68333333333334</v>
      </c>
    </row>
    <row r="12935">
      <c r="I12935" s="4">
        <v>35.28270042194093</v>
      </c>
    </row>
    <row r="12936">
      <c r="I12936" s="4">
        <v>35.58297872340425</v>
      </c>
    </row>
    <row r="12937">
      <c r="I12937" s="4">
        <v>35.88841201716738</v>
      </c>
    </row>
    <row r="12938">
      <c r="I12938" s="4">
        <v>36.1991341991342</v>
      </c>
    </row>
    <row r="12939">
      <c r="I12939" s="4">
        <v>36.51528384279476</v>
      </c>
    </row>
    <row r="12940">
      <c r="I12940" s="4">
        <v>36.83700440528634</v>
      </c>
    </row>
    <row r="12941">
      <c r="I12941" s="4">
        <v>74.66071428571429</v>
      </c>
    </row>
    <row r="12942">
      <c r="I12942" s="4">
        <v>76.01818181818182</v>
      </c>
    </row>
    <row r="12943">
      <c r="I12943" s="4">
        <v>38.534562211981566</v>
      </c>
    </row>
    <row r="12944">
      <c r="I12944" s="4">
        <v>38.89302325581395</v>
      </c>
    </row>
    <row r="12945">
      <c r="I12945" s="4">
        <v>78.88679245283019</v>
      </c>
    </row>
    <row r="12946">
      <c r="I12946" s="4">
        <v>40.00956937799043</v>
      </c>
    </row>
    <row r="12947">
      <c r="I12947" s="4">
        <v>81.18446601941747</v>
      </c>
    </row>
    <row r="12948">
      <c r="I12948" s="4">
        <v>41.19211822660098</v>
      </c>
    </row>
    <row r="12949">
      <c r="I12949" s="4">
        <v>41.601990049751244</v>
      </c>
    </row>
    <row r="12950">
      <c r="I12950" s="4">
        <v>42.02010050251256</v>
      </c>
    </row>
    <row r="12951">
      <c r="I12951" s="4">
        <v>42.44670050761421</v>
      </c>
    </row>
    <row r="12952">
      <c r="I12952" s="4">
        <v>42.88205128205128</v>
      </c>
    </row>
    <row r="12953">
      <c r="I12953" s="4">
        <v>87.10416666666667</v>
      </c>
    </row>
    <row r="12954">
      <c r="I12954" s="4">
        <v>44.24338624338624</v>
      </c>
    </row>
    <row r="12955">
      <c r="I12955" s="4">
        <v>44.716577540106954</v>
      </c>
    </row>
    <row r="12956">
      <c r="I12956" s="4">
        <v>45.2</v>
      </c>
    </row>
    <row r="12957">
      <c r="I12957" s="4">
        <v>45.69398907103825</v>
      </c>
    </row>
    <row r="12958">
      <c r="I12958" s="4">
        <v>46.19889502762431</v>
      </c>
    </row>
    <row r="12959">
      <c r="I12959" s="4">
        <v>46.71508379888268</v>
      </c>
    </row>
    <row r="12960">
      <c r="I12960" s="4">
        <v>47.24293785310734</v>
      </c>
    </row>
    <row r="12961">
      <c r="I12961" s="4">
        <v>47.78285714285714</v>
      </c>
    </row>
    <row r="12962">
      <c r="I12962" s="4">
        <v>48.335260115606935</v>
      </c>
    </row>
    <row r="12963">
      <c r="I12963" s="4">
        <v>48.900584795321635</v>
      </c>
    </row>
    <row r="12964">
      <c r="I12964" s="4">
        <v>49.4792899408284</v>
      </c>
    </row>
    <row r="12965">
      <c r="I12965" s="4">
        <v>50.07185628742515</v>
      </c>
    </row>
    <row r="12966">
      <c r="I12966" s="4">
        <v>50.67878787878788</v>
      </c>
    </row>
    <row r="12967">
      <c r="I12967" s="4">
        <v>51.30061349693251</v>
      </c>
    </row>
    <row r="12968">
      <c r="I12968" s="4">
        <v>51.93788819875776</v>
      </c>
    </row>
    <row r="12969">
      <c r="I12969" s="4">
        <v>52.59119496855346</v>
      </c>
    </row>
    <row r="12970">
      <c r="I12970" s="4">
        <v>53.261146496815286</v>
      </c>
    </row>
    <row r="12971">
      <c r="I12971" s="4">
        <v>108.59740259740259</v>
      </c>
    </row>
    <row r="12972">
      <c r="I12972" s="4">
        <v>55.37748344370861</v>
      </c>
    </row>
    <row r="12973">
      <c r="I12973" s="4">
        <v>56.12080536912752</v>
      </c>
    </row>
    <row r="12974">
      <c r="I12974" s="4">
        <v>56.8843537414966</v>
      </c>
    </row>
    <row r="12975">
      <c r="I12975" s="4">
        <v>57.66896551724138</v>
      </c>
    </row>
    <row r="12976">
      <c r="I12976" s="4">
        <v>58.47552447552447</v>
      </c>
    </row>
    <row r="12977">
      <c r="I12977" s="4">
        <v>59.304964539007095</v>
      </c>
    </row>
    <row r="12978">
      <c r="I12978" s="4">
        <v>60.15827338129496</v>
      </c>
    </row>
    <row r="12979">
      <c r="I12979" s="4">
        <v>61.03649635036496</v>
      </c>
    </row>
    <row r="12980">
      <c r="I12980" s="4">
        <v>61.94074074074074</v>
      </c>
    </row>
    <row r="12981">
      <c r="I12981" s="4">
        <v>62.87218045112782</v>
      </c>
    </row>
    <row r="12982">
      <c r="I12982" s="4">
        <v>63.83206106870229</v>
      </c>
    </row>
    <row r="12983">
      <c r="I12983" s="4">
        <v>64.82170542635659</v>
      </c>
    </row>
    <row r="12984">
      <c r="I12984" s="4">
        <v>132.73015873015873</v>
      </c>
    </row>
    <row r="12985">
      <c r="I12985" s="4">
        <v>67.98373983739837</v>
      </c>
    </row>
    <row r="12986">
      <c r="I12986" s="4">
        <v>69.10743801652893</v>
      </c>
    </row>
    <row r="12987">
      <c r="I12987" s="4">
        <v>70.26890756302521</v>
      </c>
    </row>
    <row r="12988">
      <c r="I12988" s="4">
        <v>49.90110826939492</v>
      </c>
    </row>
    <row r="12989">
      <c r="I12989" s="1" t="s">
        <v>5</v>
      </c>
    </row>
    <row r="12990">
      <c r="I12990" s="1" t="s">
        <v>8</v>
      </c>
    </row>
    <row r="12991">
      <c r="I12991" s="1" t="s">
        <v>9</v>
      </c>
    </row>
    <row r="12992">
      <c r="I12992" s="4">
        <v>13.309506583707066</v>
      </c>
    </row>
    <row r="12993">
      <c r="I12993" s="4">
        <v>61.03649635036496</v>
      </c>
    </row>
    <row r="12994">
      <c r="I12994" s="4">
        <v>30.85608856088561</v>
      </c>
    </row>
    <row r="12995">
      <c r="I12995" s="4">
        <v>62.40298507462686</v>
      </c>
    </row>
    <row r="12996">
      <c r="I12996" s="4">
        <v>95.38403041825094</v>
      </c>
    </row>
    <row r="12997">
      <c r="I12997" s="4">
        <v>32.285714285714285</v>
      </c>
    </row>
    <row r="12998">
      <c r="I12998" s="4">
        <v>32.536964980544745</v>
      </c>
    </row>
    <row r="12999">
      <c r="I12999" s="4">
        <v>99.15415019762845</v>
      </c>
    </row>
    <row r="13000">
      <c r="I13000" s="4">
        <v>101.56275303643724</v>
      </c>
    </row>
    <row r="13001">
      <c r="I13001" s="4">
        <v>34.41152263374486</v>
      </c>
    </row>
    <row r="13002">
      <c r="I13002" s="4">
        <v>69.68333333333334</v>
      </c>
    </row>
    <row r="13003">
      <c r="I13003" s="4">
        <v>35.28270042194093</v>
      </c>
    </row>
    <row r="13004">
      <c r="I13004" s="4">
        <v>35.58297872340425</v>
      </c>
    </row>
    <row r="13005">
      <c r="I13005" s="4">
        <v>35.88841201716738</v>
      </c>
    </row>
    <row r="13006">
      <c r="I13006" s="4">
        <v>36.1991341991342</v>
      </c>
    </row>
    <row r="13007">
      <c r="I13007" s="4">
        <v>36.51528384279476</v>
      </c>
    </row>
    <row r="13008">
      <c r="I13008" s="4">
        <v>36.83700440528634</v>
      </c>
    </row>
    <row r="13009">
      <c r="I13009" s="4">
        <v>74.66071428571429</v>
      </c>
    </row>
    <row r="13010">
      <c r="I13010" s="4">
        <v>76.01818181818182</v>
      </c>
    </row>
    <row r="13011">
      <c r="I13011" s="4">
        <v>38.534562211981566</v>
      </c>
    </row>
    <row r="13012">
      <c r="I13012" s="4">
        <v>38.89302325581395</v>
      </c>
    </row>
    <row r="13013">
      <c r="I13013" s="4">
        <v>78.88679245283019</v>
      </c>
    </row>
    <row r="13014">
      <c r="I13014" s="4">
        <v>40.00956937799043</v>
      </c>
    </row>
    <row r="13015">
      <c r="I13015" s="4">
        <v>81.18446601941747</v>
      </c>
    </row>
    <row r="13016">
      <c r="I13016" s="4">
        <v>41.19211822660098</v>
      </c>
    </row>
    <row r="13017">
      <c r="I13017" s="4">
        <v>41.601990049751244</v>
      </c>
    </row>
    <row r="13018">
      <c r="I13018" s="4">
        <v>42.02010050251256</v>
      </c>
    </row>
    <row r="13019">
      <c r="I13019" s="4">
        <v>42.44670050761421</v>
      </c>
    </row>
    <row r="13020">
      <c r="I13020" s="4">
        <v>42.88205128205128</v>
      </c>
    </row>
    <row r="13021">
      <c r="I13021" s="4">
        <v>87.10416666666667</v>
      </c>
    </row>
    <row r="13022">
      <c r="I13022" s="4">
        <v>44.24338624338624</v>
      </c>
    </row>
    <row r="13023">
      <c r="I13023" s="4">
        <v>44.716577540106954</v>
      </c>
    </row>
    <row r="13024">
      <c r="I13024" s="4">
        <v>45.2</v>
      </c>
    </row>
    <row r="13025">
      <c r="I13025" s="4">
        <v>45.69398907103825</v>
      </c>
    </row>
    <row r="13026">
      <c r="I13026" s="4">
        <v>46.19889502762431</v>
      </c>
    </row>
    <row r="13027">
      <c r="I13027" s="4">
        <v>46.71508379888268</v>
      </c>
    </row>
    <row r="13028">
      <c r="I13028" s="4">
        <v>47.24293785310734</v>
      </c>
    </row>
    <row r="13029">
      <c r="I13029" s="4">
        <v>47.78285714285714</v>
      </c>
    </row>
    <row r="13030">
      <c r="I13030" s="4">
        <v>48.335260115606935</v>
      </c>
    </row>
    <row r="13031">
      <c r="I13031" s="4">
        <v>48.900584795321635</v>
      </c>
    </row>
    <row r="13032">
      <c r="I13032" s="4">
        <v>49.4792899408284</v>
      </c>
    </row>
    <row r="13033">
      <c r="I13033" s="4">
        <v>50.07185628742515</v>
      </c>
    </row>
    <row r="13034">
      <c r="I13034" s="4">
        <v>50.67878787878788</v>
      </c>
    </row>
    <row r="13035">
      <c r="I13035" s="4">
        <v>51.30061349693251</v>
      </c>
    </row>
    <row r="13036">
      <c r="I13036" s="4">
        <v>51.93788819875776</v>
      </c>
    </row>
    <row r="13037">
      <c r="I13037" s="4">
        <v>52.59119496855346</v>
      </c>
    </row>
    <row r="13038">
      <c r="I13038" s="4">
        <v>53.261146496815286</v>
      </c>
    </row>
    <row r="13039">
      <c r="I13039" s="4">
        <v>108.59740259740259</v>
      </c>
    </row>
    <row r="13040">
      <c r="I13040" s="4">
        <v>55.37748344370861</v>
      </c>
    </row>
    <row r="13041">
      <c r="I13041" s="4">
        <v>56.12080536912752</v>
      </c>
    </row>
    <row r="13042">
      <c r="I13042" s="4">
        <v>56.8843537414966</v>
      </c>
    </row>
    <row r="13043">
      <c r="I13043" s="4">
        <v>57.66896551724138</v>
      </c>
    </row>
    <row r="13044">
      <c r="I13044" s="4">
        <v>58.47552447552447</v>
      </c>
    </row>
    <row r="13045">
      <c r="I13045" s="4">
        <v>59.304964539007095</v>
      </c>
    </row>
    <row r="13046">
      <c r="I13046" s="4">
        <v>60.15827338129496</v>
      </c>
    </row>
    <row r="13047">
      <c r="I13047" s="4">
        <v>61.03649635036496</v>
      </c>
    </row>
    <row r="13048">
      <c r="I13048" s="4">
        <v>61.94074074074074</v>
      </c>
    </row>
    <row r="13049">
      <c r="I13049" s="4">
        <v>62.87218045112782</v>
      </c>
    </row>
    <row r="13050">
      <c r="I13050" s="4">
        <v>63.83206106870229</v>
      </c>
    </row>
    <row r="13051">
      <c r="I13051" s="4">
        <v>64.82170542635659</v>
      </c>
    </row>
    <row r="13052">
      <c r="I13052" s="4">
        <v>132.73015873015873</v>
      </c>
    </row>
    <row r="13053">
      <c r="I13053" s="4">
        <v>67.98373983739837</v>
      </c>
    </row>
    <row r="13054">
      <c r="I13054" s="4">
        <v>69.10743801652893</v>
      </c>
    </row>
    <row r="13055">
      <c r="I13055" s="4">
        <v>70.26890756302521</v>
      </c>
    </row>
    <row r="13056">
      <c r="I13056" s="4">
        <v>49.90110826939492</v>
      </c>
    </row>
    <row r="13057">
      <c r="I13057" s="1" t="s">
        <v>5</v>
      </c>
    </row>
    <row r="13058">
      <c r="I13058" s="1" t="s">
        <v>8</v>
      </c>
    </row>
    <row r="13059">
      <c r="I13059" s="1" t="s">
        <v>9</v>
      </c>
    </row>
    <row r="13060">
      <c r="I13060" s="4">
        <v>13.309506583707066</v>
      </c>
    </row>
    <row r="13061">
      <c r="I13061" s="4">
        <v>61.03649635036496</v>
      </c>
    </row>
    <row r="13062">
      <c r="I13062" s="4">
        <v>30.85608856088561</v>
      </c>
    </row>
    <row r="13063">
      <c r="I13063" s="4">
        <v>62.40298507462686</v>
      </c>
    </row>
    <row r="13064">
      <c r="I13064" s="4">
        <v>95.38403041825094</v>
      </c>
    </row>
    <row r="13065">
      <c r="I13065" s="4">
        <v>32.285714285714285</v>
      </c>
    </row>
    <row r="13066">
      <c r="I13066" s="4">
        <v>32.536964980544745</v>
      </c>
    </row>
    <row r="13067">
      <c r="I13067" s="4">
        <v>99.15415019762845</v>
      </c>
    </row>
    <row r="13068">
      <c r="I13068" s="4">
        <v>101.56275303643724</v>
      </c>
    </row>
    <row r="13069">
      <c r="I13069" s="4">
        <v>34.41152263374486</v>
      </c>
    </row>
    <row r="13070">
      <c r="I13070" s="4">
        <v>69.68333333333334</v>
      </c>
    </row>
    <row r="13071">
      <c r="I13071" s="4">
        <v>35.28270042194093</v>
      </c>
    </row>
    <row r="13072">
      <c r="I13072" s="4">
        <v>35.58297872340425</v>
      </c>
    </row>
    <row r="13073">
      <c r="I13073" s="4">
        <v>35.88841201716738</v>
      </c>
    </row>
    <row r="13074">
      <c r="I13074" s="4">
        <v>36.1991341991342</v>
      </c>
    </row>
    <row r="13075">
      <c r="I13075" s="4">
        <v>36.51528384279476</v>
      </c>
    </row>
    <row r="13076">
      <c r="I13076" s="4">
        <v>36.83700440528634</v>
      </c>
    </row>
    <row r="13077">
      <c r="I13077" s="4">
        <v>74.66071428571429</v>
      </c>
    </row>
    <row r="13078">
      <c r="I13078" s="4">
        <v>76.01818181818182</v>
      </c>
    </row>
    <row r="13079">
      <c r="I13079" s="4">
        <v>38.534562211981566</v>
      </c>
    </row>
    <row r="13080">
      <c r="I13080" s="4">
        <v>38.89302325581395</v>
      </c>
    </row>
    <row r="13081">
      <c r="I13081" s="4">
        <v>78.88679245283019</v>
      </c>
    </row>
    <row r="13082">
      <c r="I13082" s="4">
        <v>40.00956937799043</v>
      </c>
    </row>
    <row r="13083">
      <c r="I13083" s="4">
        <v>81.18446601941747</v>
      </c>
    </row>
    <row r="13084">
      <c r="I13084" s="4">
        <v>41.19211822660098</v>
      </c>
    </row>
    <row r="13085">
      <c r="I13085" s="4">
        <v>41.601990049751244</v>
      </c>
    </row>
    <row r="13086">
      <c r="I13086" s="4">
        <v>42.02010050251256</v>
      </c>
    </row>
    <row r="13087">
      <c r="I13087" s="4">
        <v>42.44670050761421</v>
      </c>
    </row>
    <row r="13088">
      <c r="I13088" s="4">
        <v>42.88205128205128</v>
      </c>
    </row>
    <row r="13089">
      <c r="I13089" s="4">
        <v>87.10416666666667</v>
      </c>
    </row>
    <row r="13090">
      <c r="I13090" s="4">
        <v>44.24338624338624</v>
      </c>
    </row>
    <row r="13091">
      <c r="I13091" s="4">
        <v>44.716577540106954</v>
      </c>
    </row>
    <row r="13092">
      <c r="I13092" s="4">
        <v>45.2</v>
      </c>
    </row>
    <row r="13093">
      <c r="I13093" s="4">
        <v>45.69398907103825</v>
      </c>
    </row>
    <row r="13094">
      <c r="I13094" s="4">
        <v>46.19889502762431</v>
      </c>
    </row>
    <row r="13095">
      <c r="I13095" s="4">
        <v>46.71508379888268</v>
      </c>
    </row>
    <row r="13096">
      <c r="I13096" s="4">
        <v>47.24293785310734</v>
      </c>
    </row>
    <row r="13097">
      <c r="I13097" s="4">
        <v>47.78285714285714</v>
      </c>
    </row>
    <row r="13098">
      <c r="I13098" s="4">
        <v>48.335260115606935</v>
      </c>
    </row>
    <row r="13099">
      <c r="I13099" s="4">
        <v>48.900584795321635</v>
      </c>
    </row>
    <row r="13100">
      <c r="I13100" s="4">
        <v>49.4792899408284</v>
      </c>
    </row>
    <row r="13101">
      <c r="I13101" s="4">
        <v>50.07185628742515</v>
      </c>
    </row>
    <row r="13102">
      <c r="I13102" s="4">
        <v>50.67878787878788</v>
      </c>
    </row>
    <row r="13103">
      <c r="I13103" s="4">
        <v>51.30061349693251</v>
      </c>
    </row>
    <row r="13104">
      <c r="I13104" s="4">
        <v>51.93788819875776</v>
      </c>
    </row>
    <row r="13105">
      <c r="I13105" s="4">
        <v>52.59119496855346</v>
      </c>
    </row>
    <row r="13106">
      <c r="I13106" s="4">
        <v>53.261146496815286</v>
      </c>
    </row>
    <row r="13107">
      <c r="I13107" s="4">
        <v>108.59740259740259</v>
      </c>
    </row>
    <row r="13108">
      <c r="I13108" s="4">
        <v>55.37748344370861</v>
      </c>
    </row>
    <row r="13109">
      <c r="I13109" s="4">
        <v>56.12080536912752</v>
      </c>
    </row>
    <row r="13110">
      <c r="I13110" s="4">
        <v>56.8843537414966</v>
      </c>
    </row>
    <row r="13111">
      <c r="I13111" s="4">
        <v>57.66896551724138</v>
      </c>
    </row>
    <row r="13112">
      <c r="I13112" s="4">
        <v>58.47552447552447</v>
      </c>
    </row>
    <row r="13113">
      <c r="I13113" s="4">
        <v>59.304964539007095</v>
      </c>
    </row>
    <row r="13114">
      <c r="I13114" s="4">
        <v>60.15827338129496</v>
      </c>
    </row>
    <row r="13115">
      <c r="I13115" s="4">
        <v>61.03649635036496</v>
      </c>
    </row>
    <row r="13116">
      <c r="I13116" s="4">
        <v>61.94074074074074</v>
      </c>
    </row>
    <row r="13117">
      <c r="I13117" s="4">
        <v>62.87218045112782</v>
      </c>
    </row>
    <row r="13118">
      <c r="I13118" s="4">
        <v>63.83206106870229</v>
      </c>
    </row>
    <row r="13119">
      <c r="I13119" s="4">
        <v>64.82170542635659</v>
      </c>
    </row>
    <row r="13120">
      <c r="I13120" s="4">
        <v>132.73015873015873</v>
      </c>
    </row>
    <row r="13121">
      <c r="I13121" s="4">
        <v>67.98373983739837</v>
      </c>
    </row>
    <row r="13122">
      <c r="I13122" s="4">
        <v>69.10743801652893</v>
      </c>
    </row>
    <row r="13123">
      <c r="I13123" s="4">
        <v>70.26890756302521</v>
      </c>
    </row>
    <row r="13124">
      <c r="I13124" s="4">
        <v>49.90110826939492</v>
      </c>
    </row>
    <row r="13125">
      <c r="I13125" s="1" t="s">
        <v>5</v>
      </c>
    </row>
    <row r="13126">
      <c r="I13126" s="1" t="s">
        <v>8</v>
      </c>
    </row>
    <row r="13127">
      <c r="I13127" s="1" t="s">
        <v>9</v>
      </c>
    </row>
    <row r="13128">
      <c r="I13128" s="4">
        <v>13.309506583707066</v>
      </c>
    </row>
    <row r="13129">
      <c r="I13129" s="4">
        <v>61.03649635036496</v>
      </c>
    </row>
    <row r="13130">
      <c r="I13130" s="4">
        <v>30.85608856088561</v>
      </c>
    </row>
    <row r="13131">
      <c r="I13131" s="4">
        <v>62.40298507462686</v>
      </c>
    </row>
    <row r="13132">
      <c r="I13132" s="4">
        <v>95.38403041825094</v>
      </c>
    </row>
    <row r="13133">
      <c r="I13133" s="4">
        <v>32.285714285714285</v>
      </c>
    </row>
    <row r="13134">
      <c r="I13134" s="4">
        <v>32.536964980544745</v>
      </c>
    </row>
    <row r="13135">
      <c r="I13135" s="4">
        <v>99.15415019762845</v>
      </c>
    </row>
    <row r="13136">
      <c r="I13136" s="4">
        <v>101.56275303643724</v>
      </c>
    </row>
    <row r="13137">
      <c r="I13137" s="4">
        <v>34.41152263374486</v>
      </c>
    </row>
    <row r="13138">
      <c r="I13138" s="4">
        <v>69.68333333333334</v>
      </c>
    </row>
    <row r="13139">
      <c r="I13139" s="4">
        <v>35.28270042194093</v>
      </c>
    </row>
    <row r="13140">
      <c r="I13140" s="4">
        <v>35.58297872340425</v>
      </c>
    </row>
    <row r="13141">
      <c r="I13141" s="4">
        <v>35.88841201716738</v>
      </c>
    </row>
    <row r="13142">
      <c r="I13142" s="4">
        <v>36.1991341991342</v>
      </c>
    </row>
    <row r="13143">
      <c r="I13143" s="4">
        <v>36.51528384279476</v>
      </c>
    </row>
    <row r="13144">
      <c r="I13144" s="4">
        <v>36.83700440528634</v>
      </c>
    </row>
    <row r="13145">
      <c r="I13145" s="4">
        <v>74.66071428571429</v>
      </c>
    </row>
    <row r="13146">
      <c r="I13146" s="4">
        <v>76.01818181818182</v>
      </c>
    </row>
    <row r="13147">
      <c r="I13147" s="4">
        <v>38.534562211981566</v>
      </c>
    </row>
    <row r="13148">
      <c r="I13148" s="4">
        <v>38.89302325581395</v>
      </c>
    </row>
    <row r="13149">
      <c r="I13149" s="4">
        <v>78.88679245283019</v>
      </c>
    </row>
    <row r="13150">
      <c r="I13150" s="4">
        <v>40.00956937799043</v>
      </c>
    </row>
    <row r="13151">
      <c r="I13151" s="4">
        <v>81.18446601941747</v>
      </c>
    </row>
    <row r="13152">
      <c r="I13152" s="4">
        <v>41.19211822660098</v>
      </c>
    </row>
    <row r="13153">
      <c r="I13153" s="4">
        <v>41.601990049751244</v>
      </c>
    </row>
    <row r="13154">
      <c r="I13154" s="4">
        <v>42.02010050251256</v>
      </c>
    </row>
    <row r="13155">
      <c r="I13155" s="4">
        <v>42.44670050761421</v>
      </c>
    </row>
    <row r="13156">
      <c r="I13156" s="4">
        <v>42.88205128205128</v>
      </c>
    </row>
    <row r="13157">
      <c r="I13157" s="4">
        <v>87.10416666666667</v>
      </c>
    </row>
    <row r="13158">
      <c r="I13158" s="4">
        <v>44.24338624338624</v>
      </c>
    </row>
    <row r="13159">
      <c r="I13159" s="4">
        <v>44.716577540106954</v>
      </c>
    </row>
    <row r="13160">
      <c r="I13160" s="4">
        <v>45.2</v>
      </c>
    </row>
    <row r="13161">
      <c r="I13161" s="4">
        <v>45.69398907103825</v>
      </c>
    </row>
    <row r="13162">
      <c r="I13162" s="4">
        <v>46.19889502762431</v>
      </c>
    </row>
    <row r="13163">
      <c r="I13163" s="4">
        <v>46.71508379888268</v>
      </c>
    </row>
    <row r="13164">
      <c r="I13164" s="4">
        <v>47.24293785310734</v>
      </c>
    </row>
    <row r="13165">
      <c r="I13165" s="4">
        <v>47.78285714285714</v>
      </c>
    </row>
    <row r="13166">
      <c r="I13166" s="4">
        <v>48.335260115606935</v>
      </c>
    </row>
    <row r="13167">
      <c r="I13167" s="4">
        <v>48.900584795321635</v>
      </c>
    </row>
    <row r="13168">
      <c r="I13168" s="4">
        <v>49.4792899408284</v>
      </c>
    </row>
    <row r="13169">
      <c r="I13169" s="4">
        <v>50.07185628742515</v>
      </c>
    </row>
    <row r="13170">
      <c r="I13170" s="4">
        <v>50.67878787878788</v>
      </c>
    </row>
    <row r="13171">
      <c r="I13171" s="4">
        <v>51.30061349693251</v>
      </c>
    </row>
    <row r="13172">
      <c r="I13172" s="4">
        <v>51.93788819875776</v>
      </c>
    </row>
    <row r="13173">
      <c r="I13173" s="4">
        <v>52.59119496855346</v>
      </c>
    </row>
    <row r="13174">
      <c r="I13174" s="4">
        <v>53.261146496815286</v>
      </c>
    </row>
    <row r="13175">
      <c r="I13175" s="4">
        <v>108.59740259740259</v>
      </c>
    </row>
    <row r="13176">
      <c r="I13176" s="4">
        <v>55.37748344370861</v>
      </c>
    </row>
    <row r="13177">
      <c r="I13177" s="4">
        <v>56.12080536912752</v>
      </c>
    </row>
    <row r="13178">
      <c r="I13178" s="4">
        <v>56.8843537414966</v>
      </c>
    </row>
    <row r="13179">
      <c r="I13179" s="4">
        <v>57.66896551724138</v>
      </c>
    </row>
    <row r="13180">
      <c r="I13180" s="4">
        <v>58.47552447552447</v>
      </c>
    </row>
    <row r="13181">
      <c r="I13181" s="4">
        <v>59.304964539007095</v>
      </c>
    </row>
    <row r="13182">
      <c r="I13182" s="4">
        <v>60.15827338129496</v>
      </c>
    </row>
    <row r="13183">
      <c r="I13183" s="4">
        <v>61.03649635036496</v>
      </c>
    </row>
    <row r="13184">
      <c r="I13184" s="4">
        <v>61.94074074074074</v>
      </c>
    </row>
    <row r="13185">
      <c r="I13185" s="4">
        <v>62.87218045112782</v>
      </c>
    </row>
    <row r="13186">
      <c r="I13186" s="4">
        <v>63.83206106870229</v>
      </c>
    </row>
    <row r="13187">
      <c r="I13187" s="4">
        <v>64.82170542635659</v>
      </c>
    </row>
    <row r="13188">
      <c r="I13188" s="4">
        <v>132.73015873015873</v>
      </c>
    </row>
    <row r="13189">
      <c r="I13189" s="4">
        <v>67.98373983739837</v>
      </c>
    </row>
    <row r="13190">
      <c r="I13190" s="4">
        <v>69.10743801652893</v>
      </c>
    </row>
    <row r="13191">
      <c r="I13191" s="4">
        <v>70.26890756302521</v>
      </c>
    </row>
    <row r="13192">
      <c r="I13192" s="4">
        <v>49.90110826939492</v>
      </c>
    </row>
    <row r="13193">
      <c r="I13193" s="1" t="s">
        <v>5</v>
      </c>
    </row>
    <row r="13194">
      <c r="I13194" s="1" t="s">
        <v>8</v>
      </c>
    </row>
    <row r="13195">
      <c r="I13195" s="1" t="s">
        <v>9</v>
      </c>
    </row>
    <row r="13196">
      <c r="I13196" s="4">
        <v>13.309506583707066</v>
      </c>
    </row>
    <row r="13197">
      <c r="I13197" s="4">
        <v>61.03649635036496</v>
      </c>
    </row>
    <row r="13198">
      <c r="I13198" s="4">
        <v>30.85608856088561</v>
      </c>
    </row>
    <row r="13199">
      <c r="I13199" s="4">
        <v>62.40298507462686</v>
      </c>
    </row>
    <row r="13200">
      <c r="I13200" s="4">
        <v>95.38403041825094</v>
      </c>
    </row>
    <row r="13201">
      <c r="I13201" s="4">
        <v>32.285714285714285</v>
      </c>
    </row>
    <row r="13202">
      <c r="I13202" s="4">
        <v>32.536964980544745</v>
      </c>
    </row>
    <row r="13203">
      <c r="I13203" s="4">
        <v>99.15415019762845</v>
      </c>
    </row>
    <row r="13204">
      <c r="I13204" s="4">
        <v>101.56275303643724</v>
      </c>
    </row>
    <row r="13205">
      <c r="I13205" s="4">
        <v>34.41152263374486</v>
      </c>
    </row>
    <row r="13206">
      <c r="I13206" s="4">
        <v>69.68333333333334</v>
      </c>
    </row>
    <row r="13207">
      <c r="I13207" s="4">
        <v>35.28270042194093</v>
      </c>
    </row>
    <row r="13208">
      <c r="I13208" s="4">
        <v>35.58297872340425</v>
      </c>
    </row>
    <row r="13209">
      <c r="I13209" s="4">
        <v>35.88841201716738</v>
      </c>
    </row>
    <row r="13210">
      <c r="I13210" s="4">
        <v>36.1991341991342</v>
      </c>
    </row>
    <row r="13211">
      <c r="I13211" s="4">
        <v>36.51528384279476</v>
      </c>
    </row>
    <row r="13212">
      <c r="I13212" s="4">
        <v>36.83700440528634</v>
      </c>
    </row>
    <row r="13213">
      <c r="I13213" s="4">
        <v>74.66071428571429</v>
      </c>
    </row>
    <row r="13214">
      <c r="I13214" s="4">
        <v>76.01818181818182</v>
      </c>
    </row>
    <row r="13215">
      <c r="I13215" s="4">
        <v>38.534562211981566</v>
      </c>
    </row>
    <row r="13216">
      <c r="I13216" s="4">
        <v>38.89302325581395</v>
      </c>
    </row>
    <row r="13217">
      <c r="I13217" s="4">
        <v>78.88679245283019</v>
      </c>
    </row>
    <row r="13218">
      <c r="I13218" s="4">
        <v>40.00956937799043</v>
      </c>
    </row>
    <row r="13219">
      <c r="I13219" s="4">
        <v>81.18446601941747</v>
      </c>
    </row>
    <row r="13220">
      <c r="I13220" s="4">
        <v>41.19211822660098</v>
      </c>
    </row>
    <row r="13221">
      <c r="I13221" s="4">
        <v>41.601990049751244</v>
      </c>
    </row>
    <row r="13222">
      <c r="I13222" s="4">
        <v>42.02010050251256</v>
      </c>
    </row>
    <row r="13223">
      <c r="I13223" s="4">
        <v>42.44670050761421</v>
      </c>
    </row>
    <row r="13224">
      <c r="I13224" s="4">
        <v>42.88205128205128</v>
      </c>
    </row>
    <row r="13225">
      <c r="I13225" s="4">
        <v>87.10416666666667</v>
      </c>
    </row>
    <row r="13226">
      <c r="I13226" s="4">
        <v>44.24338624338624</v>
      </c>
    </row>
    <row r="13227">
      <c r="I13227" s="4">
        <v>44.716577540106954</v>
      </c>
    </row>
    <row r="13228">
      <c r="I13228" s="4">
        <v>45.2</v>
      </c>
    </row>
    <row r="13229">
      <c r="I13229" s="4">
        <v>45.69398907103825</v>
      </c>
    </row>
    <row r="13230">
      <c r="I13230" s="4">
        <v>46.19889502762431</v>
      </c>
    </row>
    <row r="13231">
      <c r="I13231" s="4">
        <v>46.71508379888268</v>
      </c>
    </row>
    <row r="13232">
      <c r="I13232" s="4">
        <v>47.24293785310734</v>
      </c>
    </row>
    <row r="13233">
      <c r="I13233" s="4">
        <v>47.78285714285714</v>
      </c>
    </row>
    <row r="13234">
      <c r="I13234" s="4">
        <v>48.335260115606935</v>
      </c>
    </row>
    <row r="13235">
      <c r="I13235" s="4">
        <v>48.900584795321635</v>
      </c>
    </row>
    <row r="13236">
      <c r="I13236" s="4">
        <v>49.4792899408284</v>
      </c>
    </row>
    <row r="13237">
      <c r="I13237" s="4">
        <v>50.07185628742515</v>
      </c>
    </row>
    <row r="13238">
      <c r="I13238" s="4">
        <v>50.67878787878788</v>
      </c>
    </row>
    <row r="13239">
      <c r="I13239" s="4">
        <v>51.30061349693251</v>
      </c>
    </row>
    <row r="13240">
      <c r="I13240" s="4">
        <v>51.93788819875776</v>
      </c>
    </row>
    <row r="13241">
      <c r="I13241" s="4">
        <v>52.59119496855346</v>
      </c>
    </row>
    <row r="13242">
      <c r="I13242" s="4">
        <v>53.261146496815286</v>
      </c>
    </row>
    <row r="13243">
      <c r="I13243" s="4">
        <v>108.59740259740259</v>
      </c>
    </row>
    <row r="13244">
      <c r="I13244" s="4">
        <v>55.37748344370861</v>
      </c>
    </row>
    <row r="13245">
      <c r="I13245" s="4">
        <v>56.12080536912752</v>
      </c>
    </row>
    <row r="13246">
      <c r="I13246" s="4">
        <v>56.8843537414966</v>
      </c>
    </row>
    <row r="13247">
      <c r="I13247" s="4">
        <v>57.66896551724138</v>
      </c>
    </row>
    <row r="13248">
      <c r="I13248" s="4">
        <v>58.47552447552447</v>
      </c>
    </row>
    <row r="13249">
      <c r="I13249" s="4">
        <v>59.304964539007095</v>
      </c>
    </row>
    <row r="13250">
      <c r="I13250" s="4">
        <v>60.15827338129496</v>
      </c>
    </row>
    <row r="13251">
      <c r="I13251" s="4">
        <v>61.03649635036496</v>
      </c>
    </row>
    <row r="13252">
      <c r="I13252" s="4">
        <v>61.94074074074074</v>
      </c>
    </row>
    <row r="13253">
      <c r="I13253" s="4">
        <v>62.87218045112782</v>
      </c>
    </row>
    <row r="13254">
      <c r="I13254" s="4">
        <v>63.83206106870229</v>
      </c>
    </row>
    <row r="13255">
      <c r="I13255" s="4">
        <v>64.82170542635659</v>
      </c>
    </row>
    <row r="13256">
      <c r="I13256" s="4">
        <v>132.73015873015873</v>
      </c>
    </row>
    <row r="13257">
      <c r="I13257" s="4">
        <v>67.98373983739837</v>
      </c>
    </row>
    <row r="13258">
      <c r="I13258" s="4">
        <v>69.10743801652893</v>
      </c>
    </row>
    <row r="13259">
      <c r="I13259" s="4">
        <v>70.26890756302521</v>
      </c>
    </row>
    <row r="13260">
      <c r="I13260" s="4">
        <v>49.90110826939492</v>
      </c>
    </row>
    <row r="13261">
      <c r="I13261" s="1" t="s">
        <v>5</v>
      </c>
    </row>
    <row r="13262">
      <c r="I13262" s="1" t="s">
        <v>8</v>
      </c>
    </row>
    <row r="13263">
      <c r="I13263" s="1" t="s">
        <v>9</v>
      </c>
    </row>
    <row r="13264">
      <c r="I13264" s="4">
        <v>13.309506583707066</v>
      </c>
    </row>
    <row r="13265">
      <c r="I13265" s="4">
        <v>61.03649635036496</v>
      </c>
    </row>
    <row r="13266">
      <c r="I13266" s="4">
        <v>30.85608856088561</v>
      </c>
    </row>
    <row r="13267">
      <c r="I13267" s="4">
        <v>62.40298507462686</v>
      </c>
    </row>
    <row r="13268">
      <c r="I13268" s="4">
        <v>95.38403041825094</v>
      </c>
    </row>
    <row r="13269">
      <c r="I13269" s="4">
        <v>32.285714285714285</v>
      </c>
    </row>
    <row r="13270">
      <c r="I13270" s="4">
        <v>32.536964980544745</v>
      </c>
    </row>
    <row r="13271">
      <c r="I13271" s="4">
        <v>99.15415019762845</v>
      </c>
    </row>
    <row r="13272">
      <c r="I13272" s="4">
        <v>101.56275303643724</v>
      </c>
    </row>
    <row r="13273">
      <c r="I13273" s="4">
        <v>34.41152263374486</v>
      </c>
    </row>
    <row r="13274">
      <c r="I13274" s="4">
        <v>69.68333333333334</v>
      </c>
    </row>
    <row r="13275">
      <c r="I13275" s="4">
        <v>35.28270042194093</v>
      </c>
    </row>
    <row r="13276">
      <c r="I13276" s="4">
        <v>35.58297872340425</v>
      </c>
    </row>
    <row r="13277">
      <c r="I13277" s="4">
        <v>35.88841201716738</v>
      </c>
    </row>
    <row r="13278">
      <c r="I13278" s="4">
        <v>36.1991341991342</v>
      </c>
    </row>
    <row r="13279">
      <c r="I13279" s="4">
        <v>36.51528384279476</v>
      </c>
    </row>
    <row r="13280">
      <c r="I13280" s="4">
        <v>36.83700440528634</v>
      </c>
    </row>
    <row r="13281">
      <c r="I13281" s="4">
        <v>74.66071428571429</v>
      </c>
    </row>
    <row r="13282">
      <c r="I13282" s="4">
        <v>76.01818181818182</v>
      </c>
    </row>
    <row r="13283">
      <c r="I13283" s="4">
        <v>38.534562211981566</v>
      </c>
    </row>
    <row r="13284">
      <c r="I13284" s="4">
        <v>38.89302325581395</v>
      </c>
    </row>
    <row r="13285">
      <c r="I13285" s="4">
        <v>78.88679245283019</v>
      </c>
    </row>
    <row r="13286">
      <c r="I13286" s="4">
        <v>40.00956937799043</v>
      </c>
    </row>
    <row r="13287">
      <c r="I13287" s="4">
        <v>81.18446601941747</v>
      </c>
    </row>
    <row r="13288">
      <c r="I13288" s="4">
        <v>41.19211822660098</v>
      </c>
    </row>
    <row r="13289">
      <c r="I13289" s="4">
        <v>41.601990049751244</v>
      </c>
    </row>
    <row r="13290">
      <c r="I13290" s="4">
        <v>42.02010050251256</v>
      </c>
    </row>
    <row r="13291">
      <c r="I13291" s="4">
        <v>42.44670050761421</v>
      </c>
    </row>
    <row r="13292">
      <c r="I13292" s="4">
        <v>42.88205128205128</v>
      </c>
    </row>
    <row r="13293">
      <c r="I13293" s="4">
        <v>87.10416666666667</v>
      </c>
    </row>
    <row r="13294">
      <c r="I13294" s="4">
        <v>44.24338624338624</v>
      </c>
    </row>
    <row r="13295">
      <c r="I13295" s="4">
        <v>44.716577540106954</v>
      </c>
    </row>
    <row r="13296">
      <c r="I13296" s="4">
        <v>45.2</v>
      </c>
    </row>
    <row r="13297">
      <c r="I13297" s="4">
        <v>45.69398907103825</v>
      </c>
    </row>
    <row r="13298">
      <c r="I13298" s="4">
        <v>46.19889502762431</v>
      </c>
    </row>
    <row r="13299">
      <c r="I13299" s="4">
        <v>46.71508379888268</v>
      </c>
    </row>
    <row r="13300">
      <c r="I13300" s="4">
        <v>47.24293785310734</v>
      </c>
    </row>
    <row r="13301">
      <c r="I13301" s="4">
        <v>47.78285714285714</v>
      </c>
    </row>
    <row r="13302">
      <c r="I13302" s="4">
        <v>48.335260115606935</v>
      </c>
    </row>
    <row r="13303">
      <c r="I13303" s="4">
        <v>48.900584795321635</v>
      </c>
    </row>
    <row r="13304">
      <c r="I13304" s="4">
        <v>49.4792899408284</v>
      </c>
    </row>
    <row r="13305">
      <c r="I13305" s="4">
        <v>50.07185628742515</v>
      </c>
    </row>
    <row r="13306">
      <c r="I13306" s="4">
        <v>50.67878787878788</v>
      </c>
    </row>
    <row r="13307">
      <c r="I13307" s="4">
        <v>51.30061349693251</v>
      </c>
    </row>
    <row r="13308">
      <c r="I13308" s="4">
        <v>51.93788819875776</v>
      </c>
    </row>
    <row r="13309">
      <c r="I13309" s="4">
        <v>52.59119496855346</v>
      </c>
    </row>
    <row r="13310">
      <c r="I13310" s="4">
        <v>53.261146496815286</v>
      </c>
    </row>
    <row r="13311">
      <c r="I13311" s="4">
        <v>108.59740259740259</v>
      </c>
    </row>
    <row r="13312">
      <c r="I13312" s="4">
        <v>55.37748344370861</v>
      </c>
    </row>
    <row r="13313">
      <c r="I13313" s="4">
        <v>56.12080536912752</v>
      </c>
    </row>
    <row r="13314">
      <c r="I13314" s="4">
        <v>56.8843537414966</v>
      </c>
    </row>
    <row r="13315">
      <c r="I13315" s="4">
        <v>57.66896551724138</v>
      </c>
    </row>
    <row r="13316">
      <c r="I13316" s="4">
        <v>58.47552447552447</v>
      </c>
    </row>
    <row r="13317">
      <c r="I13317" s="4">
        <v>59.304964539007095</v>
      </c>
    </row>
    <row r="13318">
      <c r="I13318" s="4">
        <v>60.15827338129496</v>
      </c>
    </row>
    <row r="13319">
      <c r="I13319" s="4">
        <v>61.03649635036496</v>
      </c>
    </row>
    <row r="13320">
      <c r="I13320" s="4">
        <v>61.94074074074074</v>
      </c>
    </row>
    <row r="13321">
      <c r="I13321" s="4">
        <v>62.87218045112782</v>
      </c>
    </row>
    <row r="13322">
      <c r="I13322" s="4">
        <v>63.83206106870229</v>
      </c>
    </row>
    <row r="13323">
      <c r="I13323" s="4">
        <v>64.82170542635659</v>
      </c>
    </row>
    <row r="13324">
      <c r="I13324" s="4">
        <v>132.73015873015873</v>
      </c>
    </row>
    <row r="13325">
      <c r="I13325" s="4">
        <v>67.98373983739837</v>
      </c>
    </row>
    <row r="13326">
      <c r="I13326" s="4">
        <v>69.10743801652893</v>
      </c>
    </row>
    <row r="13327">
      <c r="I13327" s="4">
        <v>70.26890756302521</v>
      </c>
    </row>
    <row r="13328">
      <c r="I13328" s="4">
        <v>49.90110826939492</v>
      </c>
    </row>
    <row r="13329">
      <c r="I13329" s="1" t="s">
        <v>5</v>
      </c>
    </row>
    <row r="13330">
      <c r="I13330" s="1" t="s">
        <v>8</v>
      </c>
    </row>
    <row r="13331">
      <c r="I13331" s="1" t="s">
        <v>9</v>
      </c>
    </row>
    <row r="13332">
      <c r="I13332" s="4">
        <v>13.309506583707066</v>
      </c>
    </row>
    <row r="13333">
      <c r="I13333" s="4">
        <v>61.03649635036496</v>
      </c>
    </row>
    <row r="13334">
      <c r="I13334" s="4">
        <v>30.85608856088561</v>
      </c>
    </row>
    <row r="13335">
      <c r="I13335" s="4">
        <v>62.40298507462686</v>
      </c>
    </row>
    <row r="13336">
      <c r="I13336" s="4">
        <v>95.38403041825094</v>
      </c>
    </row>
    <row r="13337">
      <c r="I13337" s="4">
        <v>32.285714285714285</v>
      </c>
    </row>
    <row r="13338">
      <c r="I13338" s="4">
        <v>32.536964980544745</v>
      </c>
    </row>
    <row r="13339">
      <c r="I13339" s="4">
        <v>99.15415019762845</v>
      </c>
    </row>
    <row r="13340">
      <c r="I13340" s="4">
        <v>101.56275303643724</v>
      </c>
    </row>
    <row r="13341">
      <c r="I13341" s="4">
        <v>34.41152263374486</v>
      </c>
    </row>
    <row r="13342">
      <c r="I13342" s="4">
        <v>69.68333333333334</v>
      </c>
    </row>
    <row r="13343">
      <c r="I13343" s="4">
        <v>35.28270042194093</v>
      </c>
    </row>
    <row r="13344">
      <c r="I13344" s="4">
        <v>35.58297872340425</v>
      </c>
    </row>
    <row r="13345">
      <c r="I13345" s="4">
        <v>35.88841201716738</v>
      </c>
    </row>
    <row r="13346">
      <c r="I13346" s="4">
        <v>36.1991341991342</v>
      </c>
    </row>
    <row r="13347">
      <c r="I13347" s="4">
        <v>36.51528384279476</v>
      </c>
    </row>
    <row r="13348">
      <c r="I13348" s="4">
        <v>36.83700440528634</v>
      </c>
    </row>
    <row r="13349">
      <c r="I13349" s="4">
        <v>74.66071428571429</v>
      </c>
    </row>
    <row r="13350">
      <c r="I13350" s="4">
        <v>76.01818181818182</v>
      </c>
    </row>
    <row r="13351">
      <c r="I13351" s="4">
        <v>38.534562211981566</v>
      </c>
    </row>
    <row r="13352">
      <c r="I13352" s="4">
        <v>38.89302325581395</v>
      </c>
    </row>
    <row r="13353">
      <c r="I13353" s="4">
        <v>78.88679245283019</v>
      </c>
    </row>
    <row r="13354">
      <c r="I13354" s="4">
        <v>40.00956937799043</v>
      </c>
    </row>
    <row r="13355">
      <c r="I13355" s="4">
        <v>81.18446601941747</v>
      </c>
    </row>
    <row r="13356">
      <c r="I13356" s="4">
        <v>41.19211822660098</v>
      </c>
    </row>
    <row r="13357">
      <c r="I13357" s="4">
        <v>41.601990049751244</v>
      </c>
    </row>
    <row r="13358">
      <c r="I13358" s="4">
        <v>42.02010050251256</v>
      </c>
    </row>
    <row r="13359">
      <c r="I13359" s="4">
        <v>42.44670050761421</v>
      </c>
    </row>
    <row r="13360">
      <c r="I13360" s="4">
        <v>42.88205128205128</v>
      </c>
    </row>
    <row r="13361">
      <c r="I13361" s="4">
        <v>87.10416666666667</v>
      </c>
    </row>
    <row r="13362">
      <c r="I13362" s="4">
        <v>44.24338624338624</v>
      </c>
    </row>
    <row r="13363">
      <c r="I13363" s="4">
        <v>44.716577540106954</v>
      </c>
    </row>
    <row r="13364">
      <c r="I13364" s="4">
        <v>45.2</v>
      </c>
    </row>
    <row r="13365">
      <c r="I13365" s="4">
        <v>45.69398907103825</v>
      </c>
    </row>
    <row r="13366">
      <c r="I13366" s="4">
        <v>46.19889502762431</v>
      </c>
    </row>
    <row r="13367">
      <c r="I13367" s="4">
        <v>46.71508379888268</v>
      </c>
    </row>
    <row r="13368">
      <c r="I13368" s="4">
        <v>47.24293785310734</v>
      </c>
    </row>
    <row r="13369">
      <c r="I13369" s="4">
        <v>47.78285714285714</v>
      </c>
    </row>
    <row r="13370">
      <c r="I13370" s="4">
        <v>48.335260115606935</v>
      </c>
    </row>
    <row r="13371">
      <c r="I13371" s="4">
        <v>48.900584795321635</v>
      </c>
    </row>
    <row r="13372">
      <c r="I13372" s="4">
        <v>49.4792899408284</v>
      </c>
    </row>
    <row r="13373">
      <c r="I13373" s="4">
        <v>50.07185628742515</v>
      </c>
    </row>
    <row r="13374">
      <c r="I13374" s="4">
        <v>50.67878787878788</v>
      </c>
    </row>
    <row r="13375">
      <c r="I13375" s="4">
        <v>51.30061349693251</v>
      </c>
    </row>
    <row r="13376">
      <c r="I13376" s="4">
        <v>51.93788819875776</v>
      </c>
    </row>
    <row r="13377">
      <c r="I13377" s="4">
        <v>52.59119496855346</v>
      </c>
    </row>
    <row r="13378">
      <c r="I13378" s="4">
        <v>53.261146496815286</v>
      </c>
    </row>
    <row r="13379">
      <c r="I13379" s="4">
        <v>108.59740259740259</v>
      </c>
    </row>
    <row r="13380">
      <c r="I13380" s="4">
        <v>55.37748344370861</v>
      </c>
    </row>
    <row r="13381">
      <c r="I13381" s="4">
        <v>56.12080536912752</v>
      </c>
    </row>
    <row r="13382">
      <c r="I13382" s="4">
        <v>56.8843537414966</v>
      </c>
    </row>
    <row r="13383">
      <c r="I13383" s="4">
        <v>57.66896551724138</v>
      </c>
    </row>
    <row r="13384">
      <c r="I13384" s="4">
        <v>58.47552447552447</v>
      </c>
    </row>
    <row r="13385">
      <c r="I13385" s="4">
        <v>59.304964539007095</v>
      </c>
    </row>
    <row r="13386">
      <c r="I13386" s="4">
        <v>60.15827338129496</v>
      </c>
    </row>
    <row r="13387">
      <c r="I13387" s="4">
        <v>61.03649635036496</v>
      </c>
    </row>
    <row r="13388">
      <c r="I13388" s="4">
        <v>61.94074074074074</v>
      </c>
    </row>
    <row r="13389">
      <c r="I13389" s="4">
        <v>62.87218045112782</v>
      </c>
    </row>
    <row r="13390">
      <c r="I13390" s="4">
        <v>63.83206106870229</v>
      </c>
    </row>
    <row r="13391">
      <c r="I13391" s="4">
        <v>64.82170542635659</v>
      </c>
    </row>
    <row r="13392">
      <c r="I13392" s="4">
        <v>132.73015873015873</v>
      </c>
    </row>
    <row r="13393">
      <c r="I13393" s="4">
        <v>67.98373983739837</v>
      </c>
    </row>
    <row r="13394">
      <c r="I13394" s="4">
        <v>69.10743801652893</v>
      </c>
    </row>
    <row r="13395">
      <c r="I13395" s="4">
        <v>70.26890756302521</v>
      </c>
    </row>
    <row r="13396">
      <c r="I13396" s="4">
        <v>49.90110826939492</v>
      </c>
    </row>
    <row r="13397">
      <c r="I13397" s="1" t="s">
        <v>5</v>
      </c>
    </row>
    <row r="13398">
      <c r="I13398" s="1" t="s">
        <v>8</v>
      </c>
    </row>
    <row r="13399">
      <c r="I13399" s="1" t="s">
        <v>9</v>
      </c>
    </row>
    <row r="13400">
      <c r="I13400" s="4">
        <v>13.309506583707066</v>
      </c>
    </row>
    <row r="13401">
      <c r="I13401" s="4">
        <v>61.03649635036496</v>
      </c>
    </row>
    <row r="13402">
      <c r="I13402" s="4">
        <v>30.85608856088561</v>
      </c>
    </row>
    <row r="13403">
      <c r="I13403" s="4">
        <v>62.40298507462686</v>
      </c>
    </row>
    <row r="13404">
      <c r="I13404" s="4">
        <v>95.38403041825094</v>
      </c>
    </row>
    <row r="13405">
      <c r="I13405" s="4">
        <v>32.285714285714285</v>
      </c>
    </row>
    <row r="13406">
      <c r="I13406" s="4">
        <v>32.536964980544745</v>
      </c>
    </row>
    <row r="13407">
      <c r="I13407" s="4">
        <v>99.15415019762845</v>
      </c>
    </row>
    <row r="13408">
      <c r="I13408" s="4">
        <v>101.56275303643724</v>
      </c>
    </row>
    <row r="13409">
      <c r="I13409" s="4">
        <v>34.41152263374486</v>
      </c>
    </row>
    <row r="13410">
      <c r="I13410" s="4">
        <v>69.68333333333334</v>
      </c>
    </row>
    <row r="13411">
      <c r="I13411" s="4">
        <v>35.28270042194093</v>
      </c>
    </row>
    <row r="13412">
      <c r="I13412" s="4">
        <v>35.58297872340425</v>
      </c>
    </row>
    <row r="13413">
      <c r="I13413" s="4">
        <v>35.88841201716738</v>
      </c>
    </row>
    <row r="13414">
      <c r="I13414" s="4">
        <v>36.1991341991342</v>
      </c>
    </row>
    <row r="13415">
      <c r="I13415" s="4">
        <v>36.51528384279476</v>
      </c>
    </row>
    <row r="13416">
      <c r="I13416" s="4">
        <v>36.83700440528634</v>
      </c>
    </row>
    <row r="13417">
      <c r="I13417" s="4">
        <v>74.66071428571429</v>
      </c>
    </row>
    <row r="13418">
      <c r="I13418" s="4">
        <v>76.01818181818182</v>
      </c>
    </row>
    <row r="13419">
      <c r="I13419" s="4">
        <v>38.534562211981566</v>
      </c>
    </row>
    <row r="13420">
      <c r="I13420" s="4">
        <v>38.89302325581395</v>
      </c>
    </row>
    <row r="13421">
      <c r="I13421" s="4">
        <v>78.88679245283019</v>
      </c>
    </row>
    <row r="13422">
      <c r="I13422" s="4">
        <v>40.00956937799043</v>
      </c>
    </row>
    <row r="13423">
      <c r="I13423" s="4">
        <v>81.18446601941747</v>
      </c>
    </row>
    <row r="13424">
      <c r="I13424" s="4">
        <v>41.19211822660098</v>
      </c>
    </row>
    <row r="13425">
      <c r="I13425" s="4">
        <v>41.601990049751244</v>
      </c>
    </row>
    <row r="13426">
      <c r="I13426" s="4">
        <v>42.02010050251256</v>
      </c>
    </row>
    <row r="13427">
      <c r="I13427" s="4">
        <v>42.44670050761421</v>
      </c>
    </row>
    <row r="13428">
      <c r="I13428" s="4">
        <v>42.88205128205128</v>
      </c>
    </row>
    <row r="13429">
      <c r="I13429" s="4">
        <v>87.10416666666667</v>
      </c>
    </row>
    <row r="13430">
      <c r="I13430" s="4">
        <v>44.24338624338624</v>
      </c>
    </row>
    <row r="13431">
      <c r="I13431" s="4">
        <v>44.716577540106954</v>
      </c>
    </row>
    <row r="13432">
      <c r="I13432" s="4">
        <v>45.2</v>
      </c>
    </row>
    <row r="13433">
      <c r="I13433" s="4">
        <v>45.69398907103825</v>
      </c>
    </row>
    <row r="13434">
      <c r="I13434" s="4">
        <v>46.19889502762431</v>
      </c>
    </row>
    <row r="13435">
      <c r="I13435" s="4">
        <v>46.71508379888268</v>
      </c>
    </row>
    <row r="13436">
      <c r="I13436" s="4">
        <v>47.24293785310734</v>
      </c>
    </row>
    <row r="13437">
      <c r="I13437" s="4">
        <v>47.78285714285714</v>
      </c>
    </row>
    <row r="13438">
      <c r="I13438" s="4">
        <v>48.335260115606935</v>
      </c>
    </row>
    <row r="13439">
      <c r="I13439" s="4">
        <v>48.900584795321635</v>
      </c>
    </row>
    <row r="13440">
      <c r="I13440" s="4">
        <v>49.4792899408284</v>
      </c>
    </row>
    <row r="13441">
      <c r="I13441" s="4">
        <v>50.07185628742515</v>
      </c>
    </row>
    <row r="13442">
      <c r="I13442" s="4">
        <v>50.67878787878788</v>
      </c>
    </row>
    <row r="13443">
      <c r="I13443" s="4">
        <v>51.30061349693251</v>
      </c>
    </row>
    <row r="13444">
      <c r="I13444" s="4">
        <v>51.93788819875776</v>
      </c>
    </row>
    <row r="13445">
      <c r="I13445" s="4">
        <v>52.59119496855346</v>
      </c>
    </row>
    <row r="13446">
      <c r="I13446" s="4">
        <v>53.261146496815286</v>
      </c>
    </row>
    <row r="13447">
      <c r="I13447" s="4">
        <v>108.59740259740259</v>
      </c>
    </row>
    <row r="13448">
      <c r="I13448" s="4">
        <v>55.37748344370861</v>
      </c>
    </row>
    <row r="13449">
      <c r="I13449" s="4">
        <v>56.12080536912752</v>
      </c>
    </row>
    <row r="13450">
      <c r="I13450" s="4">
        <v>56.8843537414966</v>
      </c>
    </row>
    <row r="13451">
      <c r="I13451" s="4">
        <v>57.66896551724138</v>
      </c>
    </row>
    <row r="13452">
      <c r="I13452" s="4">
        <v>58.47552447552447</v>
      </c>
    </row>
    <row r="13453">
      <c r="I13453" s="4">
        <v>59.304964539007095</v>
      </c>
    </row>
    <row r="13454">
      <c r="I13454" s="4">
        <v>60.15827338129496</v>
      </c>
    </row>
    <row r="13455">
      <c r="I13455" s="4">
        <v>61.03649635036496</v>
      </c>
    </row>
    <row r="13456">
      <c r="I13456" s="4">
        <v>61.94074074074074</v>
      </c>
    </row>
    <row r="13457">
      <c r="I13457" s="4">
        <v>62.87218045112782</v>
      </c>
    </row>
    <row r="13458">
      <c r="I13458" s="4">
        <v>63.83206106870229</v>
      </c>
    </row>
    <row r="13459">
      <c r="I13459" s="4">
        <v>64.82170542635659</v>
      </c>
    </row>
    <row r="13460">
      <c r="I13460" s="4">
        <v>132.73015873015873</v>
      </c>
    </row>
    <row r="13461">
      <c r="I13461" s="4">
        <v>67.98373983739837</v>
      </c>
    </row>
    <row r="13462">
      <c r="I13462" s="4">
        <v>69.10743801652893</v>
      </c>
    </row>
    <row r="13463">
      <c r="I13463" s="4">
        <v>70.26890756302521</v>
      </c>
    </row>
    <row r="13464">
      <c r="I13464" s="4">
        <v>49.90110826939492</v>
      </c>
    </row>
    <row r="13465">
      <c r="I13465" s="1" t="s">
        <v>5</v>
      </c>
    </row>
    <row r="13466">
      <c r="I13466" s="1" t="s">
        <v>8</v>
      </c>
    </row>
    <row r="13467">
      <c r="I13467" s="1" t="s">
        <v>9</v>
      </c>
    </row>
    <row r="13468">
      <c r="I13468" s="4">
        <v>13.309506583707066</v>
      </c>
    </row>
    <row r="13469">
      <c r="I13469" s="4">
        <v>61.03649635036496</v>
      </c>
    </row>
    <row r="13470">
      <c r="I13470" s="4">
        <v>30.85608856088561</v>
      </c>
    </row>
    <row r="13471">
      <c r="I13471" s="4">
        <v>62.40298507462686</v>
      </c>
    </row>
    <row r="13472">
      <c r="I13472" s="4">
        <v>95.38403041825094</v>
      </c>
    </row>
    <row r="13473">
      <c r="I13473" s="4">
        <v>32.285714285714285</v>
      </c>
    </row>
    <row r="13474">
      <c r="I13474" s="4">
        <v>32.536964980544745</v>
      </c>
    </row>
    <row r="13475">
      <c r="I13475" s="4">
        <v>99.15415019762845</v>
      </c>
    </row>
    <row r="13476">
      <c r="I13476" s="4">
        <v>101.56275303643724</v>
      </c>
    </row>
    <row r="13477">
      <c r="I13477" s="4">
        <v>34.41152263374486</v>
      </c>
    </row>
    <row r="13478">
      <c r="I13478" s="4">
        <v>69.68333333333334</v>
      </c>
    </row>
    <row r="13479">
      <c r="I13479" s="4">
        <v>35.28270042194093</v>
      </c>
    </row>
    <row r="13480">
      <c r="I13480" s="4">
        <v>35.58297872340425</v>
      </c>
    </row>
    <row r="13481">
      <c r="I13481" s="4">
        <v>35.88841201716738</v>
      </c>
    </row>
    <row r="13482">
      <c r="I13482" s="4">
        <v>36.1991341991342</v>
      </c>
    </row>
    <row r="13483">
      <c r="I13483" s="4">
        <v>36.51528384279476</v>
      </c>
    </row>
    <row r="13484">
      <c r="I13484" s="4">
        <v>36.83700440528634</v>
      </c>
    </row>
    <row r="13485">
      <c r="I13485" s="4">
        <v>74.66071428571429</v>
      </c>
    </row>
    <row r="13486">
      <c r="I13486" s="4">
        <v>76.01818181818182</v>
      </c>
    </row>
    <row r="13487">
      <c r="I13487" s="4">
        <v>38.534562211981566</v>
      </c>
    </row>
    <row r="13488">
      <c r="I13488" s="4">
        <v>38.89302325581395</v>
      </c>
    </row>
    <row r="13489">
      <c r="I13489" s="4">
        <v>78.88679245283019</v>
      </c>
    </row>
    <row r="13490">
      <c r="I13490" s="4">
        <v>40.00956937799043</v>
      </c>
    </row>
    <row r="13491">
      <c r="I13491" s="4">
        <v>81.18446601941747</v>
      </c>
    </row>
    <row r="13492">
      <c r="I13492" s="4">
        <v>41.19211822660098</v>
      </c>
    </row>
    <row r="13493">
      <c r="I13493" s="4">
        <v>41.601990049751244</v>
      </c>
    </row>
    <row r="13494">
      <c r="I13494" s="4">
        <v>42.02010050251256</v>
      </c>
    </row>
    <row r="13495">
      <c r="I13495" s="4">
        <v>42.44670050761421</v>
      </c>
    </row>
    <row r="13496">
      <c r="I13496" s="4">
        <v>42.88205128205128</v>
      </c>
    </row>
    <row r="13497">
      <c r="I13497" s="4">
        <v>87.10416666666667</v>
      </c>
    </row>
    <row r="13498">
      <c r="I13498" s="4">
        <v>44.24338624338624</v>
      </c>
    </row>
    <row r="13499">
      <c r="I13499" s="4">
        <v>44.716577540106954</v>
      </c>
    </row>
    <row r="13500">
      <c r="I13500" s="4">
        <v>45.2</v>
      </c>
    </row>
    <row r="13501">
      <c r="I13501" s="4">
        <v>45.69398907103825</v>
      </c>
    </row>
    <row r="13502">
      <c r="I13502" s="4">
        <v>46.19889502762431</v>
      </c>
    </row>
    <row r="13503">
      <c r="I13503" s="4">
        <v>46.71508379888268</v>
      </c>
    </row>
    <row r="13504">
      <c r="I13504" s="4">
        <v>47.24293785310734</v>
      </c>
    </row>
    <row r="13505">
      <c r="I13505" s="4">
        <v>47.78285714285714</v>
      </c>
    </row>
    <row r="13506">
      <c r="I13506" s="4">
        <v>48.335260115606935</v>
      </c>
    </row>
    <row r="13507">
      <c r="I13507" s="4">
        <v>48.900584795321635</v>
      </c>
    </row>
    <row r="13508">
      <c r="I13508" s="4">
        <v>49.4792899408284</v>
      </c>
    </row>
    <row r="13509">
      <c r="I13509" s="4">
        <v>50.07185628742515</v>
      </c>
    </row>
    <row r="13510">
      <c r="I13510" s="4">
        <v>50.67878787878788</v>
      </c>
    </row>
    <row r="13511">
      <c r="I13511" s="4">
        <v>51.30061349693251</v>
      </c>
    </row>
    <row r="13512">
      <c r="I13512" s="4">
        <v>51.93788819875776</v>
      </c>
    </row>
    <row r="13513">
      <c r="I13513" s="4">
        <v>52.59119496855346</v>
      </c>
    </row>
    <row r="13514">
      <c r="I13514" s="4">
        <v>53.261146496815286</v>
      </c>
    </row>
    <row r="13515">
      <c r="I13515" s="4">
        <v>108.59740259740259</v>
      </c>
    </row>
    <row r="13516">
      <c r="I13516" s="4">
        <v>55.37748344370861</v>
      </c>
    </row>
    <row r="13517">
      <c r="I13517" s="4">
        <v>56.12080536912752</v>
      </c>
    </row>
    <row r="13518">
      <c r="I13518" s="4">
        <v>56.8843537414966</v>
      </c>
    </row>
    <row r="13519">
      <c r="I13519" s="4">
        <v>57.66896551724138</v>
      </c>
    </row>
    <row r="13520">
      <c r="I13520" s="4">
        <v>58.47552447552447</v>
      </c>
    </row>
    <row r="13521">
      <c r="I13521" s="4">
        <v>59.304964539007095</v>
      </c>
    </row>
    <row r="13522">
      <c r="I13522" s="4">
        <v>60.15827338129496</v>
      </c>
    </row>
    <row r="13523">
      <c r="I13523" s="4">
        <v>61.03649635036496</v>
      </c>
    </row>
    <row r="13524">
      <c r="I13524" s="4">
        <v>61.94074074074074</v>
      </c>
    </row>
    <row r="13525">
      <c r="I13525" s="4">
        <v>62.87218045112782</v>
      </c>
    </row>
    <row r="13526">
      <c r="I13526" s="4">
        <v>63.83206106870229</v>
      </c>
    </row>
    <row r="13527">
      <c r="I13527" s="4">
        <v>64.82170542635659</v>
      </c>
    </row>
    <row r="13528">
      <c r="I13528" s="4">
        <v>132.73015873015873</v>
      </c>
    </row>
    <row r="13529">
      <c r="I13529" s="4">
        <v>67.98373983739837</v>
      </c>
    </row>
    <row r="13530">
      <c r="I13530" s="4">
        <v>69.10743801652893</v>
      </c>
    </row>
    <row r="13531">
      <c r="I13531" s="4">
        <v>70.26890756302521</v>
      </c>
    </row>
    <row r="13532">
      <c r="I13532" s="4">
        <v>49.90110826939492</v>
      </c>
    </row>
    <row r="13533">
      <c r="I13533" s="1" t="s">
        <v>5</v>
      </c>
    </row>
    <row r="13534">
      <c r="I13534" s="1" t="s">
        <v>8</v>
      </c>
    </row>
    <row r="13535">
      <c r="I13535" s="1" t="s">
        <v>9</v>
      </c>
    </row>
    <row r="13536">
      <c r="I13536" s="4">
        <v>13.309506583707066</v>
      </c>
    </row>
    <row r="13537">
      <c r="I13537" s="4">
        <v>61.03649635036496</v>
      </c>
    </row>
    <row r="13538">
      <c r="I13538" s="4">
        <v>30.85608856088561</v>
      </c>
    </row>
    <row r="13539">
      <c r="I13539" s="4">
        <v>62.40298507462686</v>
      </c>
    </row>
    <row r="13540">
      <c r="I13540" s="4">
        <v>95.38403041825094</v>
      </c>
    </row>
    <row r="13541">
      <c r="I13541" s="4">
        <v>32.285714285714285</v>
      </c>
    </row>
    <row r="13542">
      <c r="I13542" s="4">
        <v>32.536964980544745</v>
      </c>
    </row>
    <row r="13543">
      <c r="I13543" s="4">
        <v>99.15415019762845</v>
      </c>
    </row>
    <row r="13544">
      <c r="I13544" s="4">
        <v>101.56275303643724</v>
      </c>
    </row>
    <row r="13545">
      <c r="I13545" s="4">
        <v>34.41152263374486</v>
      </c>
    </row>
    <row r="13546">
      <c r="I13546" s="4">
        <v>69.68333333333334</v>
      </c>
    </row>
    <row r="13547">
      <c r="I13547" s="4">
        <v>35.28270042194093</v>
      </c>
    </row>
    <row r="13548">
      <c r="I13548" s="4">
        <v>35.58297872340425</v>
      </c>
    </row>
    <row r="13549">
      <c r="I13549" s="4">
        <v>35.88841201716738</v>
      </c>
    </row>
    <row r="13550">
      <c r="I13550" s="4">
        <v>36.1991341991342</v>
      </c>
    </row>
    <row r="13551">
      <c r="I13551" s="4">
        <v>36.51528384279476</v>
      </c>
    </row>
    <row r="13552">
      <c r="I13552" s="4">
        <v>36.83700440528634</v>
      </c>
    </row>
    <row r="13553">
      <c r="I13553" s="4">
        <v>74.66071428571429</v>
      </c>
    </row>
    <row r="13554">
      <c r="I13554" s="4">
        <v>76.01818181818182</v>
      </c>
    </row>
    <row r="13555">
      <c r="I13555" s="4">
        <v>38.534562211981566</v>
      </c>
    </row>
    <row r="13556">
      <c r="I13556" s="4">
        <v>38.89302325581395</v>
      </c>
    </row>
    <row r="13557">
      <c r="I13557" s="4">
        <v>78.88679245283019</v>
      </c>
    </row>
    <row r="13558">
      <c r="I13558" s="4">
        <v>40.00956937799043</v>
      </c>
    </row>
    <row r="13559">
      <c r="I13559" s="4">
        <v>81.18446601941747</v>
      </c>
    </row>
    <row r="13560">
      <c r="I13560" s="4">
        <v>41.19211822660098</v>
      </c>
    </row>
    <row r="13561">
      <c r="I13561" s="4">
        <v>41.601990049751244</v>
      </c>
    </row>
    <row r="13562">
      <c r="I13562" s="4">
        <v>42.02010050251256</v>
      </c>
    </row>
    <row r="13563">
      <c r="I13563" s="4">
        <v>42.44670050761421</v>
      </c>
    </row>
    <row r="13564">
      <c r="I13564" s="4">
        <v>42.88205128205128</v>
      </c>
    </row>
    <row r="13565">
      <c r="I13565" s="4">
        <v>87.10416666666667</v>
      </c>
    </row>
    <row r="13566">
      <c r="I13566" s="4">
        <v>44.24338624338624</v>
      </c>
    </row>
    <row r="13567">
      <c r="I13567" s="4">
        <v>44.716577540106954</v>
      </c>
    </row>
    <row r="13568">
      <c r="I13568" s="4">
        <v>45.2</v>
      </c>
    </row>
    <row r="13569">
      <c r="I13569" s="4">
        <v>45.69398907103825</v>
      </c>
    </row>
    <row r="13570">
      <c r="I13570" s="4">
        <v>46.19889502762431</v>
      </c>
    </row>
    <row r="13571">
      <c r="I13571" s="4">
        <v>46.71508379888268</v>
      </c>
    </row>
    <row r="13572">
      <c r="I13572" s="4">
        <v>47.24293785310734</v>
      </c>
    </row>
    <row r="13573">
      <c r="I13573" s="4">
        <v>47.78285714285714</v>
      </c>
    </row>
    <row r="13574">
      <c r="I13574" s="4">
        <v>48.335260115606935</v>
      </c>
    </row>
    <row r="13575">
      <c r="I13575" s="4">
        <v>48.900584795321635</v>
      </c>
    </row>
    <row r="13576">
      <c r="I13576" s="4">
        <v>49.4792899408284</v>
      </c>
    </row>
    <row r="13577">
      <c r="I13577" s="4">
        <v>50.07185628742515</v>
      </c>
    </row>
    <row r="13578">
      <c r="I13578" s="4">
        <v>50.67878787878788</v>
      </c>
    </row>
    <row r="13579">
      <c r="I13579" s="4">
        <v>51.30061349693251</v>
      </c>
    </row>
    <row r="13580">
      <c r="I13580" s="4">
        <v>51.93788819875776</v>
      </c>
    </row>
    <row r="13581">
      <c r="I13581" s="4">
        <v>52.59119496855346</v>
      </c>
    </row>
    <row r="13582">
      <c r="I13582" s="4">
        <v>53.261146496815286</v>
      </c>
    </row>
    <row r="13583">
      <c r="I13583" s="4">
        <v>108.59740259740259</v>
      </c>
    </row>
    <row r="13584">
      <c r="I13584" s="4">
        <v>55.37748344370861</v>
      </c>
    </row>
    <row r="13585">
      <c r="I13585" s="4">
        <v>56.12080536912752</v>
      </c>
    </row>
    <row r="13586">
      <c r="I13586" s="4">
        <v>56.8843537414966</v>
      </c>
    </row>
    <row r="13587">
      <c r="I13587" s="4">
        <v>57.66896551724138</v>
      </c>
    </row>
    <row r="13588">
      <c r="I13588" s="4">
        <v>58.47552447552447</v>
      </c>
    </row>
    <row r="13589">
      <c r="I13589" s="4">
        <v>59.304964539007095</v>
      </c>
    </row>
    <row r="13590">
      <c r="I13590" s="4">
        <v>60.15827338129496</v>
      </c>
    </row>
    <row r="13591">
      <c r="I13591" s="4">
        <v>61.03649635036496</v>
      </c>
    </row>
    <row r="13592">
      <c r="I13592" s="4">
        <v>61.94074074074074</v>
      </c>
    </row>
    <row r="13593">
      <c r="I13593" s="4">
        <v>62.87218045112782</v>
      </c>
    </row>
    <row r="13594">
      <c r="I13594" s="4">
        <v>63.83206106870229</v>
      </c>
    </row>
    <row r="13595">
      <c r="I13595" s="4">
        <v>64.82170542635659</v>
      </c>
    </row>
    <row r="13596">
      <c r="I13596" s="4">
        <v>132.73015873015873</v>
      </c>
    </row>
    <row r="13597">
      <c r="I13597" s="4">
        <v>67.98373983739837</v>
      </c>
    </row>
    <row r="13598">
      <c r="I13598" s="4">
        <v>69.10743801652893</v>
      </c>
    </row>
    <row r="13599">
      <c r="I13599" s="4">
        <v>70.26890756302521</v>
      </c>
    </row>
    <row r="13600">
      <c r="I13600" s="4">
        <v>49.90110826939492</v>
      </c>
    </row>
    <row r="13601">
      <c r="I13601" s="1" t="s">
        <v>5</v>
      </c>
    </row>
    <row r="13602">
      <c r="I13602" s="1" t="s">
        <v>8</v>
      </c>
    </row>
    <row r="13603">
      <c r="I13603" s="1" t="s">
        <v>9</v>
      </c>
    </row>
    <row r="13604">
      <c r="I13604" s="4">
        <v>13.309506583707066</v>
      </c>
    </row>
    <row r="13605">
      <c r="I13605" s="4">
        <v>61.03649635036496</v>
      </c>
    </row>
    <row r="13606">
      <c r="I13606" s="4">
        <v>30.85608856088561</v>
      </c>
    </row>
    <row r="13607">
      <c r="I13607" s="4">
        <v>62.40298507462686</v>
      </c>
    </row>
    <row r="13608">
      <c r="I13608" s="4">
        <v>95.38403041825094</v>
      </c>
    </row>
    <row r="13609">
      <c r="I13609" s="4">
        <v>32.285714285714285</v>
      </c>
    </row>
    <row r="13610">
      <c r="I13610" s="4">
        <v>32.536964980544745</v>
      </c>
    </row>
    <row r="13611">
      <c r="I13611" s="4">
        <v>99.15415019762845</v>
      </c>
    </row>
    <row r="13612">
      <c r="I13612" s="4">
        <v>101.56275303643724</v>
      </c>
    </row>
    <row r="13613">
      <c r="I13613" s="4">
        <v>34.41152263374486</v>
      </c>
    </row>
    <row r="13614">
      <c r="I13614" s="4">
        <v>69.68333333333334</v>
      </c>
    </row>
    <row r="13615">
      <c r="I13615" s="4">
        <v>35.28270042194093</v>
      </c>
    </row>
    <row r="13616">
      <c r="I13616" s="4">
        <v>35.58297872340425</v>
      </c>
    </row>
    <row r="13617">
      <c r="I13617" s="4">
        <v>35.88841201716738</v>
      </c>
    </row>
    <row r="13618">
      <c r="I13618" s="4">
        <v>36.1991341991342</v>
      </c>
    </row>
    <row r="13619">
      <c r="I13619" s="4">
        <v>36.51528384279476</v>
      </c>
    </row>
    <row r="13620">
      <c r="I13620" s="4">
        <v>36.83700440528634</v>
      </c>
    </row>
    <row r="13621">
      <c r="I13621" s="4">
        <v>74.66071428571429</v>
      </c>
    </row>
    <row r="13622">
      <c r="I13622" s="4">
        <v>76.01818181818182</v>
      </c>
    </row>
    <row r="13623">
      <c r="I13623" s="4">
        <v>38.534562211981566</v>
      </c>
    </row>
    <row r="13624">
      <c r="I13624" s="4">
        <v>38.89302325581395</v>
      </c>
    </row>
    <row r="13625">
      <c r="I13625" s="4">
        <v>78.88679245283019</v>
      </c>
    </row>
    <row r="13626">
      <c r="I13626" s="4">
        <v>40.00956937799043</v>
      </c>
    </row>
    <row r="13627">
      <c r="I13627" s="4">
        <v>81.18446601941747</v>
      </c>
    </row>
    <row r="13628">
      <c r="I13628" s="4">
        <v>41.19211822660098</v>
      </c>
    </row>
    <row r="13629">
      <c r="I13629" s="4">
        <v>41.601990049751244</v>
      </c>
    </row>
    <row r="13630">
      <c r="I13630" s="4">
        <v>42.02010050251256</v>
      </c>
    </row>
    <row r="13631">
      <c r="I13631" s="4">
        <v>42.44670050761421</v>
      </c>
    </row>
    <row r="13632">
      <c r="I13632" s="4">
        <v>42.88205128205128</v>
      </c>
    </row>
    <row r="13633">
      <c r="I13633" s="4">
        <v>87.10416666666667</v>
      </c>
    </row>
    <row r="13634">
      <c r="I13634" s="4">
        <v>44.24338624338624</v>
      </c>
    </row>
    <row r="13635">
      <c r="I13635" s="4">
        <v>44.716577540106954</v>
      </c>
    </row>
    <row r="13636">
      <c r="I13636" s="4">
        <v>45.2</v>
      </c>
    </row>
    <row r="13637">
      <c r="I13637" s="4">
        <v>45.69398907103825</v>
      </c>
    </row>
    <row r="13638">
      <c r="I13638" s="4">
        <v>46.19889502762431</v>
      </c>
    </row>
    <row r="13639">
      <c r="I13639" s="4">
        <v>46.71508379888268</v>
      </c>
    </row>
    <row r="13640">
      <c r="I13640" s="4">
        <v>47.24293785310734</v>
      </c>
    </row>
    <row r="13641">
      <c r="I13641" s="4">
        <v>47.78285714285714</v>
      </c>
    </row>
    <row r="13642">
      <c r="I13642" s="4">
        <v>48.335260115606935</v>
      </c>
    </row>
    <row r="13643">
      <c r="I13643" s="4">
        <v>48.900584795321635</v>
      </c>
    </row>
    <row r="13644">
      <c r="I13644" s="4">
        <v>49.4792899408284</v>
      </c>
    </row>
    <row r="13645">
      <c r="I13645" s="4">
        <v>50.07185628742515</v>
      </c>
    </row>
    <row r="13646">
      <c r="I13646" s="4">
        <v>50.67878787878788</v>
      </c>
    </row>
    <row r="13647">
      <c r="I13647" s="4">
        <v>51.30061349693251</v>
      </c>
    </row>
    <row r="13648">
      <c r="I13648" s="4">
        <v>51.93788819875776</v>
      </c>
    </row>
    <row r="13649">
      <c r="I13649" s="4">
        <v>52.59119496855346</v>
      </c>
    </row>
    <row r="13650">
      <c r="I13650" s="4">
        <v>53.261146496815286</v>
      </c>
    </row>
    <row r="13651">
      <c r="I13651" s="4">
        <v>108.59740259740259</v>
      </c>
    </row>
    <row r="13652">
      <c r="I13652" s="4">
        <v>55.37748344370861</v>
      </c>
    </row>
    <row r="13653">
      <c r="I13653" s="4">
        <v>56.12080536912752</v>
      </c>
    </row>
    <row r="13654">
      <c r="I13654" s="4">
        <v>56.8843537414966</v>
      </c>
    </row>
    <row r="13655">
      <c r="I13655" s="4">
        <v>57.66896551724138</v>
      </c>
    </row>
    <row r="13656">
      <c r="I13656" s="4">
        <v>58.47552447552447</v>
      </c>
    </row>
    <row r="13657">
      <c r="I13657" s="4">
        <v>59.304964539007095</v>
      </c>
    </row>
    <row r="13658">
      <c r="I13658" s="4">
        <v>60.15827338129496</v>
      </c>
    </row>
    <row r="13659">
      <c r="I13659" s="4">
        <v>61.03649635036496</v>
      </c>
    </row>
    <row r="13660">
      <c r="I13660" s="4">
        <v>61.94074074074074</v>
      </c>
    </row>
    <row r="13661">
      <c r="I13661" s="4">
        <v>62.87218045112782</v>
      </c>
    </row>
    <row r="13662">
      <c r="I13662" s="4">
        <v>63.83206106870229</v>
      </c>
    </row>
    <row r="13663">
      <c r="I13663" s="4">
        <v>64.82170542635659</v>
      </c>
    </row>
    <row r="13664">
      <c r="I13664" s="4">
        <v>132.73015873015873</v>
      </c>
    </row>
    <row r="13665">
      <c r="I13665" s="4">
        <v>67.98373983739837</v>
      </c>
    </row>
    <row r="13666">
      <c r="I13666" s="4">
        <v>69.10743801652893</v>
      </c>
    </row>
    <row r="13667">
      <c r="I13667" s="4">
        <v>70.26890756302521</v>
      </c>
    </row>
    <row r="13668">
      <c r="I13668" s="4">
        <v>49.90110826939492</v>
      </c>
    </row>
    <row r="13669">
      <c r="I13669" s="1" t="s">
        <v>5</v>
      </c>
    </row>
    <row r="13670">
      <c r="I13670" s="1" t="s">
        <v>8</v>
      </c>
    </row>
    <row r="13671">
      <c r="I13671" s="1" t="s">
        <v>9</v>
      </c>
    </row>
    <row r="13672">
      <c r="I13672" s="4">
        <v>13.309506583707066</v>
      </c>
    </row>
    <row r="13673">
      <c r="I13673" s="4">
        <v>61.03649635036496</v>
      </c>
    </row>
    <row r="13674">
      <c r="I13674" s="4">
        <v>30.85608856088561</v>
      </c>
    </row>
    <row r="13675">
      <c r="I13675" s="4">
        <v>62.40298507462686</v>
      </c>
    </row>
    <row r="13676">
      <c r="I13676" s="4">
        <v>95.38403041825094</v>
      </c>
    </row>
    <row r="13677">
      <c r="I13677" s="4">
        <v>32.285714285714285</v>
      </c>
    </row>
    <row r="13678">
      <c r="I13678" s="4">
        <v>32.536964980544745</v>
      </c>
    </row>
    <row r="13679">
      <c r="I13679" s="4">
        <v>99.15415019762845</v>
      </c>
    </row>
    <row r="13680">
      <c r="I13680" s="4">
        <v>101.56275303643724</v>
      </c>
    </row>
    <row r="13681">
      <c r="I13681" s="4">
        <v>34.41152263374486</v>
      </c>
    </row>
    <row r="13682">
      <c r="I13682" s="4">
        <v>69.68333333333334</v>
      </c>
    </row>
    <row r="13683">
      <c r="I13683" s="4">
        <v>35.28270042194093</v>
      </c>
    </row>
    <row r="13684">
      <c r="I13684" s="4">
        <v>35.58297872340425</v>
      </c>
    </row>
    <row r="13685">
      <c r="I13685" s="4">
        <v>35.88841201716738</v>
      </c>
    </row>
    <row r="13686">
      <c r="I13686" s="4">
        <v>36.1991341991342</v>
      </c>
    </row>
    <row r="13687">
      <c r="I13687" s="4">
        <v>36.51528384279476</v>
      </c>
    </row>
    <row r="13688">
      <c r="I13688" s="4">
        <v>36.83700440528634</v>
      </c>
    </row>
    <row r="13689">
      <c r="I13689" s="4">
        <v>74.66071428571429</v>
      </c>
    </row>
    <row r="13690">
      <c r="I13690" s="4">
        <v>76.01818181818182</v>
      </c>
    </row>
    <row r="13691">
      <c r="I13691" s="4">
        <v>38.534562211981566</v>
      </c>
    </row>
    <row r="13692">
      <c r="I13692" s="4">
        <v>38.89302325581395</v>
      </c>
    </row>
    <row r="13693">
      <c r="I13693" s="4">
        <v>78.88679245283019</v>
      </c>
    </row>
    <row r="13694">
      <c r="I13694" s="4">
        <v>40.00956937799043</v>
      </c>
    </row>
    <row r="13695">
      <c r="I13695" s="4">
        <v>81.18446601941747</v>
      </c>
    </row>
    <row r="13696">
      <c r="I13696" s="4">
        <v>41.19211822660098</v>
      </c>
    </row>
    <row r="13697">
      <c r="I13697" s="4">
        <v>41.601990049751244</v>
      </c>
    </row>
    <row r="13698">
      <c r="I13698" s="4">
        <v>42.02010050251256</v>
      </c>
    </row>
    <row r="13699">
      <c r="I13699" s="4">
        <v>42.44670050761421</v>
      </c>
    </row>
    <row r="13700">
      <c r="I13700" s="4">
        <v>42.88205128205128</v>
      </c>
    </row>
    <row r="13701">
      <c r="I13701" s="4">
        <v>87.10416666666667</v>
      </c>
    </row>
    <row r="13702">
      <c r="I13702" s="4">
        <v>44.24338624338624</v>
      </c>
    </row>
    <row r="13703">
      <c r="I13703" s="4">
        <v>44.716577540106954</v>
      </c>
    </row>
    <row r="13704">
      <c r="I13704" s="4">
        <v>45.2</v>
      </c>
    </row>
    <row r="13705">
      <c r="I13705" s="4">
        <v>45.69398907103825</v>
      </c>
    </row>
    <row r="13706">
      <c r="I13706" s="4">
        <v>46.19889502762431</v>
      </c>
    </row>
    <row r="13707">
      <c r="I13707" s="4">
        <v>46.71508379888268</v>
      </c>
    </row>
    <row r="13708">
      <c r="I13708" s="4">
        <v>47.24293785310734</v>
      </c>
    </row>
    <row r="13709">
      <c r="I13709" s="4">
        <v>47.78285714285714</v>
      </c>
    </row>
    <row r="13710">
      <c r="I13710" s="4">
        <v>48.335260115606935</v>
      </c>
    </row>
    <row r="13711">
      <c r="I13711" s="4">
        <v>48.900584795321635</v>
      </c>
    </row>
    <row r="13712">
      <c r="I13712" s="4">
        <v>49.4792899408284</v>
      </c>
    </row>
    <row r="13713">
      <c r="I13713" s="4">
        <v>50.07185628742515</v>
      </c>
    </row>
    <row r="13714">
      <c r="I13714" s="4">
        <v>50.67878787878788</v>
      </c>
    </row>
    <row r="13715">
      <c r="I13715" s="4">
        <v>51.30061349693251</v>
      </c>
    </row>
    <row r="13716">
      <c r="I13716" s="4">
        <v>51.93788819875776</v>
      </c>
    </row>
    <row r="13717">
      <c r="I13717" s="4">
        <v>52.59119496855346</v>
      </c>
    </row>
    <row r="13718">
      <c r="I13718" s="4">
        <v>53.261146496815286</v>
      </c>
    </row>
    <row r="13719">
      <c r="I13719" s="4">
        <v>108.59740259740259</v>
      </c>
    </row>
    <row r="13720">
      <c r="I13720" s="4">
        <v>55.37748344370861</v>
      </c>
    </row>
    <row r="13721">
      <c r="I13721" s="4">
        <v>56.12080536912752</v>
      </c>
    </row>
    <row r="13722">
      <c r="I13722" s="4">
        <v>56.8843537414966</v>
      </c>
    </row>
    <row r="13723">
      <c r="I13723" s="4">
        <v>57.66896551724138</v>
      </c>
    </row>
    <row r="13724">
      <c r="I13724" s="4">
        <v>58.47552447552447</v>
      </c>
    </row>
    <row r="13725">
      <c r="I13725" s="4">
        <v>59.304964539007095</v>
      </c>
    </row>
    <row r="13726">
      <c r="I13726" s="4">
        <v>60.15827338129496</v>
      </c>
    </row>
    <row r="13727">
      <c r="I13727" s="4">
        <v>61.03649635036496</v>
      </c>
    </row>
    <row r="13728">
      <c r="I13728" s="4">
        <v>61.94074074074074</v>
      </c>
    </row>
    <row r="13729">
      <c r="I13729" s="4">
        <v>62.87218045112782</v>
      </c>
    </row>
    <row r="13730">
      <c r="I13730" s="4">
        <v>63.83206106870229</v>
      </c>
    </row>
    <row r="13731">
      <c r="I13731" s="4">
        <v>64.82170542635659</v>
      </c>
    </row>
    <row r="13732">
      <c r="I13732" s="4">
        <v>132.73015873015873</v>
      </c>
    </row>
    <row r="13733">
      <c r="I13733" s="4">
        <v>67.98373983739837</v>
      </c>
    </row>
    <row r="13734">
      <c r="I13734" s="4">
        <v>69.10743801652893</v>
      </c>
    </row>
    <row r="13735">
      <c r="I13735" s="4">
        <v>70.26890756302521</v>
      </c>
    </row>
    <row r="13736">
      <c r="I13736" s="4">
        <v>49.90110826939492</v>
      </c>
    </row>
    <row r="13737">
      <c r="I13737" s="1" t="s">
        <v>5</v>
      </c>
    </row>
    <row r="13738">
      <c r="I13738" s="1" t="s">
        <v>8</v>
      </c>
    </row>
    <row r="13739">
      <c r="I13739" s="1" t="s">
        <v>9</v>
      </c>
    </row>
    <row r="13740">
      <c r="I13740" s="4">
        <v>13.309506583707066</v>
      </c>
    </row>
    <row r="13741">
      <c r="I13741" s="4">
        <v>61.03649635036496</v>
      </c>
    </row>
    <row r="13742">
      <c r="I13742" s="4">
        <v>30.85608856088561</v>
      </c>
    </row>
    <row r="13743">
      <c r="I13743" s="4">
        <v>62.40298507462686</v>
      </c>
    </row>
    <row r="13744">
      <c r="I13744" s="4">
        <v>95.38403041825094</v>
      </c>
    </row>
    <row r="13745">
      <c r="I13745" s="4">
        <v>32.285714285714285</v>
      </c>
    </row>
    <row r="13746">
      <c r="I13746" s="4">
        <v>32.536964980544745</v>
      </c>
    </row>
    <row r="13747">
      <c r="I13747" s="4">
        <v>99.15415019762845</v>
      </c>
    </row>
    <row r="13748">
      <c r="I13748" s="4">
        <v>101.56275303643724</v>
      </c>
    </row>
    <row r="13749">
      <c r="I13749" s="4">
        <v>34.41152263374486</v>
      </c>
    </row>
    <row r="13750">
      <c r="I13750" s="4">
        <v>69.68333333333334</v>
      </c>
    </row>
    <row r="13751">
      <c r="I13751" s="4">
        <v>35.28270042194093</v>
      </c>
    </row>
    <row r="13752">
      <c r="I13752" s="4">
        <v>35.58297872340425</v>
      </c>
    </row>
    <row r="13753">
      <c r="I13753" s="4">
        <v>35.88841201716738</v>
      </c>
    </row>
    <row r="13754">
      <c r="I13754" s="4">
        <v>36.1991341991342</v>
      </c>
    </row>
    <row r="13755">
      <c r="I13755" s="4">
        <v>36.51528384279476</v>
      </c>
    </row>
    <row r="13756">
      <c r="I13756" s="4">
        <v>36.83700440528634</v>
      </c>
    </row>
    <row r="13757">
      <c r="I13757" s="4">
        <v>74.66071428571429</v>
      </c>
    </row>
    <row r="13758">
      <c r="I13758" s="4">
        <v>76.01818181818182</v>
      </c>
    </row>
    <row r="13759">
      <c r="I13759" s="4">
        <v>38.534562211981566</v>
      </c>
    </row>
    <row r="13760">
      <c r="I13760" s="4">
        <v>38.89302325581395</v>
      </c>
    </row>
    <row r="13761">
      <c r="I13761" s="4">
        <v>78.88679245283019</v>
      </c>
    </row>
    <row r="13762">
      <c r="I13762" s="4">
        <v>40.00956937799043</v>
      </c>
    </row>
    <row r="13763">
      <c r="I13763" s="4">
        <v>81.18446601941747</v>
      </c>
    </row>
    <row r="13764">
      <c r="I13764" s="4">
        <v>41.19211822660098</v>
      </c>
    </row>
    <row r="13765">
      <c r="I13765" s="4">
        <v>41.601990049751244</v>
      </c>
    </row>
    <row r="13766">
      <c r="I13766" s="4">
        <v>42.02010050251256</v>
      </c>
    </row>
    <row r="13767">
      <c r="I13767" s="4">
        <v>42.44670050761421</v>
      </c>
    </row>
    <row r="13768">
      <c r="I13768" s="4">
        <v>42.88205128205128</v>
      </c>
    </row>
    <row r="13769">
      <c r="I13769" s="4">
        <v>87.10416666666667</v>
      </c>
    </row>
    <row r="13770">
      <c r="I13770" s="4">
        <v>44.24338624338624</v>
      </c>
    </row>
    <row r="13771">
      <c r="I13771" s="4">
        <v>44.716577540106954</v>
      </c>
    </row>
    <row r="13772">
      <c r="I13772" s="4">
        <v>45.2</v>
      </c>
    </row>
    <row r="13773">
      <c r="I13773" s="4">
        <v>45.69398907103825</v>
      </c>
    </row>
    <row r="13774">
      <c r="I13774" s="4">
        <v>46.19889502762431</v>
      </c>
    </row>
    <row r="13775">
      <c r="I13775" s="4">
        <v>46.71508379888268</v>
      </c>
    </row>
    <row r="13776">
      <c r="I13776" s="4">
        <v>47.24293785310734</v>
      </c>
    </row>
    <row r="13777">
      <c r="I13777" s="4">
        <v>47.78285714285714</v>
      </c>
    </row>
    <row r="13778">
      <c r="I13778" s="4">
        <v>48.335260115606935</v>
      </c>
    </row>
    <row r="13779">
      <c r="I13779" s="4">
        <v>48.900584795321635</v>
      </c>
    </row>
    <row r="13780">
      <c r="I13780" s="4">
        <v>49.4792899408284</v>
      </c>
    </row>
    <row r="13781">
      <c r="I13781" s="4">
        <v>50.07185628742515</v>
      </c>
    </row>
    <row r="13782">
      <c r="I13782" s="4">
        <v>50.67878787878788</v>
      </c>
    </row>
    <row r="13783">
      <c r="I13783" s="4">
        <v>51.30061349693251</v>
      </c>
    </row>
    <row r="13784">
      <c r="I13784" s="4">
        <v>51.93788819875776</v>
      </c>
    </row>
    <row r="13785">
      <c r="I13785" s="4">
        <v>52.59119496855346</v>
      </c>
    </row>
    <row r="13786">
      <c r="I13786" s="4">
        <v>53.261146496815286</v>
      </c>
    </row>
    <row r="13787">
      <c r="I13787" s="4">
        <v>108.59740259740259</v>
      </c>
    </row>
    <row r="13788">
      <c r="I13788" s="4">
        <v>55.37748344370861</v>
      </c>
    </row>
    <row r="13789">
      <c r="I13789" s="4">
        <v>56.12080536912752</v>
      </c>
    </row>
    <row r="13790">
      <c r="I13790" s="4">
        <v>56.8843537414966</v>
      </c>
    </row>
    <row r="13791">
      <c r="I13791" s="4">
        <v>57.66896551724138</v>
      </c>
    </row>
    <row r="13792">
      <c r="I13792" s="4">
        <v>58.47552447552447</v>
      </c>
    </row>
    <row r="13793">
      <c r="I13793" s="4">
        <v>59.304964539007095</v>
      </c>
    </row>
    <row r="13794">
      <c r="I13794" s="4">
        <v>60.15827338129496</v>
      </c>
    </row>
    <row r="13795">
      <c r="I13795" s="4">
        <v>61.03649635036496</v>
      </c>
    </row>
    <row r="13796">
      <c r="I13796" s="4">
        <v>61.94074074074074</v>
      </c>
    </row>
    <row r="13797">
      <c r="I13797" s="4">
        <v>62.87218045112782</v>
      </c>
    </row>
    <row r="13798">
      <c r="I13798" s="4">
        <v>63.83206106870229</v>
      </c>
    </row>
    <row r="13799">
      <c r="I13799" s="4">
        <v>64.82170542635659</v>
      </c>
    </row>
    <row r="13800">
      <c r="I13800" s="4">
        <v>132.73015873015873</v>
      </c>
    </row>
    <row r="13801">
      <c r="I13801" s="4">
        <v>67.98373983739837</v>
      </c>
    </row>
    <row r="13802">
      <c r="I13802" s="4">
        <v>69.10743801652893</v>
      </c>
    </row>
    <row r="13803">
      <c r="I13803" s="4">
        <v>70.26890756302521</v>
      </c>
    </row>
    <row r="13804">
      <c r="I13804" s="4">
        <v>49.90110826939492</v>
      </c>
    </row>
    <row r="13805">
      <c r="I13805" s="1" t="s">
        <v>5</v>
      </c>
    </row>
    <row r="13806">
      <c r="I13806" s="1" t="s">
        <v>8</v>
      </c>
    </row>
    <row r="13807">
      <c r="I13807" s="1" t="s">
        <v>9</v>
      </c>
    </row>
    <row r="13808">
      <c r="I13808" s="4">
        <v>13.309506583707066</v>
      </c>
    </row>
    <row r="13809">
      <c r="I13809" s="4">
        <v>61.03649635036496</v>
      </c>
    </row>
    <row r="13810">
      <c r="I13810" s="4">
        <v>30.85608856088561</v>
      </c>
    </row>
    <row r="13811">
      <c r="I13811" s="4">
        <v>62.40298507462686</v>
      </c>
    </row>
    <row r="13812">
      <c r="I13812" s="4">
        <v>95.38403041825094</v>
      </c>
    </row>
    <row r="13813">
      <c r="I13813" s="4">
        <v>32.285714285714285</v>
      </c>
    </row>
    <row r="13814">
      <c r="I13814" s="4">
        <v>32.536964980544745</v>
      </c>
    </row>
    <row r="13815">
      <c r="I13815" s="4">
        <v>99.15415019762845</v>
      </c>
    </row>
    <row r="13816">
      <c r="I13816" s="4">
        <v>101.56275303643724</v>
      </c>
    </row>
    <row r="13817">
      <c r="I13817" s="4">
        <v>34.41152263374486</v>
      </c>
    </row>
    <row r="13818">
      <c r="I13818" s="4">
        <v>69.68333333333334</v>
      </c>
    </row>
    <row r="13819">
      <c r="I13819" s="4">
        <v>35.28270042194093</v>
      </c>
    </row>
    <row r="13820">
      <c r="I13820" s="4">
        <v>35.58297872340425</v>
      </c>
    </row>
    <row r="13821">
      <c r="I13821" s="4">
        <v>35.88841201716738</v>
      </c>
    </row>
    <row r="13822">
      <c r="I13822" s="4">
        <v>36.1991341991342</v>
      </c>
    </row>
    <row r="13823">
      <c r="I13823" s="4">
        <v>36.51528384279476</v>
      </c>
    </row>
    <row r="13824">
      <c r="I13824" s="4">
        <v>36.83700440528634</v>
      </c>
    </row>
    <row r="13825">
      <c r="I13825" s="4">
        <v>74.66071428571429</v>
      </c>
    </row>
    <row r="13826">
      <c r="I13826" s="4">
        <v>76.01818181818182</v>
      </c>
    </row>
    <row r="13827">
      <c r="I13827" s="4">
        <v>38.534562211981566</v>
      </c>
    </row>
    <row r="13828">
      <c r="I13828" s="4">
        <v>38.89302325581395</v>
      </c>
    </row>
    <row r="13829">
      <c r="I13829" s="4">
        <v>78.88679245283019</v>
      </c>
    </row>
    <row r="13830">
      <c r="I13830" s="4">
        <v>40.00956937799043</v>
      </c>
    </row>
    <row r="13831">
      <c r="I13831" s="4">
        <v>81.18446601941747</v>
      </c>
    </row>
    <row r="13832">
      <c r="I13832" s="4">
        <v>41.19211822660098</v>
      </c>
    </row>
    <row r="13833">
      <c r="I13833" s="4">
        <v>41.601990049751244</v>
      </c>
    </row>
    <row r="13834">
      <c r="I13834" s="4">
        <v>42.02010050251256</v>
      </c>
    </row>
    <row r="13835">
      <c r="I13835" s="4">
        <v>42.44670050761421</v>
      </c>
    </row>
    <row r="13836">
      <c r="I13836" s="4">
        <v>42.88205128205128</v>
      </c>
    </row>
    <row r="13837">
      <c r="I13837" s="4">
        <v>87.10416666666667</v>
      </c>
    </row>
    <row r="13838">
      <c r="I13838" s="4">
        <v>44.24338624338624</v>
      </c>
    </row>
    <row r="13839">
      <c r="I13839" s="4">
        <v>44.716577540106954</v>
      </c>
    </row>
    <row r="13840">
      <c r="I13840" s="4">
        <v>45.2</v>
      </c>
    </row>
    <row r="13841">
      <c r="I13841" s="4">
        <v>45.69398907103825</v>
      </c>
    </row>
    <row r="13842">
      <c r="I13842" s="4">
        <v>46.19889502762431</v>
      </c>
    </row>
    <row r="13843">
      <c r="I13843" s="4">
        <v>46.71508379888268</v>
      </c>
    </row>
    <row r="13844">
      <c r="I13844" s="4">
        <v>47.24293785310734</v>
      </c>
    </row>
    <row r="13845">
      <c r="I13845" s="4">
        <v>47.78285714285714</v>
      </c>
    </row>
    <row r="13846">
      <c r="I13846" s="4">
        <v>48.335260115606935</v>
      </c>
    </row>
    <row r="13847">
      <c r="I13847" s="4">
        <v>48.900584795321635</v>
      </c>
    </row>
    <row r="13848">
      <c r="I13848" s="4">
        <v>49.4792899408284</v>
      </c>
    </row>
    <row r="13849">
      <c r="I13849" s="4">
        <v>50.07185628742515</v>
      </c>
    </row>
    <row r="13850">
      <c r="I13850" s="4">
        <v>50.67878787878788</v>
      </c>
    </row>
    <row r="13851">
      <c r="I13851" s="4">
        <v>51.30061349693251</v>
      </c>
    </row>
    <row r="13852">
      <c r="I13852" s="4">
        <v>51.93788819875776</v>
      </c>
    </row>
    <row r="13853">
      <c r="I13853" s="4">
        <v>52.59119496855346</v>
      </c>
    </row>
    <row r="13854">
      <c r="I13854" s="4">
        <v>53.261146496815286</v>
      </c>
    </row>
    <row r="13855">
      <c r="I13855" s="4">
        <v>108.59740259740259</v>
      </c>
    </row>
    <row r="13856">
      <c r="I13856" s="4">
        <v>55.37748344370861</v>
      </c>
    </row>
    <row r="13857">
      <c r="I13857" s="4">
        <v>56.12080536912752</v>
      </c>
    </row>
    <row r="13858">
      <c r="I13858" s="4">
        <v>56.8843537414966</v>
      </c>
    </row>
    <row r="13859">
      <c r="I13859" s="4">
        <v>57.66896551724138</v>
      </c>
    </row>
    <row r="13860">
      <c r="I13860" s="4">
        <v>58.47552447552447</v>
      </c>
    </row>
    <row r="13861">
      <c r="I13861" s="4">
        <v>59.304964539007095</v>
      </c>
    </row>
    <row r="13862">
      <c r="I13862" s="4">
        <v>60.15827338129496</v>
      </c>
    </row>
    <row r="13863">
      <c r="I13863" s="4">
        <v>61.03649635036496</v>
      </c>
    </row>
    <row r="13864">
      <c r="I13864" s="4">
        <v>61.94074074074074</v>
      </c>
    </row>
    <row r="13865">
      <c r="I13865" s="4">
        <v>62.87218045112782</v>
      </c>
    </row>
    <row r="13866">
      <c r="I13866" s="4">
        <v>63.83206106870229</v>
      </c>
    </row>
    <row r="13867">
      <c r="I13867" s="4">
        <v>64.82170542635659</v>
      </c>
    </row>
    <row r="13868">
      <c r="I13868" s="4">
        <v>132.73015873015873</v>
      </c>
    </row>
    <row r="13869">
      <c r="I13869" s="4">
        <v>67.98373983739837</v>
      </c>
    </row>
    <row r="13870">
      <c r="I13870" s="4">
        <v>69.10743801652893</v>
      </c>
    </row>
    <row r="13871">
      <c r="I13871" s="4">
        <v>70.26890756302521</v>
      </c>
    </row>
    <row r="13872">
      <c r="I13872" s="4">
        <v>49.90110826939492</v>
      </c>
    </row>
    <row r="13873">
      <c r="I13873" s="1" t="s">
        <v>5</v>
      </c>
    </row>
    <row r="13874">
      <c r="I13874" s="1" t="s">
        <v>8</v>
      </c>
    </row>
    <row r="13875">
      <c r="I13875" s="1" t="s">
        <v>9</v>
      </c>
    </row>
    <row r="13876">
      <c r="I13876" s="4">
        <v>13.309506583707066</v>
      </c>
    </row>
    <row r="13877">
      <c r="I13877" s="4">
        <v>61.03649635036496</v>
      </c>
    </row>
    <row r="13878">
      <c r="I13878" s="4">
        <v>30.85608856088561</v>
      </c>
    </row>
    <row r="13879">
      <c r="I13879" s="4">
        <v>62.40298507462686</v>
      </c>
    </row>
    <row r="13880">
      <c r="I13880" s="4">
        <v>95.38403041825094</v>
      </c>
    </row>
    <row r="13881">
      <c r="I13881" s="4">
        <v>32.285714285714285</v>
      </c>
    </row>
    <row r="13882">
      <c r="I13882" s="4">
        <v>32.536964980544745</v>
      </c>
    </row>
    <row r="13883">
      <c r="I13883" s="4">
        <v>99.15415019762845</v>
      </c>
    </row>
    <row r="13884">
      <c r="I13884" s="4">
        <v>101.56275303643724</v>
      </c>
    </row>
    <row r="13885">
      <c r="I13885" s="4">
        <v>34.41152263374486</v>
      </c>
    </row>
    <row r="13886">
      <c r="I13886" s="4">
        <v>69.68333333333334</v>
      </c>
    </row>
    <row r="13887">
      <c r="I13887" s="4">
        <v>35.28270042194093</v>
      </c>
    </row>
    <row r="13888">
      <c r="I13888" s="4">
        <v>35.58297872340425</v>
      </c>
    </row>
    <row r="13889">
      <c r="I13889" s="4">
        <v>35.88841201716738</v>
      </c>
    </row>
    <row r="13890">
      <c r="I13890" s="4">
        <v>36.1991341991342</v>
      </c>
    </row>
    <row r="13891">
      <c r="I13891" s="4">
        <v>36.51528384279476</v>
      </c>
    </row>
    <row r="13892">
      <c r="I13892" s="4">
        <v>36.83700440528634</v>
      </c>
    </row>
    <row r="13893">
      <c r="I13893" s="4">
        <v>74.66071428571429</v>
      </c>
    </row>
    <row r="13894">
      <c r="I13894" s="4">
        <v>76.01818181818182</v>
      </c>
    </row>
    <row r="13895">
      <c r="I13895" s="4">
        <v>38.534562211981566</v>
      </c>
    </row>
    <row r="13896">
      <c r="I13896" s="4">
        <v>38.89302325581395</v>
      </c>
    </row>
    <row r="13897">
      <c r="I13897" s="4">
        <v>78.88679245283019</v>
      </c>
    </row>
    <row r="13898">
      <c r="I13898" s="4">
        <v>40.00956937799043</v>
      </c>
    </row>
    <row r="13899">
      <c r="I13899" s="4">
        <v>81.18446601941747</v>
      </c>
    </row>
    <row r="13900">
      <c r="I13900" s="4">
        <v>41.19211822660098</v>
      </c>
    </row>
    <row r="13901">
      <c r="I13901" s="4">
        <v>41.601990049751244</v>
      </c>
    </row>
    <row r="13902">
      <c r="I13902" s="4">
        <v>42.02010050251256</v>
      </c>
    </row>
    <row r="13903">
      <c r="I13903" s="4">
        <v>42.44670050761421</v>
      </c>
    </row>
    <row r="13904">
      <c r="I13904" s="4">
        <v>42.88205128205128</v>
      </c>
    </row>
    <row r="13905">
      <c r="I13905" s="4">
        <v>87.10416666666667</v>
      </c>
    </row>
    <row r="13906">
      <c r="I13906" s="4">
        <v>44.24338624338624</v>
      </c>
    </row>
    <row r="13907">
      <c r="I13907" s="4">
        <v>44.716577540106954</v>
      </c>
    </row>
    <row r="13908">
      <c r="I13908" s="4">
        <v>45.2</v>
      </c>
    </row>
    <row r="13909">
      <c r="I13909" s="4">
        <v>45.69398907103825</v>
      </c>
    </row>
    <row r="13910">
      <c r="I13910" s="4">
        <v>46.19889502762431</v>
      </c>
    </row>
    <row r="13911">
      <c r="I13911" s="4">
        <v>46.71508379888268</v>
      </c>
    </row>
    <row r="13912">
      <c r="I13912" s="4">
        <v>47.24293785310734</v>
      </c>
    </row>
    <row r="13913">
      <c r="I13913" s="4">
        <v>47.78285714285714</v>
      </c>
    </row>
    <row r="13914">
      <c r="I13914" s="4">
        <v>48.335260115606935</v>
      </c>
    </row>
    <row r="13915">
      <c r="I13915" s="4">
        <v>48.900584795321635</v>
      </c>
    </row>
    <row r="13916">
      <c r="I13916" s="4">
        <v>49.4792899408284</v>
      </c>
    </row>
    <row r="13917">
      <c r="I13917" s="4">
        <v>50.07185628742515</v>
      </c>
    </row>
    <row r="13918">
      <c r="I13918" s="4">
        <v>50.67878787878788</v>
      </c>
    </row>
    <row r="13919">
      <c r="I13919" s="4">
        <v>51.30061349693251</v>
      </c>
    </row>
    <row r="13920">
      <c r="I13920" s="4">
        <v>51.93788819875776</v>
      </c>
    </row>
    <row r="13921">
      <c r="I13921" s="4">
        <v>52.59119496855346</v>
      </c>
    </row>
    <row r="13922">
      <c r="I13922" s="4">
        <v>53.261146496815286</v>
      </c>
    </row>
    <row r="13923">
      <c r="I13923" s="4">
        <v>108.59740259740259</v>
      </c>
    </row>
    <row r="13924">
      <c r="I13924" s="4">
        <v>55.37748344370861</v>
      </c>
    </row>
    <row r="13925">
      <c r="I13925" s="4">
        <v>56.12080536912752</v>
      </c>
    </row>
    <row r="13926">
      <c r="I13926" s="4">
        <v>56.8843537414966</v>
      </c>
    </row>
    <row r="13927">
      <c r="I13927" s="4">
        <v>57.66896551724138</v>
      </c>
    </row>
    <row r="13928">
      <c r="I13928" s="4">
        <v>58.47552447552447</v>
      </c>
    </row>
    <row r="13929">
      <c r="I13929" s="4">
        <v>59.304964539007095</v>
      </c>
    </row>
    <row r="13930">
      <c r="I13930" s="4">
        <v>60.15827338129496</v>
      </c>
    </row>
    <row r="13931">
      <c r="I13931" s="4">
        <v>61.03649635036496</v>
      </c>
    </row>
    <row r="13932">
      <c r="I13932" s="4">
        <v>61.94074074074074</v>
      </c>
    </row>
    <row r="13933">
      <c r="I13933" s="4">
        <v>62.87218045112782</v>
      </c>
    </row>
    <row r="13934">
      <c r="I13934" s="4">
        <v>63.83206106870229</v>
      </c>
    </row>
    <row r="13935">
      <c r="I13935" s="4">
        <v>64.82170542635659</v>
      </c>
    </row>
    <row r="13936">
      <c r="I13936" s="4">
        <v>132.73015873015873</v>
      </c>
    </row>
    <row r="13937">
      <c r="I13937" s="4">
        <v>67.98373983739837</v>
      </c>
    </row>
    <row r="13938">
      <c r="I13938" s="4">
        <v>69.10743801652893</v>
      </c>
    </row>
    <row r="13939">
      <c r="I13939" s="4">
        <v>70.26890756302521</v>
      </c>
    </row>
    <row r="13940">
      <c r="I13940" s="4">
        <v>49.90110826939492</v>
      </c>
    </row>
    <row r="13941">
      <c r="I13941" s="1" t="s">
        <v>5</v>
      </c>
    </row>
    <row r="13942">
      <c r="I13942" s="1" t="s">
        <v>8</v>
      </c>
    </row>
    <row r="13943">
      <c r="I13943" s="1" t="s">
        <v>9</v>
      </c>
    </row>
    <row r="13944">
      <c r="I13944" s="4">
        <v>13.309506583707066</v>
      </c>
    </row>
    <row r="13945">
      <c r="I13945" s="4">
        <v>61.03649635036496</v>
      </c>
    </row>
    <row r="13946">
      <c r="I13946" s="4">
        <v>30.85608856088561</v>
      </c>
    </row>
    <row r="13947">
      <c r="I13947" s="4">
        <v>62.40298507462686</v>
      </c>
    </row>
    <row r="13948">
      <c r="I13948" s="4">
        <v>95.38403041825094</v>
      </c>
    </row>
    <row r="13949">
      <c r="I13949" s="4">
        <v>32.285714285714285</v>
      </c>
    </row>
    <row r="13950">
      <c r="I13950" s="4">
        <v>32.536964980544745</v>
      </c>
    </row>
    <row r="13951">
      <c r="I13951" s="4">
        <v>99.15415019762845</v>
      </c>
    </row>
    <row r="13952">
      <c r="I13952" s="4">
        <v>101.56275303643724</v>
      </c>
    </row>
    <row r="13953">
      <c r="I13953" s="4">
        <v>34.41152263374486</v>
      </c>
    </row>
    <row r="13954">
      <c r="I13954" s="4">
        <v>69.68333333333334</v>
      </c>
    </row>
    <row r="13955">
      <c r="I13955" s="4">
        <v>35.28270042194093</v>
      </c>
    </row>
    <row r="13956">
      <c r="I13956" s="4">
        <v>35.58297872340425</v>
      </c>
    </row>
    <row r="13957">
      <c r="I13957" s="4">
        <v>35.88841201716738</v>
      </c>
    </row>
    <row r="13958">
      <c r="I13958" s="4">
        <v>36.1991341991342</v>
      </c>
    </row>
    <row r="13959">
      <c r="I13959" s="4">
        <v>36.51528384279476</v>
      </c>
    </row>
    <row r="13960">
      <c r="I13960" s="4">
        <v>36.83700440528634</v>
      </c>
    </row>
    <row r="13961">
      <c r="I13961" s="4">
        <v>74.66071428571429</v>
      </c>
    </row>
    <row r="13962">
      <c r="I13962" s="4">
        <v>76.01818181818182</v>
      </c>
    </row>
    <row r="13963">
      <c r="I13963" s="4">
        <v>38.534562211981566</v>
      </c>
    </row>
    <row r="13964">
      <c r="I13964" s="4">
        <v>38.89302325581395</v>
      </c>
    </row>
    <row r="13965">
      <c r="I13965" s="4">
        <v>78.88679245283019</v>
      </c>
    </row>
    <row r="13966">
      <c r="I13966" s="4">
        <v>40.00956937799043</v>
      </c>
    </row>
    <row r="13967">
      <c r="I13967" s="4">
        <v>81.18446601941747</v>
      </c>
    </row>
    <row r="13968">
      <c r="I13968" s="4">
        <v>41.19211822660098</v>
      </c>
    </row>
    <row r="13969">
      <c r="I13969" s="4">
        <v>41.601990049751244</v>
      </c>
    </row>
    <row r="13970">
      <c r="I13970" s="4">
        <v>42.02010050251256</v>
      </c>
    </row>
    <row r="13971">
      <c r="I13971" s="4">
        <v>42.44670050761421</v>
      </c>
    </row>
    <row r="13972">
      <c r="I13972" s="4">
        <v>42.88205128205128</v>
      </c>
    </row>
    <row r="13973">
      <c r="I13973" s="4">
        <v>87.10416666666667</v>
      </c>
    </row>
    <row r="13974">
      <c r="I13974" s="4">
        <v>44.24338624338624</v>
      </c>
    </row>
    <row r="13975">
      <c r="I13975" s="4">
        <v>44.716577540106954</v>
      </c>
    </row>
    <row r="13976">
      <c r="I13976" s="4">
        <v>45.2</v>
      </c>
    </row>
    <row r="13977">
      <c r="I13977" s="4">
        <v>45.69398907103825</v>
      </c>
    </row>
    <row r="13978">
      <c r="I13978" s="4">
        <v>46.19889502762431</v>
      </c>
    </row>
    <row r="13979">
      <c r="I13979" s="4">
        <v>46.71508379888268</v>
      </c>
    </row>
    <row r="13980">
      <c r="I13980" s="4">
        <v>47.24293785310734</v>
      </c>
    </row>
    <row r="13981">
      <c r="I13981" s="4">
        <v>47.78285714285714</v>
      </c>
    </row>
    <row r="13982">
      <c r="I13982" s="4">
        <v>48.335260115606935</v>
      </c>
    </row>
    <row r="13983">
      <c r="I13983" s="4">
        <v>48.900584795321635</v>
      </c>
    </row>
    <row r="13984">
      <c r="I13984" s="4">
        <v>49.4792899408284</v>
      </c>
    </row>
    <row r="13985">
      <c r="I13985" s="4">
        <v>50.07185628742515</v>
      </c>
    </row>
    <row r="13986">
      <c r="I13986" s="4">
        <v>50.67878787878788</v>
      </c>
    </row>
    <row r="13987">
      <c r="I13987" s="4">
        <v>51.30061349693251</v>
      </c>
    </row>
    <row r="13988">
      <c r="I13988" s="4">
        <v>51.93788819875776</v>
      </c>
    </row>
    <row r="13989">
      <c r="I13989" s="4">
        <v>52.59119496855346</v>
      </c>
    </row>
    <row r="13990">
      <c r="I13990" s="4">
        <v>53.261146496815286</v>
      </c>
    </row>
    <row r="13991">
      <c r="I13991" s="4">
        <v>108.59740259740259</v>
      </c>
    </row>
    <row r="13992">
      <c r="I13992" s="4">
        <v>55.37748344370861</v>
      </c>
    </row>
    <row r="13993">
      <c r="I13993" s="4">
        <v>56.12080536912752</v>
      </c>
    </row>
    <row r="13994">
      <c r="I13994" s="4">
        <v>56.8843537414966</v>
      </c>
    </row>
    <row r="13995">
      <c r="I13995" s="4">
        <v>57.66896551724138</v>
      </c>
    </row>
    <row r="13996">
      <c r="I13996" s="4">
        <v>58.47552447552447</v>
      </c>
    </row>
    <row r="13997">
      <c r="I13997" s="4">
        <v>59.304964539007095</v>
      </c>
    </row>
    <row r="13998">
      <c r="I13998" s="4">
        <v>60.15827338129496</v>
      </c>
    </row>
    <row r="13999">
      <c r="I13999" s="4">
        <v>61.03649635036496</v>
      </c>
    </row>
    <row r="14000">
      <c r="I14000" s="4">
        <v>61.94074074074074</v>
      </c>
    </row>
    <row r="14001">
      <c r="I14001" s="4">
        <v>62.87218045112782</v>
      </c>
    </row>
    <row r="14002">
      <c r="I14002" s="4">
        <v>63.83206106870229</v>
      </c>
    </row>
    <row r="14003">
      <c r="I14003" s="4">
        <v>64.82170542635659</v>
      </c>
    </row>
    <row r="14004">
      <c r="I14004" s="4">
        <v>132.73015873015873</v>
      </c>
    </row>
    <row r="14005">
      <c r="I14005" s="4">
        <v>67.98373983739837</v>
      </c>
    </row>
    <row r="14006">
      <c r="I14006" s="4">
        <v>69.10743801652893</v>
      </c>
    </row>
    <row r="14007">
      <c r="I14007" s="4">
        <v>70.26890756302521</v>
      </c>
    </row>
    <row r="14008">
      <c r="I14008" s="4">
        <v>49.90110826939492</v>
      </c>
    </row>
    <row r="14009">
      <c r="I14009" s="1" t="s">
        <v>5</v>
      </c>
    </row>
    <row r="14010">
      <c r="I14010" s="1" t="s">
        <v>8</v>
      </c>
    </row>
    <row r="14011">
      <c r="I14011" s="1" t="s">
        <v>9</v>
      </c>
    </row>
    <row r="14012">
      <c r="I14012" s="4">
        <v>13.309506583707066</v>
      </c>
    </row>
    <row r="14013">
      <c r="I14013" s="4">
        <v>61.03649635036496</v>
      </c>
    </row>
    <row r="14014">
      <c r="I14014" s="4">
        <v>30.85608856088561</v>
      </c>
    </row>
    <row r="14015">
      <c r="I14015" s="4">
        <v>62.40298507462686</v>
      </c>
    </row>
    <row r="14016">
      <c r="I14016" s="4">
        <v>95.38403041825094</v>
      </c>
    </row>
    <row r="14017">
      <c r="I14017" s="4">
        <v>32.285714285714285</v>
      </c>
    </row>
    <row r="14018">
      <c r="I14018" s="4">
        <v>32.536964980544745</v>
      </c>
    </row>
    <row r="14019">
      <c r="I14019" s="4">
        <v>99.15415019762845</v>
      </c>
    </row>
    <row r="14020">
      <c r="I14020" s="4">
        <v>101.56275303643724</v>
      </c>
    </row>
    <row r="14021">
      <c r="I14021" s="4">
        <v>34.41152263374486</v>
      </c>
    </row>
    <row r="14022">
      <c r="I14022" s="4">
        <v>69.68333333333334</v>
      </c>
    </row>
    <row r="14023">
      <c r="I14023" s="4">
        <v>35.28270042194093</v>
      </c>
    </row>
    <row r="14024">
      <c r="I14024" s="4">
        <v>35.58297872340425</v>
      </c>
    </row>
    <row r="14025">
      <c r="I14025" s="4">
        <v>35.88841201716738</v>
      </c>
    </row>
    <row r="14026">
      <c r="I14026" s="4">
        <v>36.1991341991342</v>
      </c>
    </row>
    <row r="14027">
      <c r="I14027" s="4">
        <v>36.51528384279476</v>
      </c>
    </row>
    <row r="14028">
      <c r="I14028" s="4">
        <v>36.83700440528634</v>
      </c>
    </row>
    <row r="14029">
      <c r="I14029" s="4">
        <v>74.66071428571429</v>
      </c>
    </row>
    <row r="14030">
      <c r="I14030" s="4">
        <v>76.01818181818182</v>
      </c>
    </row>
    <row r="14031">
      <c r="I14031" s="4">
        <v>38.534562211981566</v>
      </c>
    </row>
    <row r="14032">
      <c r="I14032" s="4">
        <v>38.89302325581395</v>
      </c>
    </row>
    <row r="14033">
      <c r="I14033" s="4">
        <v>78.88679245283019</v>
      </c>
    </row>
    <row r="14034">
      <c r="I14034" s="4">
        <v>40.00956937799043</v>
      </c>
    </row>
    <row r="14035">
      <c r="I14035" s="4">
        <v>81.18446601941747</v>
      </c>
    </row>
    <row r="14036">
      <c r="I14036" s="4">
        <v>41.19211822660098</v>
      </c>
    </row>
    <row r="14037">
      <c r="I14037" s="4">
        <v>41.601990049751244</v>
      </c>
    </row>
    <row r="14038">
      <c r="I14038" s="4">
        <v>42.02010050251256</v>
      </c>
    </row>
    <row r="14039">
      <c r="I14039" s="4">
        <v>42.44670050761421</v>
      </c>
    </row>
    <row r="14040">
      <c r="I14040" s="4">
        <v>42.88205128205128</v>
      </c>
    </row>
    <row r="14041">
      <c r="I14041" s="4">
        <v>87.10416666666667</v>
      </c>
    </row>
    <row r="14042">
      <c r="I14042" s="4">
        <v>44.24338624338624</v>
      </c>
    </row>
    <row r="14043">
      <c r="I14043" s="4">
        <v>44.716577540106954</v>
      </c>
    </row>
    <row r="14044">
      <c r="I14044" s="4">
        <v>45.2</v>
      </c>
    </row>
    <row r="14045">
      <c r="I14045" s="4">
        <v>45.69398907103825</v>
      </c>
    </row>
    <row r="14046">
      <c r="I14046" s="4">
        <v>46.19889502762431</v>
      </c>
    </row>
    <row r="14047">
      <c r="I14047" s="4">
        <v>46.71508379888268</v>
      </c>
    </row>
    <row r="14048">
      <c r="I14048" s="4">
        <v>47.24293785310734</v>
      </c>
    </row>
    <row r="14049">
      <c r="I14049" s="4">
        <v>47.78285714285714</v>
      </c>
    </row>
    <row r="14050">
      <c r="I14050" s="4">
        <v>48.335260115606935</v>
      </c>
    </row>
    <row r="14051">
      <c r="I14051" s="4">
        <v>48.900584795321635</v>
      </c>
    </row>
    <row r="14052">
      <c r="I14052" s="4">
        <v>49.4792899408284</v>
      </c>
    </row>
    <row r="14053">
      <c r="I14053" s="4">
        <v>50.07185628742515</v>
      </c>
    </row>
    <row r="14054">
      <c r="I14054" s="4">
        <v>50.67878787878788</v>
      </c>
    </row>
    <row r="14055">
      <c r="I14055" s="4">
        <v>51.30061349693251</v>
      </c>
    </row>
    <row r="14056">
      <c r="I14056" s="4">
        <v>51.93788819875776</v>
      </c>
    </row>
    <row r="14057">
      <c r="I14057" s="4">
        <v>52.59119496855346</v>
      </c>
    </row>
    <row r="14058">
      <c r="I14058" s="4">
        <v>53.261146496815286</v>
      </c>
    </row>
    <row r="14059">
      <c r="I14059" s="4">
        <v>108.59740259740259</v>
      </c>
    </row>
    <row r="14060">
      <c r="I14060" s="4">
        <v>55.37748344370861</v>
      </c>
    </row>
    <row r="14061">
      <c r="I14061" s="4">
        <v>56.12080536912752</v>
      </c>
    </row>
    <row r="14062">
      <c r="I14062" s="4">
        <v>56.8843537414966</v>
      </c>
    </row>
    <row r="14063">
      <c r="I14063" s="4">
        <v>57.66896551724138</v>
      </c>
    </row>
    <row r="14064">
      <c r="I14064" s="4">
        <v>58.47552447552447</v>
      </c>
    </row>
    <row r="14065">
      <c r="I14065" s="4">
        <v>59.304964539007095</v>
      </c>
    </row>
    <row r="14066">
      <c r="I14066" s="4">
        <v>60.15827338129496</v>
      </c>
    </row>
    <row r="14067">
      <c r="I14067" s="4">
        <v>61.03649635036496</v>
      </c>
    </row>
    <row r="14068">
      <c r="I14068" s="4">
        <v>61.94074074074074</v>
      </c>
    </row>
    <row r="14069">
      <c r="I14069" s="4">
        <v>62.87218045112782</v>
      </c>
    </row>
    <row r="14070">
      <c r="I14070" s="4">
        <v>63.83206106870229</v>
      </c>
    </row>
    <row r="14071">
      <c r="I14071" s="4">
        <v>64.82170542635659</v>
      </c>
    </row>
    <row r="14072">
      <c r="I14072" s="4">
        <v>132.73015873015873</v>
      </c>
    </row>
    <row r="14073">
      <c r="I14073" s="4">
        <v>67.98373983739837</v>
      </c>
    </row>
    <row r="14074">
      <c r="I14074" s="4">
        <v>69.10743801652893</v>
      </c>
    </row>
    <row r="14075">
      <c r="I14075" s="4">
        <v>70.26890756302521</v>
      </c>
    </row>
    <row r="14076">
      <c r="I14076" s="4">
        <v>49.90110826939492</v>
      </c>
    </row>
    <row r="14077">
      <c r="I14077" s="1" t="s">
        <v>5</v>
      </c>
    </row>
    <row r="14078">
      <c r="I14078" s="1" t="s">
        <v>8</v>
      </c>
    </row>
    <row r="14079">
      <c r="I14079" s="1" t="s">
        <v>9</v>
      </c>
    </row>
    <row r="14080">
      <c r="I14080" s="4">
        <v>13.309506583707066</v>
      </c>
    </row>
    <row r="14081">
      <c r="I14081" s="4">
        <v>61.03649635036496</v>
      </c>
    </row>
    <row r="14082">
      <c r="I14082" s="4">
        <v>30.85608856088561</v>
      </c>
    </row>
    <row r="14083">
      <c r="I14083" s="4">
        <v>62.40298507462686</v>
      </c>
    </row>
    <row r="14084">
      <c r="I14084" s="4">
        <v>95.38403041825094</v>
      </c>
    </row>
    <row r="14085">
      <c r="I14085" s="4">
        <v>32.285714285714285</v>
      </c>
    </row>
    <row r="14086">
      <c r="I14086" s="4">
        <v>32.536964980544745</v>
      </c>
    </row>
    <row r="14087">
      <c r="I14087" s="4">
        <v>99.15415019762845</v>
      </c>
    </row>
    <row r="14088">
      <c r="I14088" s="4">
        <v>101.56275303643724</v>
      </c>
    </row>
    <row r="14089">
      <c r="I14089" s="4">
        <v>34.41152263374486</v>
      </c>
    </row>
    <row r="14090">
      <c r="I14090" s="4">
        <v>69.68333333333334</v>
      </c>
    </row>
    <row r="14091">
      <c r="I14091" s="4">
        <v>35.28270042194093</v>
      </c>
    </row>
    <row r="14092">
      <c r="I14092" s="4">
        <v>35.58297872340425</v>
      </c>
    </row>
    <row r="14093">
      <c r="I14093" s="4">
        <v>35.88841201716738</v>
      </c>
    </row>
    <row r="14094">
      <c r="I14094" s="4">
        <v>36.1991341991342</v>
      </c>
    </row>
    <row r="14095">
      <c r="I14095" s="4">
        <v>36.51528384279476</v>
      </c>
    </row>
    <row r="14096">
      <c r="I14096" s="4">
        <v>36.83700440528634</v>
      </c>
    </row>
    <row r="14097">
      <c r="I14097" s="4">
        <v>74.66071428571429</v>
      </c>
    </row>
    <row r="14098">
      <c r="I14098" s="4">
        <v>76.01818181818182</v>
      </c>
    </row>
    <row r="14099">
      <c r="I14099" s="4">
        <v>38.534562211981566</v>
      </c>
    </row>
    <row r="14100">
      <c r="I14100" s="4">
        <v>38.89302325581395</v>
      </c>
    </row>
    <row r="14101">
      <c r="I14101" s="4">
        <v>78.88679245283019</v>
      </c>
    </row>
    <row r="14102">
      <c r="I14102" s="4">
        <v>40.00956937799043</v>
      </c>
    </row>
    <row r="14103">
      <c r="I14103" s="4">
        <v>81.18446601941747</v>
      </c>
    </row>
    <row r="14104">
      <c r="I14104" s="4">
        <v>41.19211822660098</v>
      </c>
    </row>
    <row r="14105">
      <c r="I14105" s="4">
        <v>41.601990049751244</v>
      </c>
    </row>
    <row r="14106">
      <c r="I14106" s="4">
        <v>42.02010050251256</v>
      </c>
    </row>
    <row r="14107">
      <c r="I14107" s="4">
        <v>42.44670050761421</v>
      </c>
    </row>
    <row r="14108">
      <c r="I14108" s="4">
        <v>42.88205128205128</v>
      </c>
    </row>
    <row r="14109">
      <c r="I14109" s="4">
        <v>87.10416666666667</v>
      </c>
    </row>
    <row r="14110">
      <c r="I14110" s="4">
        <v>44.24338624338624</v>
      </c>
    </row>
    <row r="14111">
      <c r="I14111" s="4">
        <v>44.716577540106954</v>
      </c>
    </row>
    <row r="14112">
      <c r="I14112" s="4">
        <v>45.2</v>
      </c>
    </row>
    <row r="14113">
      <c r="I14113" s="4">
        <v>45.69398907103825</v>
      </c>
    </row>
    <row r="14114">
      <c r="I14114" s="4">
        <v>46.19889502762431</v>
      </c>
    </row>
    <row r="14115">
      <c r="I14115" s="4">
        <v>46.71508379888268</v>
      </c>
    </row>
    <row r="14116">
      <c r="I14116" s="4">
        <v>47.24293785310734</v>
      </c>
    </row>
    <row r="14117">
      <c r="I14117" s="4">
        <v>47.78285714285714</v>
      </c>
    </row>
    <row r="14118">
      <c r="I14118" s="4">
        <v>48.335260115606935</v>
      </c>
    </row>
    <row r="14119">
      <c r="I14119" s="4">
        <v>48.900584795321635</v>
      </c>
    </row>
    <row r="14120">
      <c r="I14120" s="4">
        <v>49.4792899408284</v>
      </c>
    </row>
    <row r="14121">
      <c r="I14121" s="4">
        <v>50.07185628742515</v>
      </c>
    </row>
    <row r="14122">
      <c r="I14122" s="4">
        <v>50.67878787878788</v>
      </c>
    </row>
    <row r="14123">
      <c r="I14123" s="4">
        <v>51.30061349693251</v>
      </c>
    </row>
    <row r="14124">
      <c r="I14124" s="4">
        <v>51.93788819875776</v>
      </c>
    </row>
    <row r="14125">
      <c r="I14125" s="4">
        <v>52.59119496855346</v>
      </c>
    </row>
    <row r="14126">
      <c r="I14126" s="4">
        <v>53.261146496815286</v>
      </c>
    </row>
    <row r="14127">
      <c r="I14127" s="4">
        <v>108.59740259740259</v>
      </c>
    </row>
    <row r="14128">
      <c r="I14128" s="4">
        <v>55.37748344370861</v>
      </c>
    </row>
    <row r="14129">
      <c r="I14129" s="4">
        <v>56.12080536912752</v>
      </c>
    </row>
    <row r="14130">
      <c r="I14130" s="4">
        <v>56.8843537414966</v>
      </c>
    </row>
    <row r="14131">
      <c r="I14131" s="4">
        <v>57.66896551724138</v>
      </c>
    </row>
    <row r="14132">
      <c r="I14132" s="4">
        <v>58.47552447552447</v>
      </c>
    </row>
    <row r="14133">
      <c r="I14133" s="4">
        <v>59.304964539007095</v>
      </c>
    </row>
    <row r="14134">
      <c r="I14134" s="4">
        <v>60.15827338129496</v>
      </c>
    </row>
    <row r="14135">
      <c r="I14135" s="4">
        <v>61.03649635036496</v>
      </c>
    </row>
    <row r="14136">
      <c r="I14136" s="4">
        <v>61.94074074074074</v>
      </c>
    </row>
    <row r="14137">
      <c r="I14137" s="4">
        <v>62.87218045112782</v>
      </c>
    </row>
    <row r="14138">
      <c r="I14138" s="4">
        <v>63.83206106870229</v>
      </c>
    </row>
    <row r="14139">
      <c r="I14139" s="4">
        <v>64.82170542635659</v>
      </c>
    </row>
    <row r="14140">
      <c r="I14140" s="4">
        <v>132.73015873015873</v>
      </c>
    </row>
    <row r="14141">
      <c r="I14141" s="4">
        <v>67.98373983739837</v>
      </c>
    </row>
    <row r="14142">
      <c r="I14142" s="4">
        <v>69.10743801652893</v>
      </c>
    </row>
    <row r="14143">
      <c r="I14143" s="4">
        <v>70.26890756302521</v>
      </c>
    </row>
    <row r="14144">
      <c r="I14144" s="4">
        <v>49.90110826939492</v>
      </c>
    </row>
    <row r="14145">
      <c r="I14145" s="1" t="s">
        <v>5</v>
      </c>
    </row>
    <row r="14146">
      <c r="I14146" s="1" t="s">
        <v>8</v>
      </c>
    </row>
    <row r="14147">
      <c r="I14147" s="1" t="s">
        <v>9</v>
      </c>
    </row>
    <row r="14148">
      <c r="I14148" s="4">
        <v>13.309506583707066</v>
      </c>
    </row>
    <row r="14149">
      <c r="I14149" s="4">
        <v>61.03649635036496</v>
      </c>
    </row>
    <row r="14150">
      <c r="I14150" s="4">
        <v>30.85608856088561</v>
      </c>
    </row>
    <row r="14151">
      <c r="I14151" s="4">
        <v>62.40298507462686</v>
      </c>
    </row>
    <row r="14152">
      <c r="I14152" s="4">
        <v>95.38403041825094</v>
      </c>
    </row>
    <row r="14153">
      <c r="I14153" s="4">
        <v>32.285714285714285</v>
      </c>
    </row>
    <row r="14154">
      <c r="I14154" s="4">
        <v>32.536964980544745</v>
      </c>
    </row>
    <row r="14155">
      <c r="I14155" s="4">
        <v>99.15415019762845</v>
      </c>
    </row>
    <row r="14156">
      <c r="I14156" s="4">
        <v>101.56275303643724</v>
      </c>
    </row>
    <row r="14157">
      <c r="I14157" s="4">
        <v>34.41152263374486</v>
      </c>
    </row>
    <row r="14158">
      <c r="I14158" s="4">
        <v>69.68333333333334</v>
      </c>
    </row>
    <row r="14159">
      <c r="I14159" s="4">
        <v>35.28270042194093</v>
      </c>
    </row>
    <row r="14160">
      <c r="I14160" s="4">
        <v>35.58297872340425</v>
      </c>
    </row>
    <row r="14161">
      <c r="I14161" s="4">
        <v>35.88841201716738</v>
      </c>
    </row>
    <row r="14162">
      <c r="I14162" s="4">
        <v>36.1991341991342</v>
      </c>
    </row>
    <row r="14163">
      <c r="I14163" s="4">
        <v>36.51528384279476</v>
      </c>
    </row>
    <row r="14164">
      <c r="I14164" s="4">
        <v>36.83700440528634</v>
      </c>
    </row>
    <row r="14165">
      <c r="I14165" s="4">
        <v>74.66071428571429</v>
      </c>
    </row>
    <row r="14166">
      <c r="I14166" s="4">
        <v>76.01818181818182</v>
      </c>
    </row>
    <row r="14167">
      <c r="I14167" s="4">
        <v>38.534562211981566</v>
      </c>
    </row>
    <row r="14168">
      <c r="I14168" s="4">
        <v>38.89302325581395</v>
      </c>
    </row>
    <row r="14169">
      <c r="I14169" s="4">
        <v>78.88679245283019</v>
      </c>
    </row>
    <row r="14170">
      <c r="I14170" s="4">
        <v>40.00956937799043</v>
      </c>
    </row>
    <row r="14171">
      <c r="I14171" s="4">
        <v>81.18446601941747</v>
      </c>
    </row>
    <row r="14172">
      <c r="I14172" s="4">
        <v>41.19211822660098</v>
      </c>
    </row>
    <row r="14173">
      <c r="I14173" s="4">
        <v>41.601990049751244</v>
      </c>
    </row>
    <row r="14174">
      <c r="I14174" s="4">
        <v>42.02010050251256</v>
      </c>
    </row>
    <row r="14175">
      <c r="I14175" s="4">
        <v>42.44670050761421</v>
      </c>
    </row>
    <row r="14176">
      <c r="I14176" s="4">
        <v>42.88205128205128</v>
      </c>
    </row>
    <row r="14177">
      <c r="I14177" s="4">
        <v>87.10416666666667</v>
      </c>
    </row>
    <row r="14178">
      <c r="I14178" s="4">
        <v>44.24338624338624</v>
      </c>
    </row>
    <row r="14179">
      <c r="I14179" s="4">
        <v>44.716577540106954</v>
      </c>
    </row>
    <row r="14180">
      <c r="I14180" s="4">
        <v>45.2</v>
      </c>
    </row>
    <row r="14181">
      <c r="I14181" s="4">
        <v>45.69398907103825</v>
      </c>
    </row>
    <row r="14182">
      <c r="I14182" s="4">
        <v>46.19889502762431</v>
      </c>
    </row>
    <row r="14183">
      <c r="I14183" s="4">
        <v>46.71508379888268</v>
      </c>
    </row>
    <row r="14184">
      <c r="I14184" s="4">
        <v>47.24293785310734</v>
      </c>
    </row>
    <row r="14185">
      <c r="I14185" s="4">
        <v>47.78285714285714</v>
      </c>
    </row>
    <row r="14186">
      <c r="I14186" s="4">
        <v>48.335260115606935</v>
      </c>
    </row>
    <row r="14187">
      <c r="I14187" s="4">
        <v>48.900584795321635</v>
      </c>
    </row>
    <row r="14188">
      <c r="I14188" s="4">
        <v>49.4792899408284</v>
      </c>
    </row>
    <row r="14189">
      <c r="I14189" s="4">
        <v>50.07185628742515</v>
      </c>
    </row>
    <row r="14190">
      <c r="I14190" s="4">
        <v>50.67878787878788</v>
      </c>
    </row>
    <row r="14191">
      <c r="I14191" s="4">
        <v>51.30061349693251</v>
      </c>
    </row>
    <row r="14192">
      <c r="I14192" s="4">
        <v>51.93788819875776</v>
      </c>
    </row>
    <row r="14193">
      <c r="I14193" s="4">
        <v>52.59119496855346</v>
      </c>
    </row>
    <row r="14194">
      <c r="I14194" s="4">
        <v>53.261146496815286</v>
      </c>
    </row>
    <row r="14195">
      <c r="I14195" s="4">
        <v>108.59740259740259</v>
      </c>
    </row>
    <row r="14196">
      <c r="I14196" s="4">
        <v>55.37748344370861</v>
      </c>
    </row>
    <row r="14197">
      <c r="I14197" s="4">
        <v>56.12080536912752</v>
      </c>
    </row>
    <row r="14198">
      <c r="I14198" s="4">
        <v>56.8843537414966</v>
      </c>
    </row>
    <row r="14199">
      <c r="I14199" s="4">
        <v>57.66896551724138</v>
      </c>
    </row>
    <row r="14200">
      <c r="I14200" s="4">
        <v>58.47552447552447</v>
      </c>
    </row>
    <row r="14201">
      <c r="I14201" s="4">
        <v>59.304964539007095</v>
      </c>
    </row>
    <row r="14202">
      <c r="I14202" s="4">
        <v>60.15827338129496</v>
      </c>
    </row>
    <row r="14203">
      <c r="I14203" s="4">
        <v>61.03649635036496</v>
      </c>
    </row>
    <row r="14204">
      <c r="I14204" s="4">
        <v>61.94074074074074</v>
      </c>
    </row>
    <row r="14205">
      <c r="I14205" s="4">
        <v>62.87218045112782</v>
      </c>
    </row>
    <row r="14206">
      <c r="I14206" s="4">
        <v>63.83206106870229</v>
      </c>
    </row>
    <row r="14207">
      <c r="I14207" s="4">
        <v>64.82170542635659</v>
      </c>
    </row>
    <row r="14208">
      <c r="I14208" s="4">
        <v>132.73015873015873</v>
      </c>
    </row>
    <row r="14209">
      <c r="I14209" s="4">
        <v>67.98373983739837</v>
      </c>
    </row>
    <row r="14210">
      <c r="I14210" s="4">
        <v>69.10743801652893</v>
      </c>
    </row>
    <row r="14211">
      <c r="I14211" s="4">
        <v>70.26890756302521</v>
      </c>
    </row>
    <row r="14212">
      <c r="I14212" s="4">
        <v>49.90110826939492</v>
      </c>
    </row>
    <row r="14213">
      <c r="I14213" s="1" t="s">
        <v>5</v>
      </c>
    </row>
    <row r="14214">
      <c r="I14214" s="1" t="s">
        <v>8</v>
      </c>
    </row>
    <row r="14215">
      <c r="I14215" s="1" t="s">
        <v>9</v>
      </c>
    </row>
    <row r="14216">
      <c r="I14216" s="4">
        <v>13.309506583707066</v>
      </c>
    </row>
    <row r="14217">
      <c r="I14217" s="4">
        <v>61.03649635036496</v>
      </c>
    </row>
    <row r="14218">
      <c r="I14218" s="4">
        <v>30.85608856088561</v>
      </c>
    </row>
    <row r="14219">
      <c r="I14219" s="4">
        <v>62.40298507462686</v>
      </c>
    </row>
    <row r="14220">
      <c r="I14220" s="4">
        <v>95.38403041825094</v>
      </c>
    </row>
    <row r="14221">
      <c r="I14221" s="4">
        <v>32.285714285714285</v>
      </c>
    </row>
    <row r="14222">
      <c r="I14222" s="4">
        <v>32.536964980544745</v>
      </c>
    </row>
    <row r="14223">
      <c r="I14223" s="4">
        <v>99.15415019762845</v>
      </c>
    </row>
    <row r="14224">
      <c r="I14224" s="4">
        <v>101.56275303643724</v>
      </c>
    </row>
    <row r="14225">
      <c r="I14225" s="4">
        <v>34.41152263374486</v>
      </c>
    </row>
    <row r="14226">
      <c r="I14226" s="4">
        <v>69.68333333333334</v>
      </c>
    </row>
    <row r="14227">
      <c r="I14227" s="4">
        <v>35.28270042194093</v>
      </c>
    </row>
    <row r="14228">
      <c r="I14228" s="4">
        <v>35.58297872340425</v>
      </c>
    </row>
    <row r="14229">
      <c r="I14229" s="4">
        <v>35.88841201716738</v>
      </c>
    </row>
    <row r="14230">
      <c r="I14230" s="4">
        <v>36.1991341991342</v>
      </c>
    </row>
    <row r="14231">
      <c r="I14231" s="4">
        <v>36.51528384279476</v>
      </c>
    </row>
    <row r="14232">
      <c r="I14232" s="4">
        <v>36.83700440528634</v>
      </c>
    </row>
    <row r="14233">
      <c r="I14233" s="4">
        <v>74.66071428571429</v>
      </c>
    </row>
    <row r="14234">
      <c r="I14234" s="4">
        <v>76.01818181818182</v>
      </c>
    </row>
    <row r="14235">
      <c r="I14235" s="4">
        <v>38.534562211981566</v>
      </c>
    </row>
    <row r="14236">
      <c r="I14236" s="4">
        <v>38.89302325581395</v>
      </c>
    </row>
    <row r="14237">
      <c r="I14237" s="4">
        <v>78.88679245283019</v>
      </c>
    </row>
    <row r="14238">
      <c r="I14238" s="4">
        <v>40.00956937799043</v>
      </c>
    </row>
    <row r="14239">
      <c r="I14239" s="4">
        <v>81.18446601941747</v>
      </c>
    </row>
    <row r="14240">
      <c r="I14240" s="4">
        <v>41.19211822660098</v>
      </c>
    </row>
    <row r="14241">
      <c r="I14241" s="4">
        <v>41.601990049751244</v>
      </c>
    </row>
    <row r="14242">
      <c r="I14242" s="4">
        <v>42.02010050251256</v>
      </c>
    </row>
    <row r="14243">
      <c r="I14243" s="4">
        <v>42.44670050761421</v>
      </c>
    </row>
    <row r="14244">
      <c r="I14244" s="4">
        <v>42.88205128205128</v>
      </c>
    </row>
    <row r="14245">
      <c r="I14245" s="4">
        <v>87.10416666666667</v>
      </c>
    </row>
    <row r="14246">
      <c r="I14246" s="4">
        <v>44.24338624338624</v>
      </c>
    </row>
    <row r="14247">
      <c r="I14247" s="4">
        <v>44.716577540106954</v>
      </c>
    </row>
    <row r="14248">
      <c r="I14248" s="4">
        <v>45.2</v>
      </c>
    </row>
    <row r="14249">
      <c r="I14249" s="4">
        <v>45.69398907103825</v>
      </c>
    </row>
    <row r="14250">
      <c r="I14250" s="4">
        <v>46.19889502762431</v>
      </c>
    </row>
    <row r="14251">
      <c r="I14251" s="4">
        <v>46.71508379888268</v>
      </c>
    </row>
    <row r="14252">
      <c r="I14252" s="4">
        <v>47.24293785310734</v>
      </c>
    </row>
    <row r="14253">
      <c r="I14253" s="4">
        <v>47.78285714285714</v>
      </c>
    </row>
    <row r="14254">
      <c r="I14254" s="4">
        <v>48.335260115606935</v>
      </c>
    </row>
    <row r="14255">
      <c r="I14255" s="4">
        <v>48.900584795321635</v>
      </c>
    </row>
    <row r="14256">
      <c r="I14256" s="4">
        <v>49.4792899408284</v>
      </c>
    </row>
    <row r="14257">
      <c r="I14257" s="4">
        <v>50.07185628742515</v>
      </c>
    </row>
    <row r="14258">
      <c r="I14258" s="4">
        <v>50.67878787878788</v>
      </c>
    </row>
    <row r="14259">
      <c r="I14259" s="4">
        <v>51.30061349693251</v>
      </c>
    </row>
    <row r="14260">
      <c r="I14260" s="4">
        <v>51.93788819875776</v>
      </c>
    </row>
    <row r="14261">
      <c r="I14261" s="4">
        <v>52.59119496855346</v>
      </c>
    </row>
    <row r="14262">
      <c r="I14262" s="4">
        <v>53.261146496815286</v>
      </c>
    </row>
    <row r="14263">
      <c r="I14263" s="4">
        <v>108.59740259740259</v>
      </c>
    </row>
    <row r="14264">
      <c r="I14264" s="4">
        <v>55.37748344370861</v>
      </c>
    </row>
    <row r="14265">
      <c r="I14265" s="4">
        <v>56.12080536912752</v>
      </c>
    </row>
    <row r="14266">
      <c r="I14266" s="4">
        <v>56.8843537414966</v>
      </c>
    </row>
    <row r="14267">
      <c r="I14267" s="4">
        <v>57.66896551724138</v>
      </c>
    </row>
    <row r="14268">
      <c r="I14268" s="4">
        <v>58.47552447552447</v>
      </c>
    </row>
    <row r="14269">
      <c r="I14269" s="4">
        <v>59.304964539007095</v>
      </c>
    </row>
    <row r="14270">
      <c r="I14270" s="4">
        <v>60.15827338129496</v>
      </c>
    </row>
    <row r="14271">
      <c r="I14271" s="4">
        <v>61.03649635036496</v>
      </c>
    </row>
    <row r="14272">
      <c r="I14272" s="4">
        <v>61.94074074074074</v>
      </c>
    </row>
    <row r="14273">
      <c r="I14273" s="4">
        <v>62.87218045112782</v>
      </c>
    </row>
    <row r="14274">
      <c r="I14274" s="4">
        <v>63.83206106870229</v>
      </c>
    </row>
    <row r="14275">
      <c r="I14275" s="4">
        <v>64.82170542635659</v>
      </c>
    </row>
    <row r="14276">
      <c r="I14276" s="4">
        <v>132.73015873015873</v>
      </c>
    </row>
    <row r="14277">
      <c r="I14277" s="4">
        <v>67.98373983739837</v>
      </c>
    </row>
    <row r="14278">
      <c r="I14278" s="4">
        <v>69.10743801652893</v>
      </c>
    </row>
    <row r="14279">
      <c r="I14279" s="4">
        <v>70.26890756302521</v>
      </c>
    </row>
    <row r="14280">
      <c r="I14280" s="4">
        <v>49.90110826939492</v>
      </c>
    </row>
    <row r="14281">
      <c r="I14281" s="1" t="s">
        <v>5</v>
      </c>
    </row>
    <row r="14282">
      <c r="I14282" s="1" t="s">
        <v>8</v>
      </c>
    </row>
    <row r="14283">
      <c r="I14283" s="1" t="s">
        <v>9</v>
      </c>
    </row>
    <row r="14284">
      <c r="I14284" s="4">
        <v>13.309506583707066</v>
      </c>
    </row>
    <row r="14285">
      <c r="I14285" s="4">
        <v>61.03649635036496</v>
      </c>
    </row>
    <row r="14286">
      <c r="I14286" s="4">
        <v>30.85608856088561</v>
      </c>
    </row>
    <row r="14287">
      <c r="I14287" s="4">
        <v>62.40298507462686</v>
      </c>
    </row>
    <row r="14288">
      <c r="I14288" s="4">
        <v>95.38403041825094</v>
      </c>
    </row>
    <row r="14289">
      <c r="I14289" s="4">
        <v>32.285714285714285</v>
      </c>
    </row>
    <row r="14290">
      <c r="I14290" s="4">
        <v>32.536964980544745</v>
      </c>
    </row>
    <row r="14291">
      <c r="I14291" s="4">
        <v>99.15415019762845</v>
      </c>
    </row>
    <row r="14292">
      <c r="I14292" s="4">
        <v>101.56275303643724</v>
      </c>
    </row>
    <row r="14293">
      <c r="I14293" s="4">
        <v>34.41152263374486</v>
      </c>
    </row>
    <row r="14294">
      <c r="I14294" s="4">
        <v>69.68333333333334</v>
      </c>
    </row>
    <row r="14295">
      <c r="I14295" s="4">
        <v>35.28270042194093</v>
      </c>
    </row>
    <row r="14296">
      <c r="I14296" s="4">
        <v>35.58297872340425</v>
      </c>
    </row>
    <row r="14297">
      <c r="I14297" s="4">
        <v>35.88841201716738</v>
      </c>
    </row>
    <row r="14298">
      <c r="I14298" s="4">
        <v>36.1991341991342</v>
      </c>
    </row>
    <row r="14299">
      <c r="I14299" s="4">
        <v>36.51528384279476</v>
      </c>
    </row>
    <row r="14300">
      <c r="I14300" s="4">
        <v>36.83700440528634</v>
      </c>
    </row>
    <row r="14301">
      <c r="I14301" s="4">
        <v>74.66071428571429</v>
      </c>
    </row>
    <row r="14302">
      <c r="I14302" s="4">
        <v>76.01818181818182</v>
      </c>
    </row>
    <row r="14303">
      <c r="I14303" s="4">
        <v>38.534562211981566</v>
      </c>
    </row>
    <row r="14304">
      <c r="I14304" s="4">
        <v>38.89302325581395</v>
      </c>
    </row>
    <row r="14305">
      <c r="I14305" s="4">
        <v>78.88679245283019</v>
      </c>
    </row>
    <row r="14306">
      <c r="I14306" s="4">
        <v>40.00956937799043</v>
      </c>
    </row>
    <row r="14307">
      <c r="I14307" s="4">
        <v>81.18446601941747</v>
      </c>
    </row>
    <row r="14308">
      <c r="I14308" s="4">
        <v>41.19211822660098</v>
      </c>
    </row>
    <row r="14309">
      <c r="I14309" s="4">
        <v>41.601990049751244</v>
      </c>
    </row>
    <row r="14310">
      <c r="I14310" s="4">
        <v>42.02010050251256</v>
      </c>
    </row>
    <row r="14311">
      <c r="I14311" s="4">
        <v>42.44670050761421</v>
      </c>
    </row>
    <row r="14312">
      <c r="I14312" s="4">
        <v>42.88205128205128</v>
      </c>
    </row>
    <row r="14313">
      <c r="I14313" s="4">
        <v>87.10416666666667</v>
      </c>
    </row>
    <row r="14314">
      <c r="I14314" s="4">
        <v>44.24338624338624</v>
      </c>
    </row>
    <row r="14315">
      <c r="I14315" s="4">
        <v>44.716577540106954</v>
      </c>
    </row>
    <row r="14316">
      <c r="I14316" s="4">
        <v>45.2</v>
      </c>
    </row>
    <row r="14317">
      <c r="I14317" s="4">
        <v>45.69398907103825</v>
      </c>
    </row>
    <row r="14318">
      <c r="I14318" s="4">
        <v>46.19889502762431</v>
      </c>
    </row>
    <row r="14319">
      <c r="I14319" s="4">
        <v>46.71508379888268</v>
      </c>
    </row>
    <row r="14320">
      <c r="I14320" s="4">
        <v>47.24293785310734</v>
      </c>
    </row>
    <row r="14321">
      <c r="I14321" s="4">
        <v>47.78285714285714</v>
      </c>
    </row>
    <row r="14322">
      <c r="I14322" s="4">
        <v>48.335260115606935</v>
      </c>
    </row>
    <row r="14323">
      <c r="I14323" s="4">
        <v>48.900584795321635</v>
      </c>
    </row>
    <row r="14324">
      <c r="I14324" s="4">
        <v>49.4792899408284</v>
      </c>
    </row>
    <row r="14325">
      <c r="I14325" s="4">
        <v>50.07185628742515</v>
      </c>
    </row>
    <row r="14326">
      <c r="I14326" s="4">
        <v>50.67878787878788</v>
      </c>
    </row>
    <row r="14327">
      <c r="I14327" s="4">
        <v>51.30061349693251</v>
      </c>
    </row>
    <row r="14328">
      <c r="I14328" s="4">
        <v>51.93788819875776</v>
      </c>
    </row>
    <row r="14329">
      <c r="I14329" s="4">
        <v>52.59119496855346</v>
      </c>
    </row>
    <row r="14330">
      <c r="I14330" s="4">
        <v>53.261146496815286</v>
      </c>
    </row>
    <row r="14331">
      <c r="I14331" s="4">
        <v>108.59740259740259</v>
      </c>
    </row>
    <row r="14332">
      <c r="I14332" s="4">
        <v>55.37748344370861</v>
      </c>
    </row>
    <row r="14333">
      <c r="I14333" s="4">
        <v>56.12080536912752</v>
      </c>
    </row>
    <row r="14334">
      <c r="I14334" s="4">
        <v>56.8843537414966</v>
      </c>
    </row>
    <row r="14335">
      <c r="I14335" s="4">
        <v>57.66896551724138</v>
      </c>
    </row>
    <row r="14336">
      <c r="I14336" s="4">
        <v>58.47552447552447</v>
      </c>
    </row>
    <row r="14337">
      <c r="I14337" s="4">
        <v>59.304964539007095</v>
      </c>
    </row>
    <row r="14338">
      <c r="I14338" s="4">
        <v>60.15827338129496</v>
      </c>
    </row>
    <row r="14339">
      <c r="I14339" s="4">
        <v>61.03649635036496</v>
      </c>
    </row>
    <row r="14340">
      <c r="I14340" s="4">
        <v>61.94074074074074</v>
      </c>
    </row>
    <row r="14341">
      <c r="I14341" s="4">
        <v>62.87218045112782</v>
      </c>
    </row>
    <row r="14342">
      <c r="I14342" s="4">
        <v>63.83206106870229</v>
      </c>
    </row>
    <row r="14343">
      <c r="I14343" s="4">
        <v>64.82170542635659</v>
      </c>
    </row>
    <row r="14344">
      <c r="I14344" s="4">
        <v>132.73015873015873</v>
      </c>
    </row>
    <row r="14345">
      <c r="I14345" s="4">
        <v>67.98373983739837</v>
      </c>
    </row>
    <row r="14346">
      <c r="I14346" s="4">
        <v>69.10743801652893</v>
      </c>
    </row>
    <row r="14347">
      <c r="I14347" s="4">
        <v>70.26890756302521</v>
      </c>
    </row>
    <row r="14348">
      <c r="I14348" s="4">
        <v>49.90110826939492</v>
      </c>
    </row>
    <row r="14349">
      <c r="I14349" s="1" t="s">
        <v>5</v>
      </c>
    </row>
    <row r="14350">
      <c r="I14350" s="1" t="s">
        <v>8</v>
      </c>
    </row>
    <row r="14351">
      <c r="I14351" s="1" t="s">
        <v>9</v>
      </c>
    </row>
    <row r="14352">
      <c r="I14352" s="4">
        <v>13.309506583707066</v>
      </c>
    </row>
    <row r="14353">
      <c r="I14353" s="4">
        <v>61.03649635036496</v>
      </c>
    </row>
    <row r="14354">
      <c r="I14354" s="4">
        <v>30.85608856088561</v>
      </c>
    </row>
    <row r="14355">
      <c r="I14355" s="4">
        <v>62.40298507462686</v>
      </c>
    </row>
    <row r="14356">
      <c r="I14356" s="4">
        <v>95.38403041825094</v>
      </c>
    </row>
    <row r="14357">
      <c r="I14357" s="4">
        <v>32.285714285714285</v>
      </c>
    </row>
    <row r="14358">
      <c r="I14358" s="4">
        <v>32.536964980544745</v>
      </c>
    </row>
    <row r="14359">
      <c r="I14359" s="4">
        <v>99.15415019762845</v>
      </c>
    </row>
    <row r="14360">
      <c r="I14360" s="4">
        <v>101.56275303643724</v>
      </c>
    </row>
    <row r="14361">
      <c r="I14361" s="4">
        <v>34.41152263374486</v>
      </c>
    </row>
    <row r="14362">
      <c r="I14362" s="4">
        <v>69.68333333333334</v>
      </c>
    </row>
    <row r="14363">
      <c r="I14363" s="4">
        <v>35.28270042194093</v>
      </c>
    </row>
    <row r="14364">
      <c r="I14364" s="4">
        <v>35.58297872340425</v>
      </c>
    </row>
    <row r="14365">
      <c r="I14365" s="4">
        <v>35.88841201716738</v>
      </c>
    </row>
    <row r="14366">
      <c r="I14366" s="4">
        <v>36.1991341991342</v>
      </c>
    </row>
    <row r="14367">
      <c r="I14367" s="4">
        <v>36.51528384279476</v>
      </c>
    </row>
    <row r="14368">
      <c r="I14368" s="4">
        <v>36.83700440528634</v>
      </c>
    </row>
    <row r="14369">
      <c r="I14369" s="4">
        <v>74.66071428571429</v>
      </c>
    </row>
    <row r="14370">
      <c r="I14370" s="4">
        <v>76.01818181818182</v>
      </c>
    </row>
    <row r="14371">
      <c r="I14371" s="4">
        <v>38.534562211981566</v>
      </c>
    </row>
    <row r="14372">
      <c r="I14372" s="4">
        <v>38.89302325581395</v>
      </c>
    </row>
    <row r="14373">
      <c r="I14373" s="4">
        <v>78.88679245283019</v>
      </c>
    </row>
    <row r="14374">
      <c r="I14374" s="4">
        <v>40.00956937799043</v>
      </c>
    </row>
    <row r="14375">
      <c r="I14375" s="4">
        <v>81.18446601941747</v>
      </c>
    </row>
    <row r="14376">
      <c r="I14376" s="4">
        <v>41.19211822660098</v>
      </c>
    </row>
    <row r="14377">
      <c r="I14377" s="4">
        <v>41.601990049751244</v>
      </c>
    </row>
    <row r="14378">
      <c r="I14378" s="4">
        <v>42.02010050251256</v>
      </c>
    </row>
    <row r="14379">
      <c r="I14379" s="4">
        <v>42.44670050761421</v>
      </c>
    </row>
    <row r="14380">
      <c r="I14380" s="4">
        <v>42.88205128205128</v>
      </c>
    </row>
    <row r="14381">
      <c r="I14381" s="4">
        <v>87.10416666666667</v>
      </c>
    </row>
    <row r="14382">
      <c r="I14382" s="4">
        <v>44.24338624338624</v>
      </c>
    </row>
    <row r="14383">
      <c r="I14383" s="4">
        <v>44.716577540106954</v>
      </c>
    </row>
    <row r="14384">
      <c r="I14384" s="4">
        <v>45.2</v>
      </c>
    </row>
    <row r="14385">
      <c r="I14385" s="4">
        <v>45.69398907103825</v>
      </c>
    </row>
    <row r="14386">
      <c r="I14386" s="4">
        <v>46.19889502762431</v>
      </c>
    </row>
    <row r="14387">
      <c r="I14387" s="4">
        <v>46.71508379888268</v>
      </c>
    </row>
    <row r="14388">
      <c r="I14388" s="4">
        <v>47.24293785310734</v>
      </c>
    </row>
    <row r="14389">
      <c r="I14389" s="4">
        <v>47.78285714285714</v>
      </c>
    </row>
    <row r="14390">
      <c r="I14390" s="4">
        <v>48.335260115606935</v>
      </c>
    </row>
    <row r="14391">
      <c r="I14391" s="4">
        <v>48.900584795321635</v>
      </c>
    </row>
    <row r="14392">
      <c r="I14392" s="4">
        <v>49.4792899408284</v>
      </c>
    </row>
    <row r="14393">
      <c r="I14393" s="4">
        <v>50.07185628742515</v>
      </c>
    </row>
    <row r="14394">
      <c r="I14394" s="4">
        <v>50.67878787878788</v>
      </c>
    </row>
    <row r="14395">
      <c r="I14395" s="4">
        <v>51.30061349693251</v>
      </c>
    </row>
    <row r="14396">
      <c r="I14396" s="4">
        <v>51.93788819875776</v>
      </c>
    </row>
    <row r="14397">
      <c r="I14397" s="4">
        <v>52.59119496855346</v>
      </c>
    </row>
    <row r="14398">
      <c r="I14398" s="4">
        <v>53.261146496815286</v>
      </c>
    </row>
    <row r="14399">
      <c r="I14399" s="4">
        <v>108.59740259740259</v>
      </c>
    </row>
    <row r="14400">
      <c r="I14400" s="4">
        <v>55.37748344370861</v>
      </c>
    </row>
    <row r="14401">
      <c r="I14401" s="4">
        <v>56.12080536912752</v>
      </c>
    </row>
    <row r="14402">
      <c r="I14402" s="4">
        <v>56.8843537414966</v>
      </c>
    </row>
    <row r="14403">
      <c r="I14403" s="4">
        <v>57.66896551724138</v>
      </c>
    </row>
    <row r="14404">
      <c r="I14404" s="4">
        <v>58.47552447552447</v>
      </c>
    </row>
    <row r="14405">
      <c r="I14405" s="4">
        <v>59.304964539007095</v>
      </c>
    </row>
    <row r="14406">
      <c r="I14406" s="4">
        <v>60.15827338129496</v>
      </c>
    </row>
    <row r="14407">
      <c r="I14407" s="4">
        <v>61.03649635036496</v>
      </c>
    </row>
    <row r="14408">
      <c r="I14408" s="4">
        <v>61.94074074074074</v>
      </c>
    </row>
    <row r="14409">
      <c r="I14409" s="4">
        <v>62.87218045112782</v>
      </c>
    </row>
    <row r="14410">
      <c r="I14410" s="4">
        <v>63.83206106870229</v>
      </c>
    </row>
    <row r="14411">
      <c r="I14411" s="4">
        <v>64.82170542635659</v>
      </c>
    </row>
    <row r="14412">
      <c r="I14412" s="4">
        <v>132.73015873015873</v>
      </c>
    </row>
    <row r="14413">
      <c r="I14413" s="4">
        <v>67.98373983739837</v>
      </c>
    </row>
    <row r="14414">
      <c r="I14414" s="4">
        <v>69.10743801652893</v>
      </c>
    </row>
    <row r="14415">
      <c r="I14415" s="4">
        <v>70.26890756302521</v>
      </c>
    </row>
    <row r="14416">
      <c r="I14416" s="4">
        <v>49.90110826939492</v>
      </c>
    </row>
    <row r="14417">
      <c r="I14417" s="1" t="s">
        <v>5</v>
      </c>
    </row>
    <row r="14418">
      <c r="I14418" s="1" t="s">
        <v>8</v>
      </c>
    </row>
    <row r="14419">
      <c r="I14419" s="1" t="s">
        <v>9</v>
      </c>
    </row>
    <row r="14420">
      <c r="I14420" s="4">
        <v>13.309506583707066</v>
      </c>
    </row>
    <row r="14421">
      <c r="I14421" s="4">
        <v>61.03649635036496</v>
      </c>
    </row>
    <row r="14422">
      <c r="I14422" s="4">
        <v>30.85608856088561</v>
      </c>
    </row>
    <row r="14423">
      <c r="I14423" s="4">
        <v>62.40298507462686</v>
      </c>
    </row>
    <row r="14424">
      <c r="I14424" s="4">
        <v>95.38403041825094</v>
      </c>
    </row>
    <row r="14425">
      <c r="I14425" s="4">
        <v>32.285714285714285</v>
      </c>
    </row>
    <row r="14426">
      <c r="I14426" s="4">
        <v>32.536964980544745</v>
      </c>
    </row>
    <row r="14427">
      <c r="I14427" s="4">
        <v>99.15415019762845</v>
      </c>
    </row>
    <row r="14428">
      <c r="I14428" s="4">
        <v>101.56275303643724</v>
      </c>
    </row>
    <row r="14429">
      <c r="I14429" s="4">
        <v>34.41152263374486</v>
      </c>
    </row>
    <row r="14430">
      <c r="I14430" s="4">
        <v>69.68333333333334</v>
      </c>
    </row>
    <row r="14431">
      <c r="I14431" s="4">
        <v>35.28270042194093</v>
      </c>
    </row>
    <row r="14432">
      <c r="I14432" s="4">
        <v>35.58297872340425</v>
      </c>
    </row>
    <row r="14433">
      <c r="I14433" s="4">
        <v>35.88841201716738</v>
      </c>
    </row>
    <row r="14434">
      <c r="I14434" s="4">
        <v>36.1991341991342</v>
      </c>
    </row>
    <row r="14435">
      <c r="I14435" s="4">
        <v>36.51528384279476</v>
      </c>
    </row>
    <row r="14436">
      <c r="I14436" s="4">
        <v>36.83700440528634</v>
      </c>
    </row>
    <row r="14437">
      <c r="I14437" s="4">
        <v>74.66071428571429</v>
      </c>
    </row>
    <row r="14438">
      <c r="I14438" s="4">
        <v>76.01818181818182</v>
      </c>
    </row>
    <row r="14439">
      <c r="I14439" s="4">
        <v>38.534562211981566</v>
      </c>
    </row>
    <row r="14440">
      <c r="I14440" s="4">
        <v>38.89302325581395</v>
      </c>
    </row>
    <row r="14441">
      <c r="I14441" s="4">
        <v>78.88679245283019</v>
      </c>
    </row>
    <row r="14442">
      <c r="I14442" s="4">
        <v>40.00956937799043</v>
      </c>
    </row>
    <row r="14443">
      <c r="I14443" s="4">
        <v>81.18446601941747</v>
      </c>
    </row>
    <row r="14444">
      <c r="I14444" s="4">
        <v>41.19211822660098</v>
      </c>
    </row>
    <row r="14445">
      <c r="I14445" s="4">
        <v>41.601990049751244</v>
      </c>
    </row>
    <row r="14446">
      <c r="I14446" s="4">
        <v>42.02010050251256</v>
      </c>
    </row>
    <row r="14447">
      <c r="I14447" s="4">
        <v>42.44670050761421</v>
      </c>
    </row>
    <row r="14448">
      <c r="I14448" s="4">
        <v>42.88205128205128</v>
      </c>
    </row>
    <row r="14449">
      <c r="I14449" s="4">
        <v>87.10416666666667</v>
      </c>
    </row>
    <row r="14450">
      <c r="I14450" s="4">
        <v>44.24338624338624</v>
      </c>
    </row>
    <row r="14451">
      <c r="I14451" s="4">
        <v>44.716577540106954</v>
      </c>
    </row>
    <row r="14452">
      <c r="I14452" s="4">
        <v>45.2</v>
      </c>
    </row>
    <row r="14453">
      <c r="I14453" s="4">
        <v>45.69398907103825</v>
      </c>
    </row>
    <row r="14454">
      <c r="I14454" s="4">
        <v>46.19889502762431</v>
      </c>
    </row>
    <row r="14455">
      <c r="I14455" s="4">
        <v>46.71508379888268</v>
      </c>
    </row>
    <row r="14456">
      <c r="I14456" s="4">
        <v>47.24293785310734</v>
      </c>
    </row>
    <row r="14457">
      <c r="I14457" s="4">
        <v>47.78285714285714</v>
      </c>
    </row>
    <row r="14458">
      <c r="I14458" s="4">
        <v>48.335260115606935</v>
      </c>
    </row>
    <row r="14459">
      <c r="I14459" s="4">
        <v>48.900584795321635</v>
      </c>
    </row>
    <row r="14460">
      <c r="I14460" s="4">
        <v>49.4792899408284</v>
      </c>
    </row>
    <row r="14461">
      <c r="I14461" s="4">
        <v>50.07185628742515</v>
      </c>
    </row>
    <row r="14462">
      <c r="I14462" s="4">
        <v>50.67878787878788</v>
      </c>
    </row>
    <row r="14463">
      <c r="I14463" s="4">
        <v>51.30061349693251</v>
      </c>
    </row>
    <row r="14464">
      <c r="I14464" s="4">
        <v>51.93788819875776</v>
      </c>
    </row>
    <row r="14465">
      <c r="I14465" s="4">
        <v>52.59119496855346</v>
      </c>
    </row>
    <row r="14466">
      <c r="I14466" s="4">
        <v>53.261146496815286</v>
      </c>
    </row>
    <row r="14467">
      <c r="I14467" s="4">
        <v>108.59740259740259</v>
      </c>
    </row>
    <row r="14468">
      <c r="I14468" s="4">
        <v>55.37748344370861</v>
      </c>
    </row>
    <row r="14469">
      <c r="I14469" s="4">
        <v>56.12080536912752</v>
      </c>
    </row>
    <row r="14470">
      <c r="I14470" s="4">
        <v>56.8843537414966</v>
      </c>
    </row>
    <row r="14471">
      <c r="I14471" s="4">
        <v>57.66896551724138</v>
      </c>
    </row>
    <row r="14472">
      <c r="I14472" s="4">
        <v>58.47552447552447</v>
      </c>
    </row>
    <row r="14473">
      <c r="I14473" s="4">
        <v>59.304964539007095</v>
      </c>
    </row>
    <row r="14474">
      <c r="I14474" s="4">
        <v>60.15827338129496</v>
      </c>
    </row>
    <row r="14475">
      <c r="I14475" s="4">
        <v>61.03649635036496</v>
      </c>
    </row>
    <row r="14476">
      <c r="I14476" s="4">
        <v>61.94074074074074</v>
      </c>
    </row>
    <row r="14477">
      <c r="I14477" s="4">
        <v>62.87218045112782</v>
      </c>
    </row>
    <row r="14478">
      <c r="I14478" s="4">
        <v>63.83206106870229</v>
      </c>
    </row>
    <row r="14479">
      <c r="I14479" s="4">
        <v>64.82170542635659</v>
      </c>
    </row>
    <row r="14480">
      <c r="I14480" s="4">
        <v>132.73015873015873</v>
      </c>
    </row>
    <row r="14481">
      <c r="I14481" s="4">
        <v>67.98373983739837</v>
      </c>
    </row>
    <row r="14482">
      <c r="I14482" s="4">
        <v>69.10743801652893</v>
      </c>
    </row>
    <row r="14483">
      <c r="I14483" s="4">
        <v>70.26890756302521</v>
      </c>
    </row>
    <row r="14484">
      <c r="I14484" s="4">
        <v>49.90110826939492</v>
      </c>
    </row>
    <row r="14485">
      <c r="I14485" s="1" t="s">
        <v>5</v>
      </c>
    </row>
    <row r="14486">
      <c r="I14486" s="1" t="s">
        <v>8</v>
      </c>
    </row>
    <row r="14487">
      <c r="I14487" s="1" t="s">
        <v>9</v>
      </c>
    </row>
    <row r="14488">
      <c r="I14488" s="4">
        <v>13.309506583707066</v>
      </c>
    </row>
    <row r="14489">
      <c r="I14489" s="4">
        <v>61.03649635036496</v>
      </c>
    </row>
    <row r="14490">
      <c r="I14490" s="4">
        <v>30.85608856088561</v>
      </c>
    </row>
    <row r="14491">
      <c r="I14491" s="4">
        <v>62.40298507462686</v>
      </c>
    </row>
    <row r="14492">
      <c r="I14492" s="4">
        <v>95.38403041825094</v>
      </c>
    </row>
    <row r="14493">
      <c r="I14493" s="4">
        <v>32.285714285714285</v>
      </c>
    </row>
    <row r="14494">
      <c r="I14494" s="4">
        <v>32.536964980544745</v>
      </c>
    </row>
    <row r="14495">
      <c r="I14495" s="4">
        <v>99.15415019762845</v>
      </c>
    </row>
    <row r="14496">
      <c r="I14496" s="4">
        <v>101.56275303643724</v>
      </c>
    </row>
    <row r="14497">
      <c r="I14497" s="4">
        <v>34.41152263374486</v>
      </c>
    </row>
    <row r="14498">
      <c r="I14498" s="4">
        <v>69.68333333333334</v>
      </c>
    </row>
    <row r="14499">
      <c r="I14499" s="4">
        <v>35.28270042194093</v>
      </c>
    </row>
    <row r="14500">
      <c r="I14500" s="4">
        <v>35.58297872340425</v>
      </c>
    </row>
    <row r="14501">
      <c r="I14501" s="4">
        <v>35.88841201716738</v>
      </c>
    </row>
    <row r="14502">
      <c r="I14502" s="4">
        <v>36.1991341991342</v>
      </c>
    </row>
    <row r="14503">
      <c r="I14503" s="4">
        <v>36.51528384279476</v>
      </c>
    </row>
    <row r="14504">
      <c r="I14504" s="4">
        <v>36.83700440528634</v>
      </c>
    </row>
    <row r="14505">
      <c r="I14505" s="4">
        <v>74.66071428571429</v>
      </c>
    </row>
    <row r="14506">
      <c r="I14506" s="4">
        <v>76.01818181818182</v>
      </c>
    </row>
    <row r="14507">
      <c r="I14507" s="4">
        <v>38.534562211981566</v>
      </c>
    </row>
    <row r="14508">
      <c r="I14508" s="4">
        <v>38.89302325581395</v>
      </c>
    </row>
    <row r="14509">
      <c r="I14509" s="4">
        <v>78.88679245283019</v>
      </c>
    </row>
    <row r="14510">
      <c r="I14510" s="4">
        <v>40.00956937799043</v>
      </c>
    </row>
    <row r="14511">
      <c r="I14511" s="4">
        <v>81.18446601941747</v>
      </c>
    </row>
    <row r="14512">
      <c r="I14512" s="4">
        <v>41.19211822660098</v>
      </c>
    </row>
    <row r="14513">
      <c r="I14513" s="4">
        <v>41.601990049751244</v>
      </c>
    </row>
    <row r="14514">
      <c r="I14514" s="4">
        <v>42.02010050251256</v>
      </c>
    </row>
    <row r="14515">
      <c r="I14515" s="4">
        <v>42.44670050761421</v>
      </c>
    </row>
    <row r="14516">
      <c r="I14516" s="4">
        <v>42.88205128205128</v>
      </c>
    </row>
    <row r="14517">
      <c r="I14517" s="4">
        <v>87.10416666666667</v>
      </c>
    </row>
    <row r="14518">
      <c r="I14518" s="4">
        <v>44.24338624338624</v>
      </c>
    </row>
    <row r="14519">
      <c r="I14519" s="4">
        <v>44.716577540106954</v>
      </c>
    </row>
    <row r="14520">
      <c r="I14520" s="4">
        <v>45.2</v>
      </c>
    </row>
    <row r="14521">
      <c r="I14521" s="4">
        <v>45.69398907103825</v>
      </c>
    </row>
    <row r="14522">
      <c r="I14522" s="4">
        <v>46.19889502762431</v>
      </c>
    </row>
    <row r="14523">
      <c r="I14523" s="4">
        <v>46.71508379888268</v>
      </c>
    </row>
    <row r="14524">
      <c r="I14524" s="4">
        <v>47.24293785310734</v>
      </c>
    </row>
    <row r="14525">
      <c r="I14525" s="4">
        <v>47.78285714285714</v>
      </c>
    </row>
    <row r="14526">
      <c r="I14526" s="4">
        <v>48.335260115606935</v>
      </c>
    </row>
    <row r="14527">
      <c r="I14527" s="4">
        <v>48.900584795321635</v>
      </c>
    </row>
    <row r="14528">
      <c r="I14528" s="4">
        <v>49.4792899408284</v>
      </c>
    </row>
    <row r="14529">
      <c r="I14529" s="4">
        <v>50.07185628742515</v>
      </c>
    </row>
    <row r="14530">
      <c r="I14530" s="4">
        <v>50.67878787878788</v>
      </c>
    </row>
    <row r="14531">
      <c r="I14531" s="4">
        <v>51.30061349693251</v>
      </c>
    </row>
    <row r="14532">
      <c r="I14532" s="4">
        <v>51.93788819875776</v>
      </c>
    </row>
    <row r="14533">
      <c r="I14533" s="4">
        <v>52.59119496855346</v>
      </c>
    </row>
    <row r="14534">
      <c r="I14534" s="4">
        <v>53.261146496815286</v>
      </c>
    </row>
    <row r="14535">
      <c r="I14535" s="4">
        <v>108.59740259740259</v>
      </c>
    </row>
    <row r="14536">
      <c r="I14536" s="4">
        <v>55.37748344370861</v>
      </c>
    </row>
    <row r="14537">
      <c r="I14537" s="4">
        <v>56.12080536912752</v>
      </c>
    </row>
    <row r="14538">
      <c r="I14538" s="4">
        <v>56.8843537414966</v>
      </c>
    </row>
    <row r="14539">
      <c r="I14539" s="4">
        <v>57.66896551724138</v>
      </c>
    </row>
    <row r="14540">
      <c r="I14540" s="4">
        <v>58.47552447552447</v>
      </c>
    </row>
    <row r="14541">
      <c r="I14541" s="4">
        <v>59.304964539007095</v>
      </c>
    </row>
    <row r="14542">
      <c r="I14542" s="4">
        <v>60.15827338129496</v>
      </c>
    </row>
    <row r="14543">
      <c r="I14543" s="4">
        <v>61.03649635036496</v>
      </c>
    </row>
    <row r="14544">
      <c r="I14544" s="4">
        <v>61.94074074074074</v>
      </c>
    </row>
    <row r="14545">
      <c r="I14545" s="4">
        <v>62.87218045112782</v>
      </c>
    </row>
    <row r="14546">
      <c r="I14546" s="4">
        <v>63.83206106870229</v>
      </c>
    </row>
    <row r="14547">
      <c r="I14547" s="4">
        <v>64.82170542635659</v>
      </c>
    </row>
    <row r="14548">
      <c r="I14548" s="4">
        <v>132.73015873015873</v>
      </c>
    </row>
    <row r="14549">
      <c r="I14549" s="4">
        <v>67.98373983739837</v>
      </c>
    </row>
    <row r="14550">
      <c r="I14550" s="4">
        <v>69.10743801652893</v>
      </c>
    </row>
    <row r="14551">
      <c r="I14551" s="4">
        <v>70.26890756302521</v>
      </c>
    </row>
    <row r="14552">
      <c r="I14552" s="4">
        <v>49.90110826939492</v>
      </c>
    </row>
    <row r="14553">
      <c r="I14553" s="1" t="s">
        <v>5</v>
      </c>
    </row>
    <row r="14554">
      <c r="I14554" s="1" t="s">
        <v>8</v>
      </c>
    </row>
    <row r="14555">
      <c r="I14555" s="1" t="s">
        <v>9</v>
      </c>
    </row>
    <row r="14556">
      <c r="I14556" s="4">
        <v>13.309506583707066</v>
      </c>
    </row>
    <row r="14557">
      <c r="I14557" s="4">
        <v>61.03649635036496</v>
      </c>
    </row>
    <row r="14558">
      <c r="I14558" s="4">
        <v>30.85608856088561</v>
      </c>
    </row>
    <row r="14559">
      <c r="I14559" s="4">
        <v>62.40298507462686</v>
      </c>
    </row>
    <row r="14560">
      <c r="I14560" s="4">
        <v>95.38403041825094</v>
      </c>
    </row>
    <row r="14561">
      <c r="I14561" s="4">
        <v>32.285714285714285</v>
      </c>
    </row>
    <row r="14562">
      <c r="I14562" s="4">
        <v>32.536964980544745</v>
      </c>
    </row>
    <row r="14563">
      <c r="I14563" s="4">
        <v>99.15415019762845</v>
      </c>
    </row>
    <row r="14564">
      <c r="I14564" s="4">
        <v>101.56275303643724</v>
      </c>
    </row>
    <row r="14565">
      <c r="I14565" s="4">
        <v>34.41152263374486</v>
      </c>
    </row>
    <row r="14566">
      <c r="I14566" s="4">
        <v>69.68333333333334</v>
      </c>
    </row>
    <row r="14567">
      <c r="I14567" s="4">
        <v>35.28270042194093</v>
      </c>
    </row>
    <row r="14568">
      <c r="I14568" s="4">
        <v>35.58297872340425</v>
      </c>
    </row>
    <row r="14569">
      <c r="I14569" s="4">
        <v>35.88841201716738</v>
      </c>
    </row>
    <row r="14570">
      <c r="I14570" s="4">
        <v>36.1991341991342</v>
      </c>
    </row>
    <row r="14571">
      <c r="I14571" s="4">
        <v>36.51528384279476</v>
      </c>
    </row>
    <row r="14572">
      <c r="I14572" s="4">
        <v>36.83700440528634</v>
      </c>
    </row>
    <row r="14573">
      <c r="I14573" s="4">
        <v>74.66071428571429</v>
      </c>
    </row>
    <row r="14574">
      <c r="I14574" s="4">
        <v>76.01818181818182</v>
      </c>
    </row>
    <row r="14575">
      <c r="I14575" s="4">
        <v>38.534562211981566</v>
      </c>
    </row>
    <row r="14576">
      <c r="I14576" s="4">
        <v>38.89302325581395</v>
      </c>
    </row>
    <row r="14577">
      <c r="I14577" s="4">
        <v>78.88679245283019</v>
      </c>
    </row>
    <row r="14578">
      <c r="I14578" s="4">
        <v>40.00956937799043</v>
      </c>
    </row>
    <row r="14579">
      <c r="I14579" s="4">
        <v>81.18446601941747</v>
      </c>
    </row>
    <row r="14580">
      <c r="I14580" s="4">
        <v>41.19211822660098</v>
      </c>
    </row>
    <row r="14581">
      <c r="I14581" s="4">
        <v>41.601990049751244</v>
      </c>
    </row>
    <row r="14582">
      <c r="I14582" s="4">
        <v>42.02010050251256</v>
      </c>
    </row>
    <row r="14583">
      <c r="I14583" s="4">
        <v>42.44670050761421</v>
      </c>
    </row>
    <row r="14584">
      <c r="I14584" s="4">
        <v>42.88205128205128</v>
      </c>
    </row>
    <row r="14585">
      <c r="I14585" s="4">
        <v>87.10416666666667</v>
      </c>
    </row>
    <row r="14586">
      <c r="I14586" s="4">
        <v>44.24338624338624</v>
      </c>
    </row>
    <row r="14587">
      <c r="I14587" s="4">
        <v>44.716577540106954</v>
      </c>
    </row>
    <row r="14588">
      <c r="I14588" s="4">
        <v>45.2</v>
      </c>
    </row>
    <row r="14589">
      <c r="I14589" s="4">
        <v>45.69398907103825</v>
      </c>
    </row>
    <row r="14590">
      <c r="I14590" s="4">
        <v>46.19889502762431</v>
      </c>
    </row>
    <row r="14591">
      <c r="I14591" s="4">
        <v>46.71508379888268</v>
      </c>
    </row>
    <row r="14592">
      <c r="I14592" s="4">
        <v>47.24293785310734</v>
      </c>
    </row>
    <row r="14593">
      <c r="I14593" s="4">
        <v>47.78285714285714</v>
      </c>
    </row>
    <row r="14594">
      <c r="I14594" s="4">
        <v>48.335260115606935</v>
      </c>
    </row>
    <row r="14595">
      <c r="I14595" s="4">
        <v>48.900584795321635</v>
      </c>
    </row>
    <row r="14596">
      <c r="I14596" s="4">
        <v>49.4792899408284</v>
      </c>
    </row>
    <row r="14597">
      <c r="I14597" s="4">
        <v>50.07185628742515</v>
      </c>
    </row>
    <row r="14598">
      <c r="I14598" s="4">
        <v>50.67878787878788</v>
      </c>
    </row>
    <row r="14599">
      <c r="I14599" s="4">
        <v>51.30061349693251</v>
      </c>
    </row>
    <row r="14600">
      <c r="I14600" s="4">
        <v>51.93788819875776</v>
      </c>
    </row>
    <row r="14601">
      <c r="I14601" s="4">
        <v>52.59119496855346</v>
      </c>
    </row>
    <row r="14602">
      <c r="I14602" s="4">
        <v>53.261146496815286</v>
      </c>
    </row>
    <row r="14603">
      <c r="I14603" s="4">
        <v>108.59740259740259</v>
      </c>
    </row>
    <row r="14604">
      <c r="I14604" s="4">
        <v>55.37748344370861</v>
      </c>
    </row>
    <row r="14605">
      <c r="I14605" s="4">
        <v>56.12080536912752</v>
      </c>
    </row>
    <row r="14606">
      <c r="I14606" s="4">
        <v>56.8843537414966</v>
      </c>
    </row>
    <row r="14607">
      <c r="I14607" s="4">
        <v>57.66896551724138</v>
      </c>
    </row>
    <row r="14608">
      <c r="I14608" s="4">
        <v>58.47552447552447</v>
      </c>
    </row>
    <row r="14609">
      <c r="I14609" s="4">
        <v>59.304964539007095</v>
      </c>
    </row>
    <row r="14610">
      <c r="I14610" s="4">
        <v>60.15827338129496</v>
      </c>
    </row>
    <row r="14611">
      <c r="I14611" s="4">
        <v>61.03649635036496</v>
      </c>
    </row>
    <row r="14612">
      <c r="I14612" s="4">
        <v>61.94074074074074</v>
      </c>
    </row>
    <row r="14613">
      <c r="I14613" s="4">
        <v>62.87218045112782</v>
      </c>
    </row>
    <row r="14614">
      <c r="I14614" s="4">
        <v>63.83206106870229</v>
      </c>
    </row>
    <row r="14615">
      <c r="I14615" s="4">
        <v>64.82170542635659</v>
      </c>
    </row>
    <row r="14616">
      <c r="I14616" s="4">
        <v>132.73015873015873</v>
      </c>
    </row>
    <row r="14617">
      <c r="I14617" s="4">
        <v>67.98373983739837</v>
      </c>
    </row>
    <row r="14618">
      <c r="I14618" s="4">
        <v>69.10743801652893</v>
      </c>
    </row>
    <row r="14619">
      <c r="I14619" s="4">
        <v>70.26890756302521</v>
      </c>
    </row>
    <row r="14620">
      <c r="I14620" s="4">
        <v>49.90110826939492</v>
      </c>
    </row>
    <row r="14621">
      <c r="I14621" s="1" t="s">
        <v>5</v>
      </c>
    </row>
    <row r="14622">
      <c r="I14622" s="1" t="s">
        <v>8</v>
      </c>
    </row>
    <row r="14623">
      <c r="I14623" s="1" t="s">
        <v>9</v>
      </c>
    </row>
    <row r="14624">
      <c r="I14624" s="4">
        <v>13.309506583707066</v>
      </c>
    </row>
    <row r="14625">
      <c r="I14625" s="4">
        <v>61.03649635036496</v>
      </c>
    </row>
    <row r="14626">
      <c r="I14626" s="4">
        <v>30.85608856088561</v>
      </c>
    </row>
    <row r="14627">
      <c r="I14627" s="4">
        <v>62.40298507462686</v>
      </c>
    </row>
    <row r="14628">
      <c r="I14628" s="4">
        <v>95.38403041825094</v>
      </c>
    </row>
    <row r="14629">
      <c r="I14629" s="4">
        <v>32.285714285714285</v>
      </c>
    </row>
    <row r="14630">
      <c r="I14630" s="4">
        <v>32.536964980544745</v>
      </c>
    </row>
    <row r="14631">
      <c r="I14631" s="4">
        <v>99.15415019762845</v>
      </c>
    </row>
    <row r="14632">
      <c r="I14632" s="4">
        <v>101.56275303643724</v>
      </c>
    </row>
    <row r="14633">
      <c r="I14633" s="4">
        <v>34.41152263374486</v>
      </c>
    </row>
    <row r="14634">
      <c r="I14634" s="4">
        <v>69.68333333333334</v>
      </c>
    </row>
    <row r="14635">
      <c r="I14635" s="4">
        <v>35.28270042194093</v>
      </c>
    </row>
    <row r="14636">
      <c r="I14636" s="4">
        <v>35.58297872340425</v>
      </c>
    </row>
    <row r="14637">
      <c r="I14637" s="4">
        <v>35.88841201716738</v>
      </c>
    </row>
    <row r="14638">
      <c r="I14638" s="4">
        <v>36.1991341991342</v>
      </c>
    </row>
    <row r="14639">
      <c r="I14639" s="4">
        <v>36.51528384279476</v>
      </c>
    </row>
    <row r="14640">
      <c r="I14640" s="4">
        <v>36.83700440528634</v>
      </c>
    </row>
    <row r="14641">
      <c r="I14641" s="4">
        <v>74.66071428571429</v>
      </c>
    </row>
    <row r="14642">
      <c r="I14642" s="4">
        <v>76.01818181818182</v>
      </c>
    </row>
    <row r="14643">
      <c r="I14643" s="4">
        <v>38.534562211981566</v>
      </c>
    </row>
    <row r="14644">
      <c r="I14644" s="4">
        <v>38.89302325581395</v>
      </c>
    </row>
    <row r="14645">
      <c r="I14645" s="4">
        <v>78.88679245283019</v>
      </c>
    </row>
    <row r="14646">
      <c r="I14646" s="4">
        <v>40.00956937799043</v>
      </c>
    </row>
    <row r="14647">
      <c r="I14647" s="4">
        <v>81.18446601941747</v>
      </c>
    </row>
    <row r="14648">
      <c r="I14648" s="4">
        <v>41.19211822660098</v>
      </c>
    </row>
    <row r="14649">
      <c r="I14649" s="4">
        <v>41.601990049751244</v>
      </c>
    </row>
    <row r="14650">
      <c r="I14650" s="4">
        <v>42.02010050251256</v>
      </c>
    </row>
    <row r="14651">
      <c r="I14651" s="4">
        <v>42.44670050761421</v>
      </c>
    </row>
    <row r="14652">
      <c r="I14652" s="4">
        <v>42.88205128205128</v>
      </c>
    </row>
    <row r="14653">
      <c r="I14653" s="4">
        <v>87.10416666666667</v>
      </c>
    </row>
    <row r="14654">
      <c r="I14654" s="4">
        <v>44.24338624338624</v>
      </c>
    </row>
    <row r="14655">
      <c r="I14655" s="4">
        <v>44.716577540106954</v>
      </c>
    </row>
    <row r="14656">
      <c r="I14656" s="4">
        <v>45.2</v>
      </c>
    </row>
    <row r="14657">
      <c r="I14657" s="4">
        <v>45.69398907103825</v>
      </c>
    </row>
    <row r="14658">
      <c r="I14658" s="4">
        <v>46.19889502762431</v>
      </c>
    </row>
    <row r="14659">
      <c r="I14659" s="4">
        <v>46.71508379888268</v>
      </c>
    </row>
    <row r="14660">
      <c r="I14660" s="4">
        <v>47.24293785310734</v>
      </c>
    </row>
    <row r="14661">
      <c r="I14661" s="4">
        <v>47.78285714285714</v>
      </c>
    </row>
    <row r="14662">
      <c r="I14662" s="4">
        <v>48.335260115606935</v>
      </c>
    </row>
    <row r="14663">
      <c r="I14663" s="4">
        <v>48.900584795321635</v>
      </c>
    </row>
    <row r="14664">
      <c r="I14664" s="4">
        <v>49.4792899408284</v>
      </c>
    </row>
    <row r="14665">
      <c r="I14665" s="4">
        <v>50.07185628742515</v>
      </c>
    </row>
    <row r="14666">
      <c r="I14666" s="4">
        <v>50.67878787878788</v>
      </c>
    </row>
    <row r="14667">
      <c r="I14667" s="4">
        <v>51.30061349693251</v>
      </c>
    </row>
    <row r="14668">
      <c r="I14668" s="4">
        <v>51.93788819875776</v>
      </c>
    </row>
    <row r="14669">
      <c r="I14669" s="4">
        <v>52.59119496855346</v>
      </c>
    </row>
    <row r="14670">
      <c r="I14670" s="4">
        <v>53.261146496815286</v>
      </c>
    </row>
    <row r="14671">
      <c r="I14671" s="4">
        <v>108.59740259740259</v>
      </c>
    </row>
    <row r="14672">
      <c r="I14672" s="4">
        <v>55.37748344370861</v>
      </c>
    </row>
    <row r="14673">
      <c r="I14673" s="4">
        <v>56.12080536912752</v>
      </c>
    </row>
    <row r="14674">
      <c r="I14674" s="4">
        <v>56.8843537414966</v>
      </c>
    </row>
    <row r="14675">
      <c r="I14675" s="4">
        <v>57.66896551724138</v>
      </c>
    </row>
    <row r="14676">
      <c r="I14676" s="4">
        <v>58.47552447552447</v>
      </c>
    </row>
    <row r="14677">
      <c r="I14677" s="4">
        <v>59.304964539007095</v>
      </c>
    </row>
    <row r="14678">
      <c r="I14678" s="4">
        <v>60.15827338129496</v>
      </c>
    </row>
    <row r="14679">
      <c r="I14679" s="4">
        <v>61.03649635036496</v>
      </c>
    </row>
    <row r="14680">
      <c r="I14680" s="4">
        <v>61.94074074074074</v>
      </c>
    </row>
    <row r="14681">
      <c r="I14681" s="4">
        <v>62.87218045112782</v>
      </c>
    </row>
    <row r="14682">
      <c r="I14682" s="4">
        <v>63.83206106870229</v>
      </c>
    </row>
    <row r="14683">
      <c r="I14683" s="4">
        <v>64.82170542635659</v>
      </c>
    </row>
    <row r="14684">
      <c r="I14684" s="4">
        <v>132.73015873015873</v>
      </c>
    </row>
    <row r="14685">
      <c r="I14685" s="4">
        <v>67.98373983739837</v>
      </c>
    </row>
    <row r="14686">
      <c r="I14686" s="4">
        <v>69.10743801652893</v>
      </c>
    </row>
    <row r="14687">
      <c r="I14687" s="4">
        <v>70.26890756302521</v>
      </c>
    </row>
    <row r="14688">
      <c r="I14688" s="4">
        <v>49.90110826939492</v>
      </c>
    </row>
    <row r="14689">
      <c r="I14689" s="1" t="s">
        <v>5</v>
      </c>
    </row>
    <row r="14690">
      <c r="I14690" s="1" t="s">
        <v>8</v>
      </c>
    </row>
    <row r="14691">
      <c r="I14691" s="1" t="s">
        <v>9</v>
      </c>
    </row>
    <row r="14692">
      <c r="I14692" s="4">
        <v>13.309506583707066</v>
      </c>
    </row>
    <row r="14693">
      <c r="I14693" s="4">
        <v>61.03649635036496</v>
      </c>
    </row>
    <row r="14694">
      <c r="I14694" s="4">
        <v>30.85608856088561</v>
      </c>
    </row>
    <row r="14695">
      <c r="I14695" s="4">
        <v>62.40298507462686</v>
      </c>
    </row>
    <row r="14696">
      <c r="I14696" s="4">
        <v>95.38403041825094</v>
      </c>
    </row>
    <row r="14697">
      <c r="I14697" s="4">
        <v>32.285714285714285</v>
      </c>
    </row>
    <row r="14698">
      <c r="I14698" s="4">
        <v>32.536964980544745</v>
      </c>
    </row>
    <row r="14699">
      <c r="I14699" s="4">
        <v>99.15415019762845</v>
      </c>
    </row>
    <row r="14700">
      <c r="I14700" s="4">
        <v>101.56275303643724</v>
      </c>
    </row>
    <row r="14701">
      <c r="I14701" s="4">
        <v>34.41152263374486</v>
      </c>
    </row>
    <row r="14702">
      <c r="I14702" s="4">
        <v>69.68333333333334</v>
      </c>
    </row>
    <row r="14703">
      <c r="I14703" s="4">
        <v>35.28270042194093</v>
      </c>
    </row>
    <row r="14704">
      <c r="I14704" s="4">
        <v>35.58297872340425</v>
      </c>
    </row>
    <row r="14705">
      <c r="I14705" s="4">
        <v>35.88841201716738</v>
      </c>
    </row>
    <row r="14706">
      <c r="I14706" s="4">
        <v>36.1991341991342</v>
      </c>
    </row>
    <row r="14707">
      <c r="I14707" s="4">
        <v>36.51528384279476</v>
      </c>
    </row>
    <row r="14708">
      <c r="I14708" s="4">
        <v>36.83700440528634</v>
      </c>
    </row>
    <row r="14709">
      <c r="I14709" s="4">
        <v>74.66071428571429</v>
      </c>
    </row>
    <row r="14710">
      <c r="I14710" s="4">
        <v>76.01818181818182</v>
      </c>
    </row>
    <row r="14711">
      <c r="I14711" s="4">
        <v>38.534562211981566</v>
      </c>
    </row>
    <row r="14712">
      <c r="I14712" s="4">
        <v>38.89302325581395</v>
      </c>
    </row>
    <row r="14713">
      <c r="I14713" s="4">
        <v>78.88679245283019</v>
      </c>
    </row>
    <row r="14714">
      <c r="I14714" s="4">
        <v>40.00956937799043</v>
      </c>
    </row>
    <row r="14715">
      <c r="I14715" s="4">
        <v>81.18446601941747</v>
      </c>
    </row>
    <row r="14716">
      <c r="I14716" s="4">
        <v>41.19211822660098</v>
      </c>
    </row>
    <row r="14717">
      <c r="I14717" s="4">
        <v>41.601990049751244</v>
      </c>
    </row>
    <row r="14718">
      <c r="I14718" s="4">
        <v>42.02010050251256</v>
      </c>
    </row>
    <row r="14719">
      <c r="I14719" s="4">
        <v>42.44670050761421</v>
      </c>
    </row>
    <row r="14720">
      <c r="I14720" s="4">
        <v>42.88205128205128</v>
      </c>
    </row>
    <row r="14721">
      <c r="I14721" s="4">
        <v>87.10416666666667</v>
      </c>
    </row>
    <row r="14722">
      <c r="I14722" s="4">
        <v>44.24338624338624</v>
      </c>
    </row>
    <row r="14723">
      <c r="I14723" s="4">
        <v>44.716577540106954</v>
      </c>
    </row>
    <row r="14724">
      <c r="I14724" s="4">
        <v>45.2</v>
      </c>
    </row>
    <row r="14725">
      <c r="I14725" s="4">
        <v>45.69398907103825</v>
      </c>
    </row>
    <row r="14726">
      <c r="I14726" s="4">
        <v>46.19889502762431</v>
      </c>
    </row>
    <row r="14727">
      <c r="I14727" s="4">
        <v>46.71508379888268</v>
      </c>
    </row>
    <row r="14728">
      <c r="I14728" s="4">
        <v>47.24293785310734</v>
      </c>
    </row>
    <row r="14729">
      <c r="I14729" s="4">
        <v>47.78285714285714</v>
      </c>
    </row>
    <row r="14730">
      <c r="I14730" s="4">
        <v>48.335260115606935</v>
      </c>
    </row>
    <row r="14731">
      <c r="I14731" s="4">
        <v>48.900584795321635</v>
      </c>
    </row>
    <row r="14732">
      <c r="I14732" s="4">
        <v>49.4792899408284</v>
      </c>
    </row>
    <row r="14733">
      <c r="I14733" s="4">
        <v>50.07185628742515</v>
      </c>
    </row>
    <row r="14734">
      <c r="I14734" s="4">
        <v>50.67878787878788</v>
      </c>
    </row>
    <row r="14735">
      <c r="I14735" s="4">
        <v>51.30061349693251</v>
      </c>
    </row>
    <row r="14736">
      <c r="I14736" s="4">
        <v>51.93788819875776</v>
      </c>
    </row>
    <row r="14737">
      <c r="I14737" s="4">
        <v>52.59119496855346</v>
      </c>
    </row>
    <row r="14738">
      <c r="I14738" s="4">
        <v>53.261146496815286</v>
      </c>
    </row>
    <row r="14739">
      <c r="I14739" s="4">
        <v>108.59740259740259</v>
      </c>
    </row>
    <row r="14740">
      <c r="I14740" s="4">
        <v>55.37748344370861</v>
      </c>
    </row>
    <row r="14741">
      <c r="I14741" s="4">
        <v>56.12080536912752</v>
      </c>
    </row>
    <row r="14742">
      <c r="I14742" s="4">
        <v>56.8843537414966</v>
      </c>
    </row>
    <row r="14743">
      <c r="I14743" s="4">
        <v>57.66896551724138</v>
      </c>
    </row>
    <row r="14744">
      <c r="I14744" s="4">
        <v>58.47552447552447</v>
      </c>
    </row>
    <row r="14745">
      <c r="I14745" s="4">
        <v>59.304964539007095</v>
      </c>
    </row>
    <row r="14746">
      <c r="I14746" s="4">
        <v>60.15827338129496</v>
      </c>
    </row>
    <row r="14747">
      <c r="I14747" s="4">
        <v>61.03649635036496</v>
      </c>
    </row>
    <row r="14748">
      <c r="I14748" s="4">
        <v>61.94074074074074</v>
      </c>
    </row>
    <row r="14749">
      <c r="I14749" s="4">
        <v>62.87218045112782</v>
      </c>
    </row>
    <row r="14750">
      <c r="I14750" s="4">
        <v>63.83206106870229</v>
      </c>
    </row>
    <row r="14751">
      <c r="I14751" s="4">
        <v>64.82170542635659</v>
      </c>
    </row>
    <row r="14752">
      <c r="I14752" s="4">
        <v>132.73015873015873</v>
      </c>
    </row>
    <row r="14753">
      <c r="I14753" s="4">
        <v>67.98373983739837</v>
      </c>
    </row>
    <row r="14754">
      <c r="I14754" s="4">
        <v>69.10743801652893</v>
      </c>
    </row>
    <row r="14755">
      <c r="I14755" s="4">
        <v>70.26890756302521</v>
      </c>
    </row>
    <row r="14756">
      <c r="I14756" s="4">
        <v>49.90110826939492</v>
      </c>
    </row>
    <row r="14757">
      <c r="I14757" s="1" t="s">
        <v>5</v>
      </c>
    </row>
    <row r="14758">
      <c r="I14758" s="1" t="s">
        <v>8</v>
      </c>
    </row>
    <row r="14759">
      <c r="I14759" s="1" t="s">
        <v>9</v>
      </c>
    </row>
    <row r="14760">
      <c r="I14760" s="4">
        <v>13.309506583707066</v>
      </c>
    </row>
    <row r="14761">
      <c r="I14761" s="4">
        <v>61.03649635036496</v>
      </c>
    </row>
    <row r="14762">
      <c r="I14762" s="4">
        <v>30.85608856088561</v>
      </c>
    </row>
    <row r="14763">
      <c r="I14763" s="4">
        <v>62.40298507462686</v>
      </c>
    </row>
    <row r="14764">
      <c r="I14764" s="4">
        <v>95.38403041825094</v>
      </c>
    </row>
    <row r="14765">
      <c r="I14765" s="4">
        <v>32.285714285714285</v>
      </c>
    </row>
    <row r="14766">
      <c r="I14766" s="4">
        <v>32.536964980544745</v>
      </c>
    </row>
    <row r="14767">
      <c r="I14767" s="4">
        <v>99.15415019762845</v>
      </c>
    </row>
    <row r="14768">
      <c r="I14768" s="4">
        <v>101.56275303643724</v>
      </c>
    </row>
    <row r="14769">
      <c r="I14769" s="4">
        <v>34.41152263374486</v>
      </c>
    </row>
    <row r="14770">
      <c r="I14770" s="4">
        <v>69.68333333333334</v>
      </c>
    </row>
    <row r="14771">
      <c r="I14771" s="4">
        <v>35.28270042194093</v>
      </c>
    </row>
    <row r="14772">
      <c r="I14772" s="4">
        <v>35.58297872340425</v>
      </c>
    </row>
    <row r="14773">
      <c r="I14773" s="4">
        <v>35.88841201716738</v>
      </c>
    </row>
    <row r="14774">
      <c r="I14774" s="4">
        <v>36.1991341991342</v>
      </c>
    </row>
    <row r="14775">
      <c r="I14775" s="4">
        <v>36.51528384279476</v>
      </c>
    </row>
    <row r="14776">
      <c r="I14776" s="4">
        <v>36.83700440528634</v>
      </c>
    </row>
    <row r="14777">
      <c r="I14777" s="4">
        <v>74.66071428571429</v>
      </c>
    </row>
    <row r="14778">
      <c r="I14778" s="4">
        <v>76.01818181818182</v>
      </c>
    </row>
    <row r="14779">
      <c r="I14779" s="4">
        <v>38.534562211981566</v>
      </c>
    </row>
    <row r="14780">
      <c r="I14780" s="4">
        <v>38.89302325581395</v>
      </c>
    </row>
    <row r="14781">
      <c r="I14781" s="4">
        <v>78.88679245283019</v>
      </c>
    </row>
    <row r="14782">
      <c r="I14782" s="4">
        <v>40.00956937799043</v>
      </c>
    </row>
    <row r="14783">
      <c r="I14783" s="4">
        <v>81.18446601941747</v>
      </c>
    </row>
    <row r="14784">
      <c r="I14784" s="4">
        <v>41.19211822660098</v>
      </c>
    </row>
    <row r="14785">
      <c r="I14785" s="4">
        <v>41.601990049751244</v>
      </c>
    </row>
    <row r="14786">
      <c r="I14786" s="4">
        <v>42.02010050251256</v>
      </c>
    </row>
    <row r="14787">
      <c r="I14787" s="4">
        <v>42.44670050761421</v>
      </c>
    </row>
    <row r="14788">
      <c r="I14788" s="4">
        <v>42.88205128205128</v>
      </c>
    </row>
    <row r="14789">
      <c r="I14789" s="4">
        <v>87.10416666666667</v>
      </c>
    </row>
    <row r="14790">
      <c r="I14790" s="4">
        <v>44.24338624338624</v>
      </c>
    </row>
    <row r="14791">
      <c r="I14791" s="4">
        <v>44.716577540106954</v>
      </c>
    </row>
    <row r="14792">
      <c r="I14792" s="4">
        <v>45.2</v>
      </c>
    </row>
    <row r="14793">
      <c r="I14793" s="4">
        <v>45.69398907103825</v>
      </c>
    </row>
    <row r="14794">
      <c r="I14794" s="4">
        <v>46.19889502762431</v>
      </c>
    </row>
    <row r="14795">
      <c r="I14795" s="4">
        <v>46.71508379888268</v>
      </c>
    </row>
    <row r="14796">
      <c r="I14796" s="4">
        <v>47.24293785310734</v>
      </c>
    </row>
    <row r="14797">
      <c r="I14797" s="4">
        <v>47.78285714285714</v>
      </c>
    </row>
    <row r="14798">
      <c r="I14798" s="4">
        <v>48.335260115606935</v>
      </c>
    </row>
    <row r="14799">
      <c r="I14799" s="4">
        <v>48.900584795321635</v>
      </c>
    </row>
    <row r="14800">
      <c r="I14800" s="4">
        <v>49.4792899408284</v>
      </c>
    </row>
    <row r="14801">
      <c r="I14801" s="4">
        <v>50.07185628742515</v>
      </c>
    </row>
    <row r="14802">
      <c r="I14802" s="4">
        <v>50.67878787878788</v>
      </c>
    </row>
    <row r="14803">
      <c r="I14803" s="4">
        <v>51.30061349693251</v>
      </c>
    </row>
    <row r="14804">
      <c r="I14804" s="4">
        <v>51.93788819875776</v>
      </c>
    </row>
    <row r="14805">
      <c r="I14805" s="4">
        <v>52.59119496855346</v>
      </c>
    </row>
    <row r="14806">
      <c r="I14806" s="4">
        <v>53.261146496815286</v>
      </c>
    </row>
    <row r="14807">
      <c r="I14807" s="4">
        <v>108.59740259740259</v>
      </c>
    </row>
    <row r="14808">
      <c r="I14808" s="4">
        <v>55.37748344370861</v>
      </c>
    </row>
    <row r="14809">
      <c r="I14809" s="4">
        <v>56.12080536912752</v>
      </c>
    </row>
    <row r="14810">
      <c r="I14810" s="4">
        <v>56.8843537414966</v>
      </c>
    </row>
    <row r="14811">
      <c r="I14811" s="4">
        <v>57.66896551724138</v>
      </c>
    </row>
    <row r="14812">
      <c r="I14812" s="4">
        <v>58.47552447552447</v>
      </c>
    </row>
    <row r="14813">
      <c r="I14813" s="4">
        <v>59.304964539007095</v>
      </c>
    </row>
    <row r="14814">
      <c r="I14814" s="4">
        <v>60.15827338129496</v>
      </c>
    </row>
    <row r="14815">
      <c r="I14815" s="4">
        <v>61.03649635036496</v>
      </c>
    </row>
    <row r="14816">
      <c r="I14816" s="4">
        <v>61.94074074074074</v>
      </c>
    </row>
    <row r="14817">
      <c r="I14817" s="4">
        <v>62.87218045112782</v>
      </c>
    </row>
    <row r="14818">
      <c r="I14818" s="4">
        <v>63.83206106870229</v>
      </c>
    </row>
    <row r="14819">
      <c r="I14819" s="4">
        <v>64.82170542635659</v>
      </c>
    </row>
    <row r="14820">
      <c r="I14820" s="4">
        <v>132.73015873015873</v>
      </c>
    </row>
    <row r="14821">
      <c r="I14821" s="4">
        <v>67.98373983739837</v>
      </c>
    </row>
    <row r="14822">
      <c r="I14822" s="4">
        <v>69.10743801652893</v>
      </c>
    </row>
    <row r="14823">
      <c r="I14823" s="4">
        <v>70.26890756302521</v>
      </c>
    </row>
    <row r="14824">
      <c r="I14824" s="4">
        <v>49.90110826939492</v>
      </c>
    </row>
    <row r="14825">
      <c r="I14825" s="1" t="s">
        <v>5</v>
      </c>
    </row>
    <row r="14826">
      <c r="I14826" s="1" t="s">
        <v>8</v>
      </c>
    </row>
    <row r="14827">
      <c r="I14827" s="1" t="s">
        <v>9</v>
      </c>
    </row>
    <row r="14828">
      <c r="I14828" s="4">
        <v>13.309506583707066</v>
      </c>
    </row>
    <row r="14829">
      <c r="I14829" s="4">
        <v>61.03649635036496</v>
      </c>
    </row>
    <row r="14830">
      <c r="I14830" s="4">
        <v>30.85608856088561</v>
      </c>
    </row>
    <row r="14831">
      <c r="I14831" s="4">
        <v>62.40298507462686</v>
      </c>
    </row>
    <row r="14832">
      <c r="I14832" s="4">
        <v>95.38403041825094</v>
      </c>
    </row>
    <row r="14833">
      <c r="I14833" s="4">
        <v>32.285714285714285</v>
      </c>
    </row>
    <row r="14834">
      <c r="I14834" s="4">
        <v>32.536964980544745</v>
      </c>
    </row>
    <row r="14835">
      <c r="I14835" s="4">
        <v>99.15415019762845</v>
      </c>
    </row>
    <row r="14836">
      <c r="I14836" s="4">
        <v>101.56275303643724</v>
      </c>
    </row>
    <row r="14837">
      <c r="I14837" s="4">
        <v>34.41152263374486</v>
      </c>
    </row>
    <row r="14838">
      <c r="I14838" s="4">
        <v>69.68333333333334</v>
      </c>
    </row>
    <row r="14839">
      <c r="I14839" s="4">
        <v>35.28270042194093</v>
      </c>
    </row>
    <row r="14840">
      <c r="I14840" s="4">
        <v>35.58297872340425</v>
      </c>
    </row>
    <row r="14841">
      <c r="I14841" s="4">
        <v>35.88841201716738</v>
      </c>
    </row>
    <row r="14842">
      <c r="I14842" s="4">
        <v>36.1991341991342</v>
      </c>
    </row>
    <row r="14843">
      <c r="I14843" s="4">
        <v>36.51528384279476</v>
      </c>
    </row>
    <row r="14844">
      <c r="I14844" s="4">
        <v>36.83700440528634</v>
      </c>
    </row>
    <row r="14845">
      <c r="I14845" s="4">
        <v>74.66071428571429</v>
      </c>
    </row>
    <row r="14846">
      <c r="I14846" s="4">
        <v>76.01818181818182</v>
      </c>
    </row>
    <row r="14847">
      <c r="I14847" s="4">
        <v>38.534562211981566</v>
      </c>
    </row>
    <row r="14848">
      <c r="I14848" s="4">
        <v>38.89302325581395</v>
      </c>
    </row>
    <row r="14849">
      <c r="I14849" s="4">
        <v>78.88679245283019</v>
      </c>
    </row>
    <row r="14850">
      <c r="I14850" s="4">
        <v>40.00956937799043</v>
      </c>
    </row>
    <row r="14851">
      <c r="I14851" s="4">
        <v>81.18446601941747</v>
      </c>
    </row>
    <row r="14852">
      <c r="I14852" s="4">
        <v>41.19211822660098</v>
      </c>
    </row>
    <row r="14853">
      <c r="I14853" s="4">
        <v>41.601990049751244</v>
      </c>
    </row>
    <row r="14854">
      <c r="I14854" s="4">
        <v>42.02010050251256</v>
      </c>
    </row>
    <row r="14855">
      <c r="I14855" s="4">
        <v>42.44670050761421</v>
      </c>
    </row>
    <row r="14856">
      <c r="I14856" s="4">
        <v>42.88205128205128</v>
      </c>
    </row>
    <row r="14857">
      <c r="I14857" s="4">
        <v>87.10416666666667</v>
      </c>
    </row>
    <row r="14858">
      <c r="I14858" s="4">
        <v>44.24338624338624</v>
      </c>
    </row>
    <row r="14859">
      <c r="I14859" s="4">
        <v>44.716577540106954</v>
      </c>
    </row>
    <row r="14860">
      <c r="I14860" s="4">
        <v>45.2</v>
      </c>
    </row>
    <row r="14861">
      <c r="I14861" s="4">
        <v>45.69398907103825</v>
      </c>
    </row>
    <row r="14862">
      <c r="I14862" s="4">
        <v>46.19889502762431</v>
      </c>
    </row>
    <row r="14863">
      <c r="I14863" s="4">
        <v>46.71508379888268</v>
      </c>
    </row>
    <row r="14864">
      <c r="I14864" s="4">
        <v>47.24293785310734</v>
      </c>
    </row>
    <row r="14865">
      <c r="I14865" s="4">
        <v>47.78285714285714</v>
      </c>
    </row>
    <row r="14866">
      <c r="I14866" s="4">
        <v>48.335260115606935</v>
      </c>
    </row>
    <row r="14867">
      <c r="I14867" s="4">
        <v>48.900584795321635</v>
      </c>
    </row>
    <row r="14868">
      <c r="I14868" s="4">
        <v>49.4792899408284</v>
      </c>
    </row>
    <row r="14869">
      <c r="I14869" s="4">
        <v>50.07185628742515</v>
      </c>
    </row>
    <row r="14870">
      <c r="I14870" s="4">
        <v>50.67878787878788</v>
      </c>
    </row>
    <row r="14871">
      <c r="I14871" s="4">
        <v>51.30061349693251</v>
      </c>
    </row>
    <row r="14872">
      <c r="I14872" s="4">
        <v>51.93788819875776</v>
      </c>
    </row>
    <row r="14873">
      <c r="I14873" s="4">
        <v>52.59119496855346</v>
      </c>
    </row>
    <row r="14874">
      <c r="I14874" s="4">
        <v>53.261146496815286</v>
      </c>
    </row>
    <row r="14875">
      <c r="I14875" s="4">
        <v>108.59740259740259</v>
      </c>
    </row>
    <row r="14876">
      <c r="I14876" s="4">
        <v>55.37748344370861</v>
      </c>
    </row>
    <row r="14877">
      <c r="I14877" s="4">
        <v>56.12080536912752</v>
      </c>
    </row>
    <row r="14878">
      <c r="I14878" s="4">
        <v>56.8843537414966</v>
      </c>
    </row>
    <row r="14879">
      <c r="I14879" s="4">
        <v>57.66896551724138</v>
      </c>
    </row>
    <row r="14880">
      <c r="I14880" s="4">
        <v>58.47552447552447</v>
      </c>
    </row>
    <row r="14881">
      <c r="I14881" s="4">
        <v>59.304964539007095</v>
      </c>
    </row>
    <row r="14882">
      <c r="I14882" s="4">
        <v>60.15827338129496</v>
      </c>
    </row>
    <row r="14883">
      <c r="I14883" s="4">
        <v>61.03649635036496</v>
      </c>
    </row>
    <row r="14884">
      <c r="I14884" s="4">
        <v>61.94074074074074</v>
      </c>
    </row>
    <row r="14885">
      <c r="I14885" s="4">
        <v>62.87218045112782</v>
      </c>
    </row>
    <row r="14886">
      <c r="I14886" s="4">
        <v>63.83206106870229</v>
      </c>
    </row>
    <row r="14887">
      <c r="I14887" s="4">
        <v>64.82170542635659</v>
      </c>
    </row>
    <row r="14888">
      <c r="I14888" s="4">
        <v>132.73015873015873</v>
      </c>
    </row>
    <row r="14889">
      <c r="I14889" s="4">
        <v>67.98373983739837</v>
      </c>
    </row>
    <row r="14890">
      <c r="I14890" s="4">
        <v>69.10743801652893</v>
      </c>
    </row>
    <row r="14891">
      <c r="I14891" s="4">
        <v>70.26890756302521</v>
      </c>
    </row>
    <row r="14892">
      <c r="I14892" s="4">
        <v>49.90110826939492</v>
      </c>
    </row>
    <row r="14893">
      <c r="I14893" s="1" t="s">
        <v>5</v>
      </c>
    </row>
    <row r="14894">
      <c r="I14894" s="1" t="s">
        <v>8</v>
      </c>
    </row>
    <row r="14895">
      <c r="I14895" s="1" t="s">
        <v>9</v>
      </c>
    </row>
    <row r="14896">
      <c r="I14896" s="4">
        <v>13.309506583707066</v>
      </c>
    </row>
    <row r="14897">
      <c r="I14897" s="4">
        <v>61.03649635036496</v>
      </c>
    </row>
    <row r="14898">
      <c r="I14898" s="4">
        <v>30.85608856088561</v>
      </c>
    </row>
    <row r="14899">
      <c r="I14899" s="4">
        <v>62.40298507462686</v>
      </c>
    </row>
    <row r="14900">
      <c r="I14900" s="4">
        <v>95.38403041825094</v>
      </c>
    </row>
    <row r="14901">
      <c r="I14901" s="4">
        <v>32.285714285714285</v>
      </c>
    </row>
    <row r="14902">
      <c r="I14902" s="4">
        <v>32.536964980544745</v>
      </c>
    </row>
    <row r="14903">
      <c r="I14903" s="4">
        <v>99.15415019762845</v>
      </c>
    </row>
    <row r="14904">
      <c r="I14904" s="4">
        <v>101.56275303643724</v>
      </c>
    </row>
    <row r="14905">
      <c r="I14905" s="4">
        <v>34.41152263374486</v>
      </c>
    </row>
    <row r="14906">
      <c r="I14906" s="4">
        <v>69.68333333333334</v>
      </c>
    </row>
    <row r="14907">
      <c r="I14907" s="4">
        <v>35.28270042194093</v>
      </c>
    </row>
    <row r="14908">
      <c r="I14908" s="4">
        <v>35.58297872340425</v>
      </c>
    </row>
    <row r="14909">
      <c r="I14909" s="4">
        <v>35.88841201716738</v>
      </c>
    </row>
    <row r="14910">
      <c r="I14910" s="4">
        <v>36.1991341991342</v>
      </c>
    </row>
    <row r="14911">
      <c r="I14911" s="4">
        <v>36.51528384279476</v>
      </c>
    </row>
    <row r="14912">
      <c r="I14912" s="4">
        <v>36.83700440528634</v>
      </c>
    </row>
    <row r="14913">
      <c r="I14913" s="4">
        <v>74.66071428571429</v>
      </c>
    </row>
    <row r="14914">
      <c r="I14914" s="4">
        <v>76.01818181818182</v>
      </c>
    </row>
    <row r="14915">
      <c r="I14915" s="4">
        <v>38.534562211981566</v>
      </c>
    </row>
    <row r="14916">
      <c r="I14916" s="4">
        <v>38.89302325581395</v>
      </c>
    </row>
    <row r="14917">
      <c r="I14917" s="4">
        <v>78.88679245283019</v>
      </c>
    </row>
    <row r="14918">
      <c r="I14918" s="4">
        <v>40.00956937799043</v>
      </c>
    </row>
    <row r="14919">
      <c r="I14919" s="4">
        <v>81.18446601941747</v>
      </c>
    </row>
    <row r="14920">
      <c r="I14920" s="4">
        <v>41.19211822660098</v>
      </c>
    </row>
    <row r="14921">
      <c r="I14921" s="4">
        <v>41.601990049751244</v>
      </c>
    </row>
    <row r="14922">
      <c r="I14922" s="4">
        <v>42.02010050251256</v>
      </c>
    </row>
    <row r="14923">
      <c r="I14923" s="4">
        <v>42.44670050761421</v>
      </c>
    </row>
    <row r="14924">
      <c r="I14924" s="4">
        <v>42.88205128205128</v>
      </c>
    </row>
    <row r="14925">
      <c r="I14925" s="4">
        <v>87.10416666666667</v>
      </c>
    </row>
    <row r="14926">
      <c r="I14926" s="4">
        <v>44.24338624338624</v>
      </c>
    </row>
    <row r="14927">
      <c r="I14927" s="4">
        <v>44.716577540106954</v>
      </c>
    </row>
    <row r="14928">
      <c r="I14928" s="4">
        <v>45.2</v>
      </c>
    </row>
    <row r="14929">
      <c r="I14929" s="4">
        <v>45.69398907103825</v>
      </c>
    </row>
    <row r="14930">
      <c r="I14930" s="4">
        <v>46.19889502762431</v>
      </c>
    </row>
    <row r="14931">
      <c r="I14931" s="4">
        <v>46.71508379888268</v>
      </c>
    </row>
    <row r="14932">
      <c r="I14932" s="4">
        <v>47.24293785310734</v>
      </c>
    </row>
    <row r="14933">
      <c r="I14933" s="4">
        <v>47.78285714285714</v>
      </c>
    </row>
    <row r="14934">
      <c r="I14934" s="4">
        <v>48.335260115606935</v>
      </c>
    </row>
    <row r="14935">
      <c r="I14935" s="4">
        <v>48.900584795321635</v>
      </c>
    </row>
    <row r="14936">
      <c r="I14936" s="4">
        <v>49.4792899408284</v>
      </c>
    </row>
    <row r="14937">
      <c r="I14937" s="4">
        <v>50.07185628742515</v>
      </c>
    </row>
    <row r="14938">
      <c r="I14938" s="4">
        <v>50.67878787878788</v>
      </c>
    </row>
    <row r="14939">
      <c r="I14939" s="4">
        <v>51.30061349693251</v>
      </c>
    </row>
    <row r="14940">
      <c r="I14940" s="4">
        <v>51.93788819875776</v>
      </c>
    </row>
    <row r="14941">
      <c r="I14941" s="4">
        <v>52.59119496855346</v>
      </c>
    </row>
    <row r="14942">
      <c r="I14942" s="4">
        <v>53.261146496815286</v>
      </c>
    </row>
    <row r="14943">
      <c r="I14943" s="4">
        <v>108.59740259740259</v>
      </c>
    </row>
    <row r="14944">
      <c r="I14944" s="4">
        <v>55.37748344370861</v>
      </c>
    </row>
    <row r="14945">
      <c r="I14945" s="4">
        <v>56.12080536912752</v>
      </c>
    </row>
    <row r="14946">
      <c r="I14946" s="4">
        <v>56.8843537414966</v>
      </c>
    </row>
    <row r="14947">
      <c r="I14947" s="4">
        <v>57.66896551724138</v>
      </c>
    </row>
    <row r="14948">
      <c r="I14948" s="4">
        <v>58.47552447552447</v>
      </c>
    </row>
    <row r="14949">
      <c r="I14949" s="4">
        <v>59.304964539007095</v>
      </c>
    </row>
    <row r="14950">
      <c r="I14950" s="4">
        <v>60.15827338129496</v>
      </c>
    </row>
    <row r="14951">
      <c r="I14951" s="4">
        <v>61.03649635036496</v>
      </c>
    </row>
    <row r="14952">
      <c r="I14952" s="4">
        <v>61.94074074074074</v>
      </c>
    </row>
    <row r="14953">
      <c r="I14953" s="4">
        <v>62.87218045112782</v>
      </c>
    </row>
    <row r="14954">
      <c r="I14954" s="4">
        <v>63.83206106870229</v>
      </c>
    </row>
    <row r="14955">
      <c r="I14955" s="4">
        <v>64.82170542635659</v>
      </c>
    </row>
    <row r="14956">
      <c r="I14956" s="4">
        <v>132.73015873015873</v>
      </c>
    </row>
    <row r="14957">
      <c r="I14957" s="4">
        <v>67.98373983739837</v>
      </c>
    </row>
    <row r="14958">
      <c r="I14958" s="4">
        <v>69.10743801652893</v>
      </c>
    </row>
    <row r="14959">
      <c r="I14959" s="4">
        <v>70.26890756302521</v>
      </c>
    </row>
    <row r="14960">
      <c r="I14960" s="4">
        <v>49.90110826939492</v>
      </c>
    </row>
    <row r="14961">
      <c r="I14961" s="1" t="s">
        <v>5</v>
      </c>
    </row>
    <row r="14962">
      <c r="I14962" s="1" t="s">
        <v>8</v>
      </c>
    </row>
    <row r="14963">
      <c r="I14963" s="1" t="s">
        <v>9</v>
      </c>
    </row>
    <row r="14964">
      <c r="I14964" s="4">
        <v>13.309506583707066</v>
      </c>
    </row>
    <row r="14965">
      <c r="I14965" s="4">
        <v>61.03649635036496</v>
      </c>
    </row>
    <row r="14966">
      <c r="I14966" s="4">
        <v>30.85608856088561</v>
      </c>
    </row>
    <row r="14967">
      <c r="I14967" s="4">
        <v>62.40298507462686</v>
      </c>
    </row>
    <row r="14968">
      <c r="I14968" s="4">
        <v>95.38403041825094</v>
      </c>
    </row>
    <row r="14969">
      <c r="I14969" s="4">
        <v>32.285714285714285</v>
      </c>
    </row>
    <row r="14970">
      <c r="I14970" s="4">
        <v>32.536964980544745</v>
      </c>
    </row>
    <row r="14971">
      <c r="I14971" s="4">
        <v>99.15415019762845</v>
      </c>
    </row>
    <row r="14972">
      <c r="I14972" s="4">
        <v>101.56275303643724</v>
      </c>
    </row>
    <row r="14973">
      <c r="I14973" s="4">
        <v>34.41152263374486</v>
      </c>
    </row>
    <row r="14974">
      <c r="I14974" s="4">
        <v>69.68333333333334</v>
      </c>
    </row>
    <row r="14975">
      <c r="I14975" s="4">
        <v>35.28270042194093</v>
      </c>
    </row>
    <row r="14976">
      <c r="I14976" s="4">
        <v>35.58297872340425</v>
      </c>
    </row>
    <row r="14977">
      <c r="I14977" s="4">
        <v>35.88841201716738</v>
      </c>
    </row>
    <row r="14978">
      <c r="I14978" s="4">
        <v>36.1991341991342</v>
      </c>
    </row>
    <row r="14979">
      <c r="I14979" s="4">
        <v>36.51528384279476</v>
      </c>
    </row>
    <row r="14980">
      <c r="I14980" s="4">
        <v>36.83700440528634</v>
      </c>
    </row>
    <row r="14981">
      <c r="I14981" s="4">
        <v>74.66071428571429</v>
      </c>
    </row>
    <row r="14982">
      <c r="I14982" s="4">
        <v>76.01818181818182</v>
      </c>
    </row>
    <row r="14983">
      <c r="I14983" s="4">
        <v>38.534562211981566</v>
      </c>
    </row>
    <row r="14984">
      <c r="I14984" s="4">
        <v>38.89302325581395</v>
      </c>
    </row>
    <row r="14985">
      <c r="I14985" s="4">
        <v>78.88679245283019</v>
      </c>
    </row>
    <row r="14986">
      <c r="I14986" s="4">
        <v>40.00956937799043</v>
      </c>
    </row>
    <row r="14987">
      <c r="I14987" s="4">
        <v>81.18446601941747</v>
      </c>
    </row>
    <row r="14988">
      <c r="I14988" s="4">
        <v>41.19211822660098</v>
      </c>
    </row>
    <row r="14989">
      <c r="I14989" s="4">
        <v>41.601990049751244</v>
      </c>
    </row>
    <row r="14990">
      <c r="I14990" s="4">
        <v>42.02010050251256</v>
      </c>
    </row>
    <row r="14991">
      <c r="I14991" s="4">
        <v>42.44670050761421</v>
      </c>
    </row>
    <row r="14992">
      <c r="I14992" s="4">
        <v>42.88205128205128</v>
      </c>
    </row>
    <row r="14993">
      <c r="I14993" s="4">
        <v>87.10416666666667</v>
      </c>
    </row>
    <row r="14994">
      <c r="I14994" s="4">
        <v>44.24338624338624</v>
      </c>
    </row>
    <row r="14995">
      <c r="I14995" s="4">
        <v>44.716577540106954</v>
      </c>
    </row>
    <row r="14996">
      <c r="I14996" s="4">
        <v>45.2</v>
      </c>
    </row>
    <row r="14997">
      <c r="I14997" s="4">
        <v>45.69398907103825</v>
      </c>
    </row>
    <row r="14998">
      <c r="I14998" s="4">
        <v>46.19889502762431</v>
      </c>
    </row>
    <row r="14999">
      <c r="I14999" s="4">
        <v>46.71508379888268</v>
      </c>
    </row>
    <row r="15000">
      <c r="I15000" s="4">
        <v>47.24293785310734</v>
      </c>
    </row>
    <row r="15001">
      <c r="I15001" s="4">
        <v>47.78285714285714</v>
      </c>
    </row>
    <row r="15002">
      <c r="I15002" s="4">
        <v>48.335260115606935</v>
      </c>
    </row>
    <row r="15003">
      <c r="I15003" s="4">
        <v>48.900584795321635</v>
      </c>
    </row>
    <row r="15004">
      <c r="I15004" s="4">
        <v>49.4792899408284</v>
      </c>
    </row>
    <row r="15005">
      <c r="I15005" s="4">
        <v>50.07185628742515</v>
      </c>
    </row>
    <row r="15006">
      <c r="I15006" s="4">
        <v>50.67878787878788</v>
      </c>
    </row>
    <row r="15007">
      <c r="I15007" s="4">
        <v>51.30061349693251</v>
      </c>
    </row>
    <row r="15008">
      <c r="I15008" s="4">
        <v>51.93788819875776</v>
      </c>
    </row>
    <row r="15009">
      <c r="I15009" s="4">
        <v>52.59119496855346</v>
      </c>
    </row>
    <row r="15010">
      <c r="I15010" s="4">
        <v>53.261146496815286</v>
      </c>
    </row>
    <row r="15011">
      <c r="I15011" s="4">
        <v>108.59740259740259</v>
      </c>
    </row>
    <row r="15012">
      <c r="I15012" s="4">
        <v>55.37748344370861</v>
      </c>
    </row>
    <row r="15013">
      <c r="I15013" s="4">
        <v>56.12080536912752</v>
      </c>
    </row>
    <row r="15014">
      <c r="I15014" s="4">
        <v>56.8843537414966</v>
      </c>
    </row>
    <row r="15015">
      <c r="I15015" s="4">
        <v>57.66896551724138</v>
      </c>
    </row>
    <row r="15016">
      <c r="I15016" s="4">
        <v>58.47552447552447</v>
      </c>
    </row>
    <row r="15017">
      <c r="I15017" s="4">
        <v>59.304964539007095</v>
      </c>
    </row>
    <row r="15018">
      <c r="I15018" s="4">
        <v>60.15827338129496</v>
      </c>
    </row>
    <row r="15019">
      <c r="I15019" s="4">
        <v>61.03649635036496</v>
      </c>
    </row>
    <row r="15020">
      <c r="I15020" s="4">
        <v>61.94074074074074</v>
      </c>
    </row>
    <row r="15021">
      <c r="I15021" s="4">
        <v>62.87218045112782</v>
      </c>
    </row>
    <row r="15022">
      <c r="I15022" s="4">
        <v>63.83206106870229</v>
      </c>
    </row>
    <row r="15023">
      <c r="I15023" s="4">
        <v>64.82170542635659</v>
      </c>
    </row>
    <row r="15024">
      <c r="I15024" s="4">
        <v>132.73015873015873</v>
      </c>
    </row>
    <row r="15025">
      <c r="I15025" s="4">
        <v>67.98373983739837</v>
      </c>
    </row>
    <row r="15026">
      <c r="I15026" s="4">
        <v>69.10743801652893</v>
      </c>
    </row>
    <row r="15027">
      <c r="I15027" s="4">
        <v>70.26890756302521</v>
      </c>
    </row>
    <row r="15028">
      <c r="I15028" s="4">
        <v>49.90110826939492</v>
      </c>
    </row>
    <row r="15029">
      <c r="I15029" s="1" t="s">
        <v>5</v>
      </c>
    </row>
    <row r="15030">
      <c r="I15030" s="1" t="s">
        <v>8</v>
      </c>
    </row>
    <row r="15031">
      <c r="I15031" s="1" t="s">
        <v>9</v>
      </c>
    </row>
    <row r="15032">
      <c r="I15032" s="4">
        <v>13.309506583707066</v>
      </c>
    </row>
    <row r="15033">
      <c r="I15033" s="4">
        <v>61.03649635036496</v>
      </c>
    </row>
    <row r="15034">
      <c r="I15034" s="4">
        <v>30.85608856088561</v>
      </c>
    </row>
    <row r="15035">
      <c r="I15035" s="4">
        <v>62.40298507462686</v>
      </c>
    </row>
    <row r="15036">
      <c r="I15036" s="4">
        <v>95.38403041825094</v>
      </c>
    </row>
    <row r="15037">
      <c r="I15037" s="4">
        <v>32.285714285714285</v>
      </c>
    </row>
    <row r="15038">
      <c r="I15038" s="4">
        <v>32.536964980544745</v>
      </c>
    </row>
    <row r="15039">
      <c r="I15039" s="4">
        <v>99.15415019762845</v>
      </c>
    </row>
    <row r="15040">
      <c r="I15040" s="4">
        <v>101.56275303643724</v>
      </c>
    </row>
    <row r="15041">
      <c r="I15041" s="4">
        <v>34.41152263374486</v>
      </c>
    </row>
    <row r="15042">
      <c r="I15042" s="4">
        <v>69.68333333333334</v>
      </c>
    </row>
    <row r="15043">
      <c r="I15043" s="4">
        <v>35.28270042194093</v>
      </c>
    </row>
    <row r="15044">
      <c r="I15044" s="4">
        <v>35.58297872340425</v>
      </c>
    </row>
    <row r="15045">
      <c r="I15045" s="4">
        <v>35.88841201716738</v>
      </c>
    </row>
    <row r="15046">
      <c r="I15046" s="4">
        <v>36.1991341991342</v>
      </c>
    </row>
    <row r="15047">
      <c r="I15047" s="4">
        <v>36.51528384279476</v>
      </c>
    </row>
    <row r="15048">
      <c r="I15048" s="4">
        <v>36.83700440528634</v>
      </c>
    </row>
    <row r="15049">
      <c r="I15049" s="4">
        <v>74.66071428571429</v>
      </c>
    </row>
    <row r="15050">
      <c r="I15050" s="4">
        <v>76.01818181818182</v>
      </c>
    </row>
    <row r="15051">
      <c r="I15051" s="4">
        <v>38.534562211981566</v>
      </c>
    </row>
    <row r="15052">
      <c r="I15052" s="4">
        <v>38.89302325581395</v>
      </c>
    </row>
    <row r="15053">
      <c r="I15053" s="4">
        <v>78.88679245283019</v>
      </c>
    </row>
    <row r="15054">
      <c r="I15054" s="4">
        <v>40.00956937799043</v>
      </c>
    </row>
    <row r="15055">
      <c r="I15055" s="4">
        <v>81.18446601941747</v>
      </c>
    </row>
    <row r="15056">
      <c r="I15056" s="4">
        <v>41.19211822660098</v>
      </c>
    </row>
    <row r="15057">
      <c r="I15057" s="4">
        <v>41.601990049751244</v>
      </c>
    </row>
    <row r="15058">
      <c r="I15058" s="4">
        <v>42.02010050251256</v>
      </c>
    </row>
    <row r="15059">
      <c r="I15059" s="4">
        <v>42.44670050761421</v>
      </c>
    </row>
    <row r="15060">
      <c r="I15060" s="4">
        <v>42.88205128205128</v>
      </c>
    </row>
    <row r="15061">
      <c r="I15061" s="4">
        <v>87.10416666666667</v>
      </c>
    </row>
    <row r="15062">
      <c r="I15062" s="4">
        <v>44.24338624338624</v>
      </c>
    </row>
    <row r="15063">
      <c r="I15063" s="4">
        <v>44.716577540106954</v>
      </c>
    </row>
    <row r="15064">
      <c r="I15064" s="4">
        <v>45.2</v>
      </c>
    </row>
    <row r="15065">
      <c r="I15065" s="4">
        <v>45.69398907103825</v>
      </c>
    </row>
    <row r="15066">
      <c r="I15066" s="4">
        <v>46.19889502762431</v>
      </c>
    </row>
    <row r="15067">
      <c r="I15067" s="4">
        <v>46.71508379888268</v>
      </c>
    </row>
    <row r="15068">
      <c r="I15068" s="4">
        <v>47.24293785310734</v>
      </c>
    </row>
    <row r="15069">
      <c r="I15069" s="4">
        <v>47.78285714285714</v>
      </c>
    </row>
    <row r="15070">
      <c r="I15070" s="4">
        <v>48.335260115606935</v>
      </c>
    </row>
    <row r="15071">
      <c r="I15071" s="4">
        <v>48.900584795321635</v>
      </c>
    </row>
    <row r="15072">
      <c r="I15072" s="4">
        <v>49.4792899408284</v>
      </c>
    </row>
    <row r="15073">
      <c r="I15073" s="4">
        <v>50.07185628742515</v>
      </c>
    </row>
    <row r="15074">
      <c r="I15074" s="4">
        <v>50.67878787878788</v>
      </c>
    </row>
    <row r="15075">
      <c r="I15075" s="4">
        <v>51.30061349693251</v>
      </c>
    </row>
    <row r="15076">
      <c r="I15076" s="4">
        <v>51.93788819875776</v>
      </c>
    </row>
    <row r="15077">
      <c r="I15077" s="4">
        <v>52.59119496855346</v>
      </c>
    </row>
    <row r="15078">
      <c r="I15078" s="4">
        <v>53.261146496815286</v>
      </c>
    </row>
    <row r="15079">
      <c r="I15079" s="4">
        <v>108.59740259740259</v>
      </c>
    </row>
    <row r="15080">
      <c r="I15080" s="4">
        <v>55.37748344370861</v>
      </c>
    </row>
    <row r="15081">
      <c r="I15081" s="4">
        <v>56.12080536912752</v>
      </c>
    </row>
    <row r="15082">
      <c r="I15082" s="4">
        <v>56.8843537414966</v>
      </c>
    </row>
    <row r="15083">
      <c r="I15083" s="4">
        <v>57.66896551724138</v>
      </c>
    </row>
    <row r="15084">
      <c r="I15084" s="4">
        <v>58.47552447552447</v>
      </c>
    </row>
    <row r="15085">
      <c r="I15085" s="4">
        <v>59.304964539007095</v>
      </c>
    </row>
    <row r="15086">
      <c r="I15086" s="4">
        <v>60.15827338129496</v>
      </c>
    </row>
    <row r="15087">
      <c r="I15087" s="4">
        <v>61.03649635036496</v>
      </c>
    </row>
    <row r="15088">
      <c r="I15088" s="4">
        <v>61.94074074074074</v>
      </c>
    </row>
    <row r="15089">
      <c r="I15089" s="4">
        <v>62.87218045112782</v>
      </c>
    </row>
    <row r="15090">
      <c r="I15090" s="4">
        <v>63.83206106870229</v>
      </c>
    </row>
    <row r="15091">
      <c r="I15091" s="4">
        <v>64.82170542635659</v>
      </c>
    </row>
    <row r="15092">
      <c r="I15092" s="4">
        <v>132.73015873015873</v>
      </c>
    </row>
    <row r="15093">
      <c r="I15093" s="4">
        <v>67.98373983739837</v>
      </c>
    </row>
    <row r="15094">
      <c r="I15094" s="4">
        <v>69.10743801652893</v>
      </c>
    </row>
    <row r="15095">
      <c r="I15095" s="4">
        <v>70.26890756302521</v>
      </c>
    </row>
    <row r="15096">
      <c r="I15096" s="4">
        <v>49.90110826939492</v>
      </c>
    </row>
    <row r="15097">
      <c r="I15097" s="1" t="s">
        <v>5</v>
      </c>
    </row>
    <row r="15098">
      <c r="I15098" s="1" t="s">
        <v>8</v>
      </c>
    </row>
    <row r="15099">
      <c r="I15099" s="1" t="s">
        <v>9</v>
      </c>
    </row>
    <row r="15100">
      <c r="I15100" s="4">
        <v>13.309506583707066</v>
      </c>
    </row>
    <row r="15101">
      <c r="I15101" s="4">
        <v>61.03649635036496</v>
      </c>
    </row>
    <row r="15102">
      <c r="I15102" s="4">
        <v>30.85608856088561</v>
      </c>
    </row>
    <row r="15103">
      <c r="I15103" s="4">
        <v>62.40298507462686</v>
      </c>
    </row>
    <row r="15104">
      <c r="I15104" s="4">
        <v>95.38403041825094</v>
      </c>
    </row>
    <row r="15105">
      <c r="I15105" s="4">
        <v>32.285714285714285</v>
      </c>
    </row>
    <row r="15106">
      <c r="I15106" s="4">
        <v>32.536964980544745</v>
      </c>
    </row>
    <row r="15107">
      <c r="I15107" s="4">
        <v>99.15415019762845</v>
      </c>
    </row>
    <row r="15108">
      <c r="I15108" s="4">
        <v>101.56275303643724</v>
      </c>
    </row>
    <row r="15109">
      <c r="I15109" s="4">
        <v>34.41152263374486</v>
      </c>
    </row>
    <row r="15110">
      <c r="I15110" s="4">
        <v>69.68333333333334</v>
      </c>
    </row>
    <row r="15111">
      <c r="I15111" s="4">
        <v>35.28270042194093</v>
      </c>
    </row>
    <row r="15112">
      <c r="I15112" s="4">
        <v>35.58297872340425</v>
      </c>
    </row>
    <row r="15113">
      <c r="I15113" s="4">
        <v>35.88841201716738</v>
      </c>
    </row>
    <row r="15114">
      <c r="I15114" s="4">
        <v>36.1991341991342</v>
      </c>
    </row>
    <row r="15115">
      <c r="I15115" s="4">
        <v>36.51528384279476</v>
      </c>
    </row>
    <row r="15116">
      <c r="I15116" s="4">
        <v>36.83700440528634</v>
      </c>
    </row>
    <row r="15117">
      <c r="I15117" s="4">
        <v>74.66071428571429</v>
      </c>
    </row>
    <row r="15118">
      <c r="I15118" s="4">
        <v>76.01818181818182</v>
      </c>
    </row>
    <row r="15119">
      <c r="I15119" s="4">
        <v>38.534562211981566</v>
      </c>
    </row>
    <row r="15120">
      <c r="I15120" s="4">
        <v>38.89302325581395</v>
      </c>
    </row>
    <row r="15121">
      <c r="I15121" s="4">
        <v>78.88679245283019</v>
      </c>
    </row>
    <row r="15122">
      <c r="I15122" s="4">
        <v>40.00956937799043</v>
      </c>
    </row>
    <row r="15123">
      <c r="I15123" s="4">
        <v>81.18446601941747</v>
      </c>
    </row>
    <row r="15124">
      <c r="I15124" s="4">
        <v>41.19211822660098</v>
      </c>
    </row>
    <row r="15125">
      <c r="I15125" s="4">
        <v>41.601990049751244</v>
      </c>
    </row>
    <row r="15126">
      <c r="I15126" s="4">
        <v>42.02010050251256</v>
      </c>
    </row>
    <row r="15127">
      <c r="I15127" s="4">
        <v>42.44670050761421</v>
      </c>
    </row>
    <row r="15128">
      <c r="I15128" s="4">
        <v>42.88205128205128</v>
      </c>
    </row>
    <row r="15129">
      <c r="I15129" s="4">
        <v>87.10416666666667</v>
      </c>
    </row>
    <row r="15130">
      <c r="I15130" s="4">
        <v>44.24338624338624</v>
      </c>
    </row>
    <row r="15131">
      <c r="I15131" s="4">
        <v>44.716577540106954</v>
      </c>
    </row>
    <row r="15132">
      <c r="I15132" s="4">
        <v>45.2</v>
      </c>
    </row>
    <row r="15133">
      <c r="I15133" s="4">
        <v>45.69398907103825</v>
      </c>
    </row>
    <row r="15134">
      <c r="I15134" s="4">
        <v>46.19889502762431</v>
      </c>
    </row>
    <row r="15135">
      <c r="I15135" s="4">
        <v>46.71508379888268</v>
      </c>
    </row>
    <row r="15136">
      <c r="I15136" s="4">
        <v>47.24293785310734</v>
      </c>
    </row>
    <row r="15137">
      <c r="I15137" s="4">
        <v>47.78285714285714</v>
      </c>
    </row>
    <row r="15138">
      <c r="I15138" s="4">
        <v>48.335260115606935</v>
      </c>
    </row>
    <row r="15139">
      <c r="I15139" s="4">
        <v>48.900584795321635</v>
      </c>
    </row>
    <row r="15140">
      <c r="I15140" s="4">
        <v>49.4792899408284</v>
      </c>
    </row>
    <row r="15141">
      <c r="I15141" s="4">
        <v>50.07185628742515</v>
      </c>
    </row>
    <row r="15142">
      <c r="I15142" s="4">
        <v>50.67878787878788</v>
      </c>
    </row>
    <row r="15143">
      <c r="I15143" s="4">
        <v>51.30061349693251</v>
      </c>
    </row>
    <row r="15144">
      <c r="I15144" s="4">
        <v>51.93788819875776</v>
      </c>
    </row>
    <row r="15145">
      <c r="I15145" s="4">
        <v>52.59119496855346</v>
      </c>
    </row>
    <row r="15146">
      <c r="I15146" s="4">
        <v>53.261146496815286</v>
      </c>
    </row>
    <row r="15147">
      <c r="I15147" s="4">
        <v>108.59740259740259</v>
      </c>
    </row>
    <row r="15148">
      <c r="I15148" s="4">
        <v>55.37748344370861</v>
      </c>
    </row>
    <row r="15149">
      <c r="I15149" s="4">
        <v>56.12080536912752</v>
      </c>
    </row>
    <row r="15150">
      <c r="I15150" s="4">
        <v>56.8843537414966</v>
      </c>
    </row>
    <row r="15151">
      <c r="I15151" s="4">
        <v>57.66896551724138</v>
      </c>
    </row>
    <row r="15152">
      <c r="I15152" s="4">
        <v>58.47552447552447</v>
      </c>
    </row>
    <row r="15153">
      <c r="I15153" s="4">
        <v>59.304964539007095</v>
      </c>
    </row>
    <row r="15154">
      <c r="I15154" s="4">
        <v>60.15827338129496</v>
      </c>
    </row>
    <row r="15155">
      <c r="I15155" s="4">
        <v>61.03649635036496</v>
      </c>
    </row>
    <row r="15156">
      <c r="I15156" s="4">
        <v>61.94074074074074</v>
      </c>
    </row>
    <row r="15157">
      <c r="I15157" s="4">
        <v>62.87218045112782</v>
      </c>
    </row>
    <row r="15158">
      <c r="I15158" s="4">
        <v>63.83206106870229</v>
      </c>
    </row>
    <row r="15159">
      <c r="I15159" s="4">
        <v>64.82170542635659</v>
      </c>
    </row>
    <row r="15160">
      <c r="I15160" s="4">
        <v>132.73015873015873</v>
      </c>
    </row>
    <row r="15161">
      <c r="I15161" s="4">
        <v>67.98373983739837</v>
      </c>
    </row>
    <row r="15162">
      <c r="I15162" s="4">
        <v>69.10743801652893</v>
      </c>
    </row>
    <row r="15163">
      <c r="I15163" s="4">
        <v>70.26890756302521</v>
      </c>
    </row>
    <row r="15164">
      <c r="I15164" s="4">
        <v>49.90110826939492</v>
      </c>
    </row>
    <row r="15165">
      <c r="I15165" s="1" t="s">
        <v>5</v>
      </c>
    </row>
    <row r="15166">
      <c r="I15166" s="1" t="s">
        <v>8</v>
      </c>
    </row>
    <row r="15167">
      <c r="I15167" s="1" t="s">
        <v>9</v>
      </c>
    </row>
    <row r="15168">
      <c r="I15168" s="4">
        <v>13.309506583707066</v>
      </c>
    </row>
    <row r="15169">
      <c r="I15169" s="4">
        <v>61.03649635036496</v>
      </c>
    </row>
    <row r="15170">
      <c r="I15170" s="4">
        <v>30.85608856088561</v>
      </c>
    </row>
    <row r="15171">
      <c r="I15171" s="4">
        <v>62.40298507462686</v>
      </c>
    </row>
    <row r="15172">
      <c r="I15172" s="4">
        <v>95.38403041825094</v>
      </c>
    </row>
    <row r="15173">
      <c r="I15173" s="4">
        <v>32.285714285714285</v>
      </c>
    </row>
    <row r="15174">
      <c r="I15174" s="4">
        <v>32.536964980544745</v>
      </c>
    </row>
    <row r="15175">
      <c r="I15175" s="4">
        <v>99.15415019762845</v>
      </c>
    </row>
    <row r="15176">
      <c r="I15176" s="4">
        <v>101.56275303643724</v>
      </c>
    </row>
    <row r="15177">
      <c r="I15177" s="4">
        <v>34.41152263374486</v>
      </c>
    </row>
    <row r="15178">
      <c r="I15178" s="4">
        <v>69.68333333333334</v>
      </c>
    </row>
    <row r="15179">
      <c r="I15179" s="4">
        <v>35.28270042194093</v>
      </c>
    </row>
    <row r="15180">
      <c r="I15180" s="4">
        <v>35.58297872340425</v>
      </c>
    </row>
    <row r="15181">
      <c r="I15181" s="4">
        <v>35.88841201716738</v>
      </c>
    </row>
    <row r="15182">
      <c r="I15182" s="4">
        <v>36.1991341991342</v>
      </c>
    </row>
    <row r="15183">
      <c r="I15183" s="4">
        <v>36.51528384279476</v>
      </c>
    </row>
    <row r="15184">
      <c r="I15184" s="4">
        <v>36.83700440528634</v>
      </c>
    </row>
    <row r="15185">
      <c r="I15185" s="4">
        <v>74.66071428571429</v>
      </c>
    </row>
    <row r="15186">
      <c r="I15186" s="4">
        <v>76.01818181818182</v>
      </c>
    </row>
    <row r="15187">
      <c r="I15187" s="4">
        <v>38.534562211981566</v>
      </c>
    </row>
    <row r="15188">
      <c r="I15188" s="4">
        <v>38.89302325581395</v>
      </c>
    </row>
    <row r="15189">
      <c r="I15189" s="4">
        <v>78.88679245283019</v>
      </c>
    </row>
    <row r="15190">
      <c r="I15190" s="4">
        <v>40.00956937799043</v>
      </c>
    </row>
    <row r="15191">
      <c r="I15191" s="4">
        <v>81.18446601941747</v>
      </c>
    </row>
    <row r="15192">
      <c r="I15192" s="4">
        <v>41.19211822660098</v>
      </c>
    </row>
    <row r="15193">
      <c r="I15193" s="4">
        <v>41.601990049751244</v>
      </c>
    </row>
    <row r="15194">
      <c r="I15194" s="4">
        <v>42.02010050251256</v>
      </c>
    </row>
    <row r="15195">
      <c r="I15195" s="4">
        <v>42.44670050761421</v>
      </c>
    </row>
    <row r="15196">
      <c r="I15196" s="4">
        <v>42.88205128205128</v>
      </c>
    </row>
    <row r="15197">
      <c r="I15197" s="4">
        <v>87.10416666666667</v>
      </c>
    </row>
    <row r="15198">
      <c r="I15198" s="4">
        <v>44.24338624338624</v>
      </c>
    </row>
    <row r="15199">
      <c r="I15199" s="4">
        <v>44.716577540106954</v>
      </c>
    </row>
    <row r="15200">
      <c r="I15200" s="4">
        <v>45.2</v>
      </c>
    </row>
    <row r="15201">
      <c r="I15201" s="4">
        <v>45.69398907103825</v>
      </c>
    </row>
    <row r="15202">
      <c r="I15202" s="4">
        <v>46.19889502762431</v>
      </c>
    </row>
    <row r="15203">
      <c r="I15203" s="4">
        <v>46.71508379888268</v>
      </c>
    </row>
    <row r="15204">
      <c r="I15204" s="4">
        <v>47.24293785310734</v>
      </c>
    </row>
    <row r="15205">
      <c r="I15205" s="4">
        <v>47.78285714285714</v>
      </c>
    </row>
    <row r="15206">
      <c r="I15206" s="4">
        <v>48.335260115606935</v>
      </c>
    </row>
    <row r="15207">
      <c r="I15207" s="4">
        <v>48.900584795321635</v>
      </c>
    </row>
    <row r="15208">
      <c r="I15208" s="4">
        <v>49.4792899408284</v>
      </c>
    </row>
    <row r="15209">
      <c r="I15209" s="4">
        <v>50.07185628742515</v>
      </c>
    </row>
    <row r="15210">
      <c r="I15210" s="4">
        <v>50.67878787878788</v>
      </c>
    </row>
    <row r="15211">
      <c r="I15211" s="4">
        <v>51.30061349693251</v>
      </c>
    </row>
    <row r="15212">
      <c r="I15212" s="4">
        <v>51.93788819875776</v>
      </c>
    </row>
    <row r="15213">
      <c r="I15213" s="4">
        <v>52.59119496855346</v>
      </c>
    </row>
    <row r="15214">
      <c r="I15214" s="4">
        <v>53.261146496815286</v>
      </c>
    </row>
    <row r="15215">
      <c r="I15215" s="4">
        <v>108.59740259740259</v>
      </c>
    </row>
    <row r="15216">
      <c r="I15216" s="4">
        <v>55.37748344370861</v>
      </c>
    </row>
    <row r="15217">
      <c r="I15217" s="4">
        <v>56.12080536912752</v>
      </c>
    </row>
    <row r="15218">
      <c r="I15218" s="4">
        <v>56.8843537414966</v>
      </c>
    </row>
    <row r="15219">
      <c r="I15219" s="4">
        <v>57.66896551724138</v>
      </c>
    </row>
    <row r="15220">
      <c r="I15220" s="4">
        <v>58.47552447552447</v>
      </c>
    </row>
    <row r="15221">
      <c r="I15221" s="4">
        <v>59.304964539007095</v>
      </c>
    </row>
    <row r="15222">
      <c r="I15222" s="4">
        <v>60.15827338129496</v>
      </c>
    </row>
    <row r="15223">
      <c r="I15223" s="4">
        <v>61.03649635036496</v>
      </c>
    </row>
    <row r="15224">
      <c r="I15224" s="4">
        <v>61.94074074074074</v>
      </c>
    </row>
    <row r="15225">
      <c r="I15225" s="4">
        <v>62.87218045112782</v>
      </c>
    </row>
    <row r="15226">
      <c r="I15226" s="4">
        <v>63.83206106870229</v>
      </c>
    </row>
    <row r="15227">
      <c r="I15227" s="4">
        <v>64.82170542635659</v>
      </c>
    </row>
    <row r="15228">
      <c r="I15228" s="4">
        <v>132.73015873015873</v>
      </c>
    </row>
    <row r="15229">
      <c r="I15229" s="4">
        <v>67.98373983739837</v>
      </c>
    </row>
    <row r="15230">
      <c r="I15230" s="4">
        <v>69.10743801652893</v>
      </c>
    </row>
    <row r="15231">
      <c r="I15231" s="4">
        <v>70.26890756302521</v>
      </c>
    </row>
    <row r="15232">
      <c r="I15232" s="4">
        <v>49.90110826939492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2">
        <f t="shared" ref="A3:A15259" si="1">B3-$B$3</f>
        <v>0</v>
      </c>
      <c r="B3" s="2">
        <v>0.008</v>
      </c>
      <c r="C3" s="2">
        <v>92.9</v>
      </c>
      <c r="D3" s="1" t="b">
        <v>1</v>
      </c>
    </row>
    <row r="4" hidden="1">
      <c r="A4" s="3">
        <f t="shared" si="1"/>
        <v>0.51</v>
      </c>
      <c r="B4" s="3">
        <v>0.518</v>
      </c>
      <c r="C4" s="3">
        <v>92.93</v>
      </c>
      <c r="D4" s="4" t="b">
        <f t="shared" ref="D4:D15259" si="2">MOD(C4,0.5)=0</f>
        <v>0</v>
      </c>
    </row>
    <row r="5">
      <c r="A5" s="3">
        <f t="shared" si="1"/>
        <v>1.021</v>
      </c>
      <c r="B5" s="3">
        <v>1.029</v>
      </c>
      <c r="C5" s="3">
        <v>93.0</v>
      </c>
      <c r="D5" s="4" t="b">
        <f t="shared" si="2"/>
        <v>1</v>
      </c>
    </row>
    <row r="6" hidden="1">
      <c r="A6" s="3">
        <f t="shared" si="1"/>
        <v>1.531</v>
      </c>
      <c r="B6" s="1">
        <v>1.539</v>
      </c>
      <c r="C6" s="1">
        <v>93.09</v>
      </c>
      <c r="D6" s="4" t="b">
        <f t="shared" si="2"/>
        <v>0</v>
      </c>
    </row>
    <row r="7" hidden="1">
      <c r="A7" s="3">
        <f t="shared" si="1"/>
        <v>2.041</v>
      </c>
      <c r="B7" s="1">
        <v>2.049</v>
      </c>
      <c r="C7" s="1">
        <v>93.16</v>
      </c>
      <c r="D7" s="4" t="b">
        <f t="shared" si="2"/>
        <v>0</v>
      </c>
    </row>
    <row r="8" hidden="1">
      <c r="A8" s="3">
        <f t="shared" si="1"/>
        <v>2.55</v>
      </c>
      <c r="B8" s="1">
        <v>2.558</v>
      </c>
      <c r="C8" s="1">
        <v>93.22</v>
      </c>
      <c r="D8" s="4" t="b">
        <f t="shared" si="2"/>
        <v>0</v>
      </c>
    </row>
    <row r="9" hidden="1">
      <c r="A9" s="3">
        <f t="shared" si="1"/>
        <v>3.06</v>
      </c>
      <c r="B9" s="1">
        <v>3.068</v>
      </c>
      <c r="C9" s="1">
        <v>93.33</v>
      </c>
      <c r="D9" s="4" t="b">
        <f t="shared" si="2"/>
        <v>0</v>
      </c>
    </row>
    <row r="10" hidden="1">
      <c r="A10" s="3">
        <f t="shared" si="1"/>
        <v>3.57</v>
      </c>
      <c r="B10" s="1">
        <v>3.578</v>
      </c>
      <c r="C10" s="1">
        <v>93.36</v>
      </c>
      <c r="D10" s="4" t="b">
        <f t="shared" si="2"/>
        <v>0</v>
      </c>
    </row>
    <row r="11" hidden="1">
      <c r="A11" s="3">
        <f t="shared" si="1"/>
        <v>4.081</v>
      </c>
      <c r="B11" s="1">
        <v>4.089</v>
      </c>
      <c r="C11" s="1">
        <v>93.38</v>
      </c>
      <c r="D11" s="4" t="b">
        <f t="shared" si="2"/>
        <v>0</v>
      </c>
    </row>
    <row r="12" hidden="1">
      <c r="A12" s="3">
        <f t="shared" si="1"/>
        <v>4.591</v>
      </c>
      <c r="B12" s="1">
        <v>4.599</v>
      </c>
      <c r="C12" s="1">
        <v>93.45</v>
      </c>
      <c r="D12" s="4" t="b">
        <f t="shared" si="2"/>
        <v>0</v>
      </c>
    </row>
    <row r="13" hidden="1">
      <c r="A13" s="3">
        <f t="shared" si="1"/>
        <v>5.101</v>
      </c>
      <c r="B13" s="1">
        <v>5.109</v>
      </c>
      <c r="C13" s="1">
        <v>93.51</v>
      </c>
      <c r="D13" s="4" t="b">
        <f t="shared" si="2"/>
        <v>0</v>
      </c>
    </row>
    <row r="14" hidden="1">
      <c r="A14" s="3">
        <f t="shared" si="1"/>
        <v>5.611</v>
      </c>
      <c r="B14" s="1">
        <v>5.619</v>
      </c>
      <c r="C14" s="1">
        <v>93.54</v>
      </c>
      <c r="D14" s="4" t="b">
        <f t="shared" si="2"/>
        <v>0</v>
      </c>
    </row>
    <row r="15" hidden="1">
      <c r="A15" s="3">
        <f t="shared" si="1"/>
        <v>6.121</v>
      </c>
      <c r="B15" s="1">
        <v>6.129</v>
      </c>
      <c r="C15" s="1">
        <v>93.58</v>
      </c>
      <c r="D15" s="4" t="b">
        <f t="shared" si="2"/>
        <v>0</v>
      </c>
    </row>
    <row r="16" hidden="1">
      <c r="A16" s="3">
        <f t="shared" si="1"/>
        <v>6.631</v>
      </c>
      <c r="B16" s="1">
        <v>6.639</v>
      </c>
      <c r="C16" s="1">
        <v>93.62</v>
      </c>
      <c r="D16" s="4" t="b">
        <f t="shared" si="2"/>
        <v>0</v>
      </c>
    </row>
    <row r="17" hidden="1">
      <c r="A17" s="3">
        <f t="shared" si="1"/>
        <v>7.142</v>
      </c>
      <c r="B17" s="1">
        <v>7.15</v>
      </c>
      <c r="C17" s="1">
        <v>93.62</v>
      </c>
      <c r="D17" s="4" t="b">
        <f t="shared" si="2"/>
        <v>0</v>
      </c>
    </row>
    <row r="18" hidden="1">
      <c r="A18" s="3">
        <f t="shared" si="1"/>
        <v>7.652</v>
      </c>
      <c r="B18" s="1">
        <v>7.66</v>
      </c>
      <c r="C18" s="1">
        <v>93.63</v>
      </c>
      <c r="D18" s="4" t="b">
        <f t="shared" si="2"/>
        <v>0</v>
      </c>
    </row>
    <row r="19" hidden="1">
      <c r="A19" s="3">
        <f t="shared" si="1"/>
        <v>8.162</v>
      </c>
      <c r="B19" s="1">
        <v>8.17</v>
      </c>
      <c r="C19" s="1">
        <v>93.67</v>
      </c>
      <c r="D19" s="4" t="b">
        <f t="shared" si="2"/>
        <v>0</v>
      </c>
    </row>
    <row r="20" hidden="1">
      <c r="A20" s="3">
        <f t="shared" si="1"/>
        <v>8.672</v>
      </c>
      <c r="B20" s="1">
        <v>8.68</v>
      </c>
      <c r="C20" s="1">
        <v>93.16</v>
      </c>
      <c r="D20" s="4" t="b">
        <f t="shared" si="2"/>
        <v>0</v>
      </c>
    </row>
    <row r="21" hidden="1">
      <c r="A21" s="3">
        <f t="shared" si="1"/>
        <v>9.182</v>
      </c>
      <c r="B21" s="1">
        <v>9.19</v>
      </c>
      <c r="C21" s="1">
        <v>93.72</v>
      </c>
      <c r="D21" s="4" t="b">
        <f t="shared" si="2"/>
        <v>0</v>
      </c>
    </row>
    <row r="22" hidden="1">
      <c r="A22" s="3">
        <f t="shared" si="1"/>
        <v>9.693</v>
      </c>
      <c r="B22" s="1">
        <v>9.701</v>
      </c>
      <c r="C22" s="1">
        <v>93.72</v>
      </c>
      <c r="D22" s="4" t="b">
        <f t="shared" si="2"/>
        <v>0</v>
      </c>
    </row>
    <row r="23" hidden="1">
      <c r="A23" s="3">
        <f t="shared" si="1"/>
        <v>10.203</v>
      </c>
      <c r="B23" s="1">
        <v>10.211</v>
      </c>
      <c r="C23" s="1">
        <v>93.76</v>
      </c>
      <c r="D23" s="4" t="b">
        <f t="shared" si="2"/>
        <v>0</v>
      </c>
    </row>
    <row r="24" hidden="1">
      <c r="A24" s="3">
        <f t="shared" si="1"/>
        <v>10.713</v>
      </c>
      <c r="B24" s="1">
        <v>10.721</v>
      </c>
      <c r="C24" s="1">
        <v>93.76</v>
      </c>
      <c r="D24" s="4" t="b">
        <f t="shared" si="2"/>
        <v>0</v>
      </c>
    </row>
    <row r="25" hidden="1">
      <c r="A25" s="3">
        <f t="shared" si="1"/>
        <v>11.223</v>
      </c>
      <c r="B25" s="1">
        <v>11.231</v>
      </c>
      <c r="C25" s="1">
        <v>93.74</v>
      </c>
      <c r="D25" s="4" t="b">
        <f t="shared" si="2"/>
        <v>0</v>
      </c>
    </row>
    <row r="26" hidden="1">
      <c r="A26" s="3">
        <f t="shared" si="1"/>
        <v>11.733</v>
      </c>
      <c r="B26" s="1">
        <v>11.741</v>
      </c>
      <c r="C26" s="1">
        <v>93.8</v>
      </c>
      <c r="D26" s="4" t="b">
        <f t="shared" si="2"/>
        <v>0</v>
      </c>
    </row>
    <row r="27" hidden="1">
      <c r="A27" s="3">
        <f t="shared" si="1"/>
        <v>12.244</v>
      </c>
      <c r="B27" s="1">
        <v>12.252</v>
      </c>
      <c r="C27" s="1">
        <v>93.31</v>
      </c>
      <c r="D27" s="4" t="b">
        <f t="shared" si="2"/>
        <v>0</v>
      </c>
    </row>
    <row r="28" hidden="1">
      <c r="A28" s="3">
        <f t="shared" si="1"/>
        <v>12.754</v>
      </c>
      <c r="B28" s="1">
        <v>12.762</v>
      </c>
      <c r="C28" s="1">
        <v>93.27</v>
      </c>
      <c r="D28" s="4" t="b">
        <f t="shared" si="2"/>
        <v>0</v>
      </c>
    </row>
    <row r="29" hidden="1">
      <c r="A29" s="3">
        <f t="shared" si="1"/>
        <v>13.264</v>
      </c>
      <c r="B29" s="1">
        <v>13.272</v>
      </c>
      <c r="C29" s="1">
        <v>93.83</v>
      </c>
      <c r="D29" s="4" t="b">
        <f t="shared" si="2"/>
        <v>0</v>
      </c>
    </row>
    <row r="30" hidden="1">
      <c r="A30" s="3">
        <f t="shared" si="1"/>
        <v>13.774</v>
      </c>
      <c r="B30" s="1">
        <v>13.782</v>
      </c>
      <c r="C30" s="1">
        <v>93.29</v>
      </c>
      <c r="D30" s="4" t="b">
        <f t="shared" si="2"/>
        <v>0</v>
      </c>
    </row>
    <row r="31" hidden="1">
      <c r="A31" s="3">
        <f t="shared" si="1"/>
        <v>14.283</v>
      </c>
      <c r="B31" s="1">
        <v>14.291</v>
      </c>
      <c r="C31" s="1">
        <v>93.15</v>
      </c>
      <c r="D31" s="4" t="b">
        <f t="shared" si="2"/>
        <v>0</v>
      </c>
    </row>
    <row r="32" hidden="1">
      <c r="A32" s="3">
        <f t="shared" si="1"/>
        <v>14.794</v>
      </c>
      <c r="B32" s="1">
        <v>14.802</v>
      </c>
      <c r="C32" s="1">
        <v>93.38</v>
      </c>
      <c r="D32" s="4" t="b">
        <f t="shared" si="2"/>
        <v>0</v>
      </c>
    </row>
    <row r="33" hidden="1">
      <c r="A33" s="3">
        <f t="shared" si="1"/>
        <v>15.304</v>
      </c>
      <c r="B33" s="1">
        <v>15.312</v>
      </c>
      <c r="C33" s="1">
        <v>93.82</v>
      </c>
      <c r="D33" s="4" t="b">
        <f t="shared" si="2"/>
        <v>0</v>
      </c>
    </row>
    <row r="34" hidden="1">
      <c r="A34" s="3">
        <f t="shared" si="1"/>
        <v>15.814</v>
      </c>
      <c r="B34" s="1">
        <v>15.822</v>
      </c>
      <c r="C34" s="1">
        <v>93.33</v>
      </c>
      <c r="D34" s="4" t="b">
        <f t="shared" si="2"/>
        <v>0</v>
      </c>
    </row>
    <row r="35" hidden="1">
      <c r="A35" s="3">
        <f t="shared" si="1"/>
        <v>16.324</v>
      </c>
      <c r="B35" s="1">
        <v>16.332</v>
      </c>
      <c r="C35" s="1">
        <v>93.83</v>
      </c>
      <c r="D35" s="4" t="b">
        <f t="shared" si="2"/>
        <v>0</v>
      </c>
    </row>
    <row r="36" hidden="1">
      <c r="A36" s="3">
        <f t="shared" si="1"/>
        <v>16.834</v>
      </c>
      <c r="B36" s="1">
        <v>16.842</v>
      </c>
      <c r="C36" s="1">
        <v>93.4</v>
      </c>
      <c r="D36" s="4" t="b">
        <f t="shared" si="2"/>
        <v>0</v>
      </c>
    </row>
    <row r="37" hidden="1">
      <c r="A37" s="3">
        <f t="shared" si="1"/>
        <v>17.345</v>
      </c>
      <c r="B37" s="1">
        <v>17.353</v>
      </c>
      <c r="C37" s="1">
        <v>93.49</v>
      </c>
      <c r="D37" s="4" t="b">
        <f t="shared" si="2"/>
        <v>0</v>
      </c>
    </row>
    <row r="38" hidden="1">
      <c r="A38" s="3">
        <f t="shared" si="1"/>
        <v>17.855</v>
      </c>
      <c r="B38" s="1">
        <v>17.863</v>
      </c>
      <c r="C38" s="1">
        <v>93.22</v>
      </c>
      <c r="D38" s="4" t="b">
        <f t="shared" si="2"/>
        <v>0</v>
      </c>
    </row>
    <row r="39" hidden="1">
      <c r="A39" s="3">
        <f t="shared" si="1"/>
        <v>18.365</v>
      </c>
      <c r="B39" s="1">
        <v>18.373</v>
      </c>
      <c r="C39" s="1">
        <v>93.38</v>
      </c>
      <c r="D39" s="4" t="b">
        <f t="shared" si="2"/>
        <v>0</v>
      </c>
    </row>
    <row r="40" hidden="1">
      <c r="A40" s="3">
        <f t="shared" si="1"/>
        <v>18.875</v>
      </c>
      <c r="B40" s="1">
        <v>18.883</v>
      </c>
      <c r="C40" s="1">
        <v>93.54</v>
      </c>
      <c r="D40" s="4" t="b">
        <f t="shared" si="2"/>
        <v>0</v>
      </c>
    </row>
    <row r="41" hidden="1">
      <c r="A41" s="3">
        <f t="shared" si="1"/>
        <v>19.386</v>
      </c>
      <c r="B41" s="1">
        <v>19.394</v>
      </c>
      <c r="C41" s="1">
        <v>93.83</v>
      </c>
      <c r="D41" s="4" t="b">
        <f t="shared" si="2"/>
        <v>0</v>
      </c>
    </row>
    <row r="42" hidden="1">
      <c r="A42" s="3">
        <f t="shared" si="1"/>
        <v>19.896</v>
      </c>
      <c r="B42" s="1">
        <v>19.904</v>
      </c>
      <c r="C42" s="1">
        <v>93.38</v>
      </c>
      <c r="D42" s="4" t="b">
        <f t="shared" si="2"/>
        <v>0</v>
      </c>
    </row>
    <row r="43" hidden="1">
      <c r="A43" s="3">
        <f t="shared" si="1"/>
        <v>20.406</v>
      </c>
      <c r="B43" s="1">
        <v>20.414</v>
      </c>
      <c r="C43" s="1">
        <v>93.34</v>
      </c>
      <c r="D43" s="4" t="b">
        <f t="shared" si="2"/>
        <v>0</v>
      </c>
    </row>
    <row r="44" hidden="1">
      <c r="A44" s="3">
        <f t="shared" si="1"/>
        <v>20.916</v>
      </c>
      <c r="B44" s="1">
        <v>20.924</v>
      </c>
      <c r="C44" s="1">
        <v>93.25</v>
      </c>
      <c r="D44" s="4" t="b">
        <f t="shared" si="2"/>
        <v>0</v>
      </c>
    </row>
    <row r="45" hidden="1">
      <c r="A45" s="3">
        <f t="shared" si="1"/>
        <v>21.426</v>
      </c>
      <c r="B45" s="1">
        <v>21.434</v>
      </c>
      <c r="C45" s="1">
        <v>93.22</v>
      </c>
      <c r="D45" s="4" t="b">
        <f t="shared" si="2"/>
        <v>0</v>
      </c>
    </row>
    <row r="46" hidden="1">
      <c r="A46" s="3">
        <f t="shared" si="1"/>
        <v>21.937</v>
      </c>
      <c r="B46" s="1">
        <v>21.945</v>
      </c>
      <c r="C46" s="1">
        <v>93.8</v>
      </c>
      <c r="D46" s="4" t="b">
        <f t="shared" si="2"/>
        <v>0</v>
      </c>
    </row>
    <row r="47" hidden="1">
      <c r="A47" s="3">
        <f t="shared" si="1"/>
        <v>22.447</v>
      </c>
      <c r="B47" s="1">
        <v>22.455</v>
      </c>
      <c r="C47" s="1">
        <v>93.47</v>
      </c>
      <c r="D47" s="4" t="b">
        <f t="shared" si="2"/>
        <v>0</v>
      </c>
    </row>
    <row r="48" hidden="1">
      <c r="A48" s="3">
        <f t="shared" si="1"/>
        <v>22.957</v>
      </c>
      <c r="B48" s="1">
        <v>22.965</v>
      </c>
      <c r="C48" s="1">
        <v>93.29</v>
      </c>
      <c r="D48" s="4" t="b">
        <f t="shared" si="2"/>
        <v>0</v>
      </c>
    </row>
    <row r="49" hidden="1">
      <c r="A49" s="3">
        <f t="shared" si="1"/>
        <v>23.467</v>
      </c>
      <c r="B49" s="1">
        <v>23.475</v>
      </c>
      <c r="C49" s="1">
        <v>93.4</v>
      </c>
      <c r="D49" s="4" t="b">
        <f t="shared" si="2"/>
        <v>0</v>
      </c>
    </row>
    <row r="50" hidden="1">
      <c r="A50" s="3">
        <f t="shared" si="1"/>
        <v>23.977</v>
      </c>
      <c r="B50" s="1">
        <v>23.985</v>
      </c>
      <c r="C50" s="1">
        <v>93.02</v>
      </c>
      <c r="D50" s="4" t="b">
        <f t="shared" si="2"/>
        <v>0</v>
      </c>
    </row>
    <row r="51" hidden="1">
      <c r="A51" s="3">
        <f t="shared" si="1"/>
        <v>24.488</v>
      </c>
      <c r="B51" s="1">
        <v>24.496</v>
      </c>
      <c r="C51" s="1">
        <v>93.34</v>
      </c>
      <c r="D51" s="4" t="b">
        <f t="shared" si="2"/>
        <v>0</v>
      </c>
    </row>
    <row r="52" hidden="1">
      <c r="A52" s="3">
        <f t="shared" si="1"/>
        <v>24.998</v>
      </c>
      <c r="B52" s="1">
        <v>25.006</v>
      </c>
      <c r="C52" s="1">
        <v>93.15</v>
      </c>
      <c r="D52" s="4" t="b">
        <f t="shared" si="2"/>
        <v>0</v>
      </c>
    </row>
    <row r="53" hidden="1">
      <c r="A53" s="3">
        <f t="shared" si="1"/>
        <v>25.508</v>
      </c>
      <c r="B53" s="1">
        <v>25.516</v>
      </c>
      <c r="C53" s="1">
        <v>93.18</v>
      </c>
      <c r="D53" s="4" t="b">
        <f t="shared" si="2"/>
        <v>0</v>
      </c>
    </row>
    <row r="54" hidden="1">
      <c r="A54" s="3">
        <f t="shared" si="1"/>
        <v>26.017</v>
      </c>
      <c r="B54" s="1">
        <v>26.025</v>
      </c>
      <c r="C54" s="1">
        <v>93.18</v>
      </c>
      <c r="D54" s="4" t="b">
        <f t="shared" si="2"/>
        <v>0</v>
      </c>
    </row>
    <row r="55" hidden="1">
      <c r="A55" s="3">
        <f t="shared" si="1"/>
        <v>26.528</v>
      </c>
      <c r="B55" s="1">
        <v>26.536</v>
      </c>
      <c r="C55" s="1">
        <v>93.43</v>
      </c>
      <c r="D55" s="4" t="b">
        <f t="shared" si="2"/>
        <v>0</v>
      </c>
    </row>
    <row r="56" hidden="1">
      <c r="A56" s="3">
        <f t="shared" si="1"/>
        <v>27.038</v>
      </c>
      <c r="B56" s="1">
        <v>27.046</v>
      </c>
      <c r="C56" s="1">
        <v>93.36</v>
      </c>
      <c r="D56" s="4" t="b">
        <f t="shared" si="2"/>
        <v>0</v>
      </c>
    </row>
    <row r="57" hidden="1">
      <c r="A57" s="3">
        <f t="shared" si="1"/>
        <v>27.548</v>
      </c>
      <c r="B57" s="1">
        <v>27.556</v>
      </c>
      <c r="C57" s="1">
        <v>93.15</v>
      </c>
      <c r="D57" s="4" t="b">
        <f t="shared" si="2"/>
        <v>0</v>
      </c>
    </row>
    <row r="58" hidden="1">
      <c r="A58" s="3">
        <f t="shared" si="1"/>
        <v>28.058</v>
      </c>
      <c r="B58" s="1">
        <v>28.066</v>
      </c>
      <c r="C58" s="1">
        <v>93.25</v>
      </c>
      <c r="D58" s="4" t="b">
        <f t="shared" si="2"/>
        <v>0</v>
      </c>
    </row>
    <row r="59" hidden="1">
      <c r="A59" s="3">
        <f t="shared" si="1"/>
        <v>28.568</v>
      </c>
      <c r="B59" s="1">
        <v>28.576</v>
      </c>
      <c r="C59" s="1">
        <v>93.31</v>
      </c>
      <c r="D59" s="4" t="b">
        <f t="shared" si="2"/>
        <v>0</v>
      </c>
    </row>
    <row r="60" hidden="1">
      <c r="A60" s="3">
        <f t="shared" si="1"/>
        <v>29.079</v>
      </c>
      <c r="B60" s="1">
        <v>29.087</v>
      </c>
      <c r="C60" s="1">
        <v>93.16</v>
      </c>
      <c r="D60" s="4" t="b">
        <f t="shared" si="2"/>
        <v>0</v>
      </c>
    </row>
    <row r="61" hidden="1">
      <c r="A61" s="3">
        <f t="shared" si="1"/>
        <v>29.589</v>
      </c>
      <c r="B61" s="1">
        <v>29.597</v>
      </c>
      <c r="C61" s="1">
        <v>93.15</v>
      </c>
      <c r="D61" s="4" t="b">
        <f t="shared" si="2"/>
        <v>0</v>
      </c>
    </row>
    <row r="62" hidden="1">
      <c r="A62" s="3">
        <f t="shared" si="1"/>
        <v>30.099</v>
      </c>
      <c r="B62" s="1">
        <v>30.107</v>
      </c>
      <c r="C62" s="1">
        <v>92.95</v>
      </c>
      <c r="D62" s="4" t="b">
        <f t="shared" si="2"/>
        <v>0</v>
      </c>
    </row>
    <row r="63" hidden="1">
      <c r="A63" s="3">
        <f t="shared" si="1"/>
        <v>30.609</v>
      </c>
      <c r="B63" s="1">
        <v>30.617</v>
      </c>
      <c r="C63" s="1">
        <v>93.13</v>
      </c>
      <c r="D63" s="4" t="b">
        <f t="shared" si="2"/>
        <v>0</v>
      </c>
    </row>
    <row r="64" hidden="1">
      <c r="A64" s="3">
        <f t="shared" si="1"/>
        <v>31.119</v>
      </c>
      <c r="B64" s="1">
        <v>31.127</v>
      </c>
      <c r="C64" s="1">
        <v>93.04</v>
      </c>
      <c r="D64" s="4" t="b">
        <f t="shared" si="2"/>
        <v>0</v>
      </c>
    </row>
    <row r="65" hidden="1">
      <c r="A65" s="3">
        <f t="shared" si="1"/>
        <v>31.63</v>
      </c>
      <c r="B65" s="1">
        <v>31.638</v>
      </c>
      <c r="C65" s="1">
        <v>93.06</v>
      </c>
      <c r="D65" s="4" t="b">
        <f t="shared" si="2"/>
        <v>0</v>
      </c>
    </row>
    <row r="66" hidden="1">
      <c r="A66" s="3">
        <f t="shared" si="1"/>
        <v>32.14</v>
      </c>
      <c r="B66" s="1">
        <v>32.148</v>
      </c>
      <c r="C66" s="1">
        <v>93.11</v>
      </c>
      <c r="D66" s="4" t="b">
        <f t="shared" si="2"/>
        <v>0</v>
      </c>
    </row>
    <row r="67" hidden="1">
      <c r="A67" s="3">
        <f t="shared" si="1"/>
        <v>32.65</v>
      </c>
      <c r="B67" s="1">
        <v>32.658</v>
      </c>
      <c r="C67" s="1">
        <v>93.07</v>
      </c>
      <c r="D67" s="4" t="b">
        <f t="shared" si="2"/>
        <v>0</v>
      </c>
    </row>
    <row r="68" hidden="1">
      <c r="A68" s="3">
        <f t="shared" si="1"/>
        <v>33.16</v>
      </c>
      <c r="B68" s="1">
        <v>33.168</v>
      </c>
      <c r="C68" s="1">
        <v>93.02</v>
      </c>
      <c r="D68" s="4" t="b">
        <f t="shared" si="2"/>
        <v>0</v>
      </c>
    </row>
    <row r="69" hidden="1">
      <c r="A69" s="3">
        <f t="shared" si="1"/>
        <v>33.671</v>
      </c>
      <c r="B69" s="1">
        <v>33.679</v>
      </c>
      <c r="C69" s="1">
        <v>92.9</v>
      </c>
      <c r="D69" s="4" t="b">
        <f t="shared" si="2"/>
        <v>0</v>
      </c>
    </row>
    <row r="70" hidden="1">
      <c r="A70" s="3">
        <f t="shared" si="1"/>
        <v>34.181</v>
      </c>
      <c r="B70" s="1">
        <v>34.189</v>
      </c>
      <c r="C70" s="1">
        <v>93.15</v>
      </c>
      <c r="D70" s="4" t="b">
        <f t="shared" si="2"/>
        <v>0</v>
      </c>
    </row>
    <row r="71" hidden="1">
      <c r="A71" s="3">
        <f t="shared" si="1"/>
        <v>34.691</v>
      </c>
      <c r="B71" s="1">
        <v>34.699</v>
      </c>
      <c r="C71" s="1">
        <v>92.86</v>
      </c>
      <c r="D71" s="4" t="b">
        <f t="shared" si="2"/>
        <v>0</v>
      </c>
    </row>
    <row r="72" hidden="1">
      <c r="A72" s="3">
        <f t="shared" si="1"/>
        <v>35.201</v>
      </c>
      <c r="B72" s="1">
        <v>35.209</v>
      </c>
      <c r="C72" s="1">
        <v>93.54</v>
      </c>
      <c r="D72" s="4" t="b">
        <f t="shared" si="2"/>
        <v>0</v>
      </c>
    </row>
    <row r="73" hidden="1">
      <c r="A73" s="3">
        <f t="shared" si="1"/>
        <v>35.711</v>
      </c>
      <c r="B73" s="1">
        <v>35.719</v>
      </c>
      <c r="C73" s="1">
        <v>92.93</v>
      </c>
      <c r="D73" s="4" t="b">
        <f t="shared" si="2"/>
        <v>0</v>
      </c>
    </row>
    <row r="74" hidden="1">
      <c r="A74" s="3">
        <f t="shared" si="1"/>
        <v>36.222</v>
      </c>
      <c r="B74" s="1">
        <v>36.23</v>
      </c>
      <c r="C74" s="1">
        <v>92.98</v>
      </c>
      <c r="D74" s="4" t="b">
        <f t="shared" si="2"/>
        <v>0</v>
      </c>
    </row>
    <row r="75" hidden="1">
      <c r="A75" s="3">
        <f t="shared" si="1"/>
        <v>36.732</v>
      </c>
      <c r="B75" s="1">
        <v>36.74</v>
      </c>
      <c r="C75" s="1">
        <v>92.91</v>
      </c>
      <c r="D75" s="4" t="b">
        <f t="shared" si="2"/>
        <v>0</v>
      </c>
    </row>
    <row r="76" hidden="1">
      <c r="A76" s="3">
        <f t="shared" si="1"/>
        <v>37.242</v>
      </c>
      <c r="B76" s="1">
        <v>37.25</v>
      </c>
      <c r="C76" s="1">
        <v>93.16</v>
      </c>
      <c r="D76" s="4" t="b">
        <f t="shared" si="2"/>
        <v>0</v>
      </c>
    </row>
    <row r="77">
      <c r="A77" s="3">
        <f t="shared" si="1"/>
        <v>37.752</v>
      </c>
      <c r="B77" s="1">
        <v>37.76</v>
      </c>
      <c r="C77" s="1">
        <v>93.0</v>
      </c>
      <c r="D77" s="4" t="b">
        <f t="shared" si="2"/>
        <v>1</v>
      </c>
    </row>
    <row r="78" hidden="1">
      <c r="A78" s="3">
        <f t="shared" si="1"/>
        <v>38.261</v>
      </c>
      <c r="B78" s="1">
        <v>38.269</v>
      </c>
      <c r="C78" s="1">
        <v>92.93</v>
      </c>
      <c r="D78" s="4" t="b">
        <f t="shared" si="2"/>
        <v>0</v>
      </c>
    </row>
    <row r="79" hidden="1">
      <c r="A79" s="3">
        <f t="shared" si="1"/>
        <v>38.772</v>
      </c>
      <c r="B79" s="1">
        <v>38.78</v>
      </c>
      <c r="C79" s="1">
        <v>92.93</v>
      </c>
      <c r="D79" s="4" t="b">
        <f t="shared" si="2"/>
        <v>0</v>
      </c>
    </row>
    <row r="80" hidden="1">
      <c r="A80" s="3">
        <f t="shared" si="1"/>
        <v>39.282</v>
      </c>
      <c r="B80" s="1">
        <v>39.29</v>
      </c>
      <c r="C80" s="1">
        <v>93.43</v>
      </c>
      <c r="D80" s="4" t="b">
        <f t="shared" si="2"/>
        <v>0</v>
      </c>
    </row>
    <row r="81" hidden="1">
      <c r="A81" s="3">
        <f t="shared" si="1"/>
        <v>39.792</v>
      </c>
      <c r="B81" s="1">
        <v>39.8</v>
      </c>
      <c r="C81" s="1">
        <v>93.42</v>
      </c>
      <c r="D81" s="4" t="b">
        <f t="shared" si="2"/>
        <v>0</v>
      </c>
    </row>
    <row r="82" hidden="1">
      <c r="A82" s="3">
        <f t="shared" si="1"/>
        <v>40.302</v>
      </c>
      <c r="B82" s="1">
        <v>40.31</v>
      </c>
      <c r="C82" s="1">
        <v>92.81</v>
      </c>
      <c r="D82" s="4" t="b">
        <f t="shared" si="2"/>
        <v>0</v>
      </c>
    </row>
    <row r="83" hidden="1">
      <c r="A83" s="3">
        <f t="shared" si="1"/>
        <v>40.812</v>
      </c>
      <c r="B83" s="1">
        <v>40.82</v>
      </c>
      <c r="C83" s="1">
        <v>92.84</v>
      </c>
      <c r="D83" s="4" t="b">
        <f t="shared" si="2"/>
        <v>0</v>
      </c>
    </row>
    <row r="84" hidden="1">
      <c r="A84" s="3">
        <f t="shared" si="1"/>
        <v>41.323</v>
      </c>
      <c r="B84" s="1">
        <v>41.331</v>
      </c>
      <c r="C84" s="1">
        <v>92.84</v>
      </c>
      <c r="D84" s="4" t="b">
        <f t="shared" si="2"/>
        <v>0</v>
      </c>
    </row>
    <row r="85" hidden="1">
      <c r="A85" s="3">
        <f t="shared" si="1"/>
        <v>41.833</v>
      </c>
      <c r="B85" s="1">
        <v>41.841</v>
      </c>
      <c r="C85" s="1">
        <v>92.79</v>
      </c>
      <c r="D85" s="4" t="b">
        <f t="shared" si="2"/>
        <v>0</v>
      </c>
    </row>
    <row r="86" hidden="1">
      <c r="A86" s="3">
        <f t="shared" si="1"/>
        <v>42.343</v>
      </c>
      <c r="B86" s="1">
        <v>42.351</v>
      </c>
      <c r="C86" s="1">
        <v>92.72</v>
      </c>
      <c r="D86" s="4" t="b">
        <f t="shared" si="2"/>
        <v>0</v>
      </c>
    </row>
    <row r="87" hidden="1">
      <c r="A87" s="3">
        <f t="shared" si="1"/>
        <v>42.853</v>
      </c>
      <c r="B87" s="1">
        <v>42.861</v>
      </c>
      <c r="C87" s="1">
        <v>92.77</v>
      </c>
      <c r="D87" s="4" t="b">
        <f t="shared" si="2"/>
        <v>0</v>
      </c>
    </row>
    <row r="88" hidden="1">
      <c r="A88" s="3">
        <f t="shared" si="1"/>
        <v>43.363</v>
      </c>
      <c r="B88" s="1">
        <v>43.371</v>
      </c>
      <c r="C88" s="1">
        <v>92.79</v>
      </c>
      <c r="D88" s="4" t="b">
        <f t="shared" si="2"/>
        <v>0</v>
      </c>
    </row>
    <row r="89" hidden="1">
      <c r="A89" s="3">
        <f t="shared" si="1"/>
        <v>43.874</v>
      </c>
      <c r="B89" s="1">
        <v>43.882</v>
      </c>
      <c r="C89" s="1">
        <v>92.93</v>
      </c>
      <c r="D89" s="4" t="b">
        <f t="shared" si="2"/>
        <v>0</v>
      </c>
    </row>
    <row r="90" hidden="1">
      <c r="A90" s="3">
        <f t="shared" si="1"/>
        <v>44.384</v>
      </c>
      <c r="B90" s="1">
        <v>44.392</v>
      </c>
      <c r="C90" s="1">
        <v>92.82</v>
      </c>
      <c r="D90" s="4" t="b">
        <f t="shared" si="2"/>
        <v>0</v>
      </c>
    </row>
    <row r="91" hidden="1">
      <c r="A91" s="3">
        <f t="shared" si="1"/>
        <v>44.894</v>
      </c>
      <c r="B91" s="1">
        <v>44.902</v>
      </c>
      <c r="C91" s="1">
        <v>92.82</v>
      </c>
      <c r="D91" s="4" t="b">
        <f t="shared" si="2"/>
        <v>0</v>
      </c>
    </row>
    <row r="92" hidden="1">
      <c r="A92" s="3">
        <f t="shared" si="1"/>
        <v>45.404</v>
      </c>
      <c r="B92" s="1">
        <v>45.412</v>
      </c>
      <c r="C92" s="1">
        <v>92.86</v>
      </c>
      <c r="D92" s="4" t="b">
        <f t="shared" si="2"/>
        <v>0</v>
      </c>
    </row>
    <row r="93" hidden="1">
      <c r="A93" s="3">
        <f t="shared" si="1"/>
        <v>45.915</v>
      </c>
      <c r="B93" s="1">
        <v>45.923</v>
      </c>
      <c r="C93" s="1">
        <v>92.61</v>
      </c>
      <c r="D93" s="4" t="b">
        <f t="shared" si="2"/>
        <v>0</v>
      </c>
    </row>
    <row r="94" hidden="1">
      <c r="A94" s="3">
        <f t="shared" si="1"/>
        <v>46.425</v>
      </c>
      <c r="B94" s="1">
        <v>46.433</v>
      </c>
      <c r="C94" s="1">
        <v>93.18</v>
      </c>
      <c r="D94" s="4" t="b">
        <f t="shared" si="2"/>
        <v>0</v>
      </c>
    </row>
    <row r="95" hidden="1">
      <c r="A95" s="3">
        <f t="shared" si="1"/>
        <v>46.935</v>
      </c>
      <c r="B95" s="1">
        <v>46.943</v>
      </c>
      <c r="C95" s="1">
        <v>92.97</v>
      </c>
      <c r="D95" s="4" t="b">
        <f t="shared" si="2"/>
        <v>0</v>
      </c>
    </row>
    <row r="96" hidden="1">
      <c r="A96" s="3">
        <f t="shared" si="1"/>
        <v>47.445</v>
      </c>
      <c r="B96" s="1">
        <v>47.453</v>
      </c>
      <c r="C96" s="1">
        <v>92.66</v>
      </c>
      <c r="D96" s="4" t="b">
        <f t="shared" si="2"/>
        <v>0</v>
      </c>
    </row>
    <row r="97" hidden="1">
      <c r="A97" s="3">
        <f t="shared" si="1"/>
        <v>47.955</v>
      </c>
      <c r="B97" s="1">
        <v>47.963</v>
      </c>
      <c r="C97" s="1">
        <v>92.74</v>
      </c>
      <c r="D97" s="4" t="b">
        <f t="shared" si="2"/>
        <v>0</v>
      </c>
    </row>
    <row r="98" hidden="1">
      <c r="A98" s="3">
        <f t="shared" si="1"/>
        <v>48.466</v>
      </c>
      <c r="B98" s="1">
        <v>48.474</v>
      </c>
      <c r="C98" s="1">
        <v>92.77</v>
      </c>
      <c r="D98" s="4" t="b">
        <f t="shared" si="2"/>
        <v>0</v>
      </c>
    </row>
    <row r="99" hidden="1">
      <c r="A99" s="3">
        <f t="shared" si="1"/>
        <v>48.976</v>
      </c>
      <c r="B99" s="1">
        <v>48.984</v>
      </c>
      <c r="C99" s="1">
        <v>92.75</v>
      </c>
      <c r="D99" s="4" t="b">
        <f t="shared" si="2"/>
        <v>0</v>
      </c>
    </row>
    <row r="100" hidden="1">
      <c r="A100" s="3">
        <f t="shared" si="1"/>
        <v>49.486</v>
      </c>
      <c r="B100" s="1">
        <v>49.494</v>
      </c>
      <c r="C100" s="1">
        <v>92.65</v>
      </c>
      <c r="D100" s="4" t="b">
        <f t="shared" si="2"/>
        <v>0</v>
      </c>
    </row>
    <row r="101" hidden="1">
      <c r="A101" s="3">
        <f t="shared" si="1"/>
        <v>49.995</v>
      </c>
      <c r="B101" s="1">
        <v>50.003</v>
      </c>
      <c r="C101" s="1">
        <v>93.16</v>
      </c>
      <c r="D101" s="4" t="b">
        <f t="shared" si="2"/>
        <v>0</v>
      </c>
    </row>
    <row r="102" hidden="1">
      <c r="A102" s="3">
        <f t="shared" si="1"/>
        <v>50.505</v>
      </c>
      <c r="B102" s="1">
        <v>50.513</v>
      </c>
      <c r="C102" s="1">
        <v>92.51</v>
      </c>
      <c r="D102" s="4" t="b">
        <f t="shared" si="2"/>
        <v>0</v>
      </c>
    </row>
    <row r="103" hidden="1">
      <c r="A103" s="3">
        <f t="shared" si="1"/>
        <v>51.016</v>
      </c>
      <c r="B103" s="1">
        <v>51.024</v>
      </c>
      <c r="C103" s="1">
        <v>92.65</v>
      </c>
      <c r="D103" s="4" t="b">
        <f t="shared" si="2"/>
        <v>0</v>
      </c>
    </row>
    <row r="104" hidden="1">
      <c r="A104" s="3">
        <f t="shared" si="1"/>
        <v>51.526</v>
      </c>
      <c r="B104" s="1">
        <v>51.534</v>
      </c>
      <c r="C104" s="1">
        <v>92.49</v>
      </c>
      <c r="D104" s="4" t="b">
        <f t="shared" si="2"/>
        <v>0</v>
      </c>
    </row>
    <row r="105" hidden="1">
      <c r="A105" s="3">
        <f t="shared" si="1"/>
        <v>52.036</v>
      </c>
      <c r="B105" s="1">
        <v>52.044</v>
      </c>
      <c r="C105" s="1">
        <v>93.15</v>
      </c>
      <c r="D105" s="4" t="b">
        <f t="shared" si="2"/>
        <v>0</v>
      </c>
    </row>
    <row r="106" hidden="1">
      <c r="A106" s="3">
        <f t="shared" si="1"/>
        <v>52.546</v>
      </c>
      <c r="B106" s="1">
        <v>52.554</v>
      </c>
      <c r="C106" s="1">
        <v>92.47</v>
      </c>
      <c r="D106" s="4" t="b">
        <f t="shared" si="2"/>
        <v>0</v>
      </c>
    </row>
    <row r="107" hidden="1">
      <c r="A107" s="3">
        <f t="shared" si="1"/>
        <v>53.057</v>
      </c>
      <c r="B107" s="1">
        <v>53.065</v>
      </c>
      <c r="C107" s="1">
        <v>92.61</v>
      </c>
      <c r="D107" s="4" t="b">
        <f t="shared" si="2"/>
        <v>0</v>
      </c>
    </row>
    <row r="108" hidden="1">
      <c r="A108" s="3">
        <f t="shared" si="1"/>
        <v>53.567</v>
      </c>
      <c r="B108" s="1">
        <v>53.575</v>
      </c>
      <c r="C108" s="1">
        <v>92.56</v>
      </c>
      <c r="D108" s="4" t="b">
        <f t="shared" si="2"/>
        <v>0</v>
      </c>
    </row>
    <row r="109" hidden="1">
      <c r="A109" s="3">
        <f t="shared" si="1"/>
        <v>54.077</v>
      </c>
      <c r="B109" s="1">
        <v>54.085</v>
      </c>
      <c r="C109" s="1">
        <v>92.61</v>
      </c>
      <c r="D109" s="4" t="b">
        <f t="shared" si="2"/>
        <v>0</v>
      </c>
    </row>
    <row r="110" hidden="1">
      <c r="A110" s="3">
        <f t="shared" si="1"/>
        <v>54.587</v>
      </c>
      <c r="B110" s="1">
        <v>54.595</v>
      </c>
      <c r="C110" s="1">
        <v>92.61</v>
      </c>
      <c r="D110" s="4" t="b">
        <f t="shared" si="2"/>
        <v>0</v>
      </c>
    </row>
    <row r="111" hidden="1">
      <c r="A111" s="3">
        <f t="shared" si="1"/>
        <v>55.097</v>
      </c>
      <c r="B111" s="1">
        <v>55.105</v>
      </c>
      <c r="C111" s="1">
        <v>92.63</v>
      </c>
      <c r="D111" s="4" t="b">
        <f t="shared" si="2"/>
        <v>0</v>
      </c>
    </row>
    <row r="112" hidden="1">
      <c r="A112" s="3">
        <f t="shared" si="1"/>
        <v>55.608</v>
      </c>
      <c r="B112" s="1">
        <v>55.616</v>
      </c>
      <c r="C112" s="1">
        <v>92.63</v>
      </c>
      <c r="D112" s="4" t="b">
        <f t="shared" si="2"/>
        <v>0</v>
      </c>
    </row>
    <row r="113" hidden="1">
      <c r="A113" s="3">
        <f t="shared" si="1"/>
        <v>56.118</v>
      </c>
      <c r="B113" s="1">
        <v>56.126</v>
      </c>
      <c r="C113" s="1">
        <v>92.77</v>
      </c>
      <c r="D113" s="4" t="b">
        <f t="shared" si="2"/>
        <v>0</v>
      </c>
    </row>
    <row r="114" hidden="1">
      <c r="A114" s="3">
        <f t="shared" si="1"/>
        <v>56.628</v>
      </c>
      <c r="B114" s="1">
        <v>56.636</v>
      </c>
      <c r="C114" s="1">
        <v>92.47</v>
      </c>
      <c r="D114" s="4" t="b">
        <f t="shared" si="2"/>
        <v>0</v>
      </c>
    </row>
    <row r="115" hidden="1">
      <c r="A115" s="3">
        <f t="shared" si="1"/>
        <v>57.138</v>
      </c>
      <c r="B115" s="1">
        <v>57.146</v>
      </c>
      <c r="C115" s="1">
        <v>92.61</v>
      </c>
      <c r="D115" s="4" t="b">
        <f t="shared" si="2"/>
        <v>0</v>
      </c>
    </row>
    <row r="116" hidden="1">
      <c r="A116" s="3">
        <f t="shared" si="1"/>
        <v>57.648</v>
      </c>
      <c r="B116" s="1">
        <v>57.656</v>
      </c>
      <c r="C116" s="1">
        <v>92.47</v>
      </c>
      <c r="D116" s="4" t="b">
        <f t="shared" si="2"/>
        <v>0</v>
      </c>
    </row>
    <row r="117" hidden="1">
      <c r="A117" s="3">
        <f t="shared" si="1"/>
        <v>58.159</v>
      </c>
      <c r="B117" s="1">
        <v>58.167</v>
      </c>
      <c r="C117" s="1">
        <v>92.61</v>
      </c>
      <c r="D117" s="4" t="b">
        <f t="shared" si="2"/>
        <v>0</v>
      </c>
    </row>
    <row r="118" hidden="1">
      <c r="A118" s="3">
        <f t="shared" si="1"/>
        <v>58.669</v>
      </c>
      <c r="B118" s="1">
        <v>58.677</v>
      </c>
      <c r="C118" s="1">
        <v>92.51</v>
      </c>
      <c r="D118" s="4" t="b">
        <f t="shared" si="2"/>
        <v>0</v>
      </c>
    </row>
    <row r="119" hidden="1">
      <c r="A119" s="3">
        <f t="shared" si="1"/>
        <v>59.179</v>
      </c>
      <c r="B119" s="1">
        <v>59.187</v>
      </c>
      <c r="C119" s="1">
        <v>92.38</v>
      </c>
      <c r="D119" s="4" t="b">
        <f t="shared" si="2"/>
        <v>0</v>
      </c>
    </row>
    <row r="120" hidden="1">
      <c r="A120" s="3">
        <f t="shared" si="1"/>
        <v>59.689</v>
      </c>
      <c r="B120" s="1">
        <v>59.697</v>
      </c>
      <c r="C120" s="1">
        <v>92.49</v>
      </c>
      <c r="D120" s="4" t="b">
        <f t="shared" si="2"/>
        <v>0</v>
      </c>
    </row>
    <row r="121" hidden="1">
      <c r="A121" s="3">
        <f t="shared" si="1"/>
        <v>60.2</v>
      </c>
      <c r="B121" s="1">
        <v>60.208</v>
      </c>
      <c r="C121" s="1">
        <v>92.54</v>
      </c>
      <c r="D121" s="4" t="b">
        <f t="shared" si="2"/>
        <v>0</v>
      </c>
    </row>
    <row r="122" hidden="1">
      <c r="A122" s="3">
        <f t="shared" si="1"/>
        <v>60.71</v>
      </c>
      <c r="B122" s="1">
        <v>60.718</v>
      </c>
      <c r="C122" s="1">
        <v>92.58</v>
      </c>
      <c r="D122" s="4" t="b">
        <f t="shared" si="2"/>
        <v>0</v>
      </c>
    </row>
    <row r="123" hidden="1">
      <c r="A123" s="3">
        <f t="shared" si="1"/>
        <v>61.22</v>
      </c>
      <c r="B123" s="1">
        <v>61.228</v>
      </c>
      <c r="C123" s="1">
        <v>92.31</v>
      </c>
      <c r="D123" s="4" t="b">
        <f t="shared" si="2"/>
        <v>0</v>
      </c>
    </row>
    <row r="124" hidden="1">
      <c r="A124" s="3">
        <f t="shared" si="1"/>
        <v>61.729</v>
      </c>
      <c r="B124" s="1">
        <v>61.737</v>
      </c>
      <c r="C124" s="1">
        <v>92.49</v>
      </c>
      <c r="D124" s="4" t="b">
        <f t="shared" si="2"/>
        <v>0</v>
      </c>
    </row>
    <row r="125" hidden="1">
      <c r="A125" s="3">
        <f t="shared" si="1"/>
        <v>62.239</v>
      </c>
      <c r="B125" s="1">
        <v>62.247</v>
      </c>
      <c r="C125" s="1">
        <v>92.47</v>
      </c>
      <c r="D125" s="4" t="b">
        <f t="shared" si="2"/>
        <v>0</v>
      </c>
    </row>
    <row r="126" hidden="1">
      <c r="A126" s="3">
        <f t="shared" si="1"/>
        <v>62.75</v>
      </c>
      <c r="B126" s="1">
        <v>62.758</v>
      </c>
      <c r="C126" s="1">
        <v>92.44</v>
      </c>
      <c r="D126" s="4" t="b">
        <f t="shared" si="2"/>
        <v>0</v>
      </c>
    </row>
    <row r="127" hidden="1">
      <c r="A127" s="3">
        <f t="shared" si="1"/>
        <v>63.26</v>
      </c>
      <c r="B127" s="1">
        <v>63.268</v>
      </c>
      <c r="C127" s="1">
        <v>92.21</v>
      </c>
      <c r="D127" s="4" t="b">
        <f t="shared" si="2"/>
        <v>0</v>
      </c>
    </row>
    <row r="128" hidden="1">
      <c r="A128" s="3">
        <f t="shared" si="1"/>
        <v>63.77</v>
      </c>
      <c r="B128" s="1">
        <v>63.778</v>
      </c>
      <c r="C128" s="1">
        <v>92.82</v>
      </c>
      <c r="D128" s="4" t="b">
        <f t="shared" si="2"/>
        <v>0</v>
      </c>
    </row>
    <row r="129" hidden="1">
      <c r="A129" s="3">
        <f t="shared" si="1"/>
        <v>64.28</v>
      </c>
      <c r="B129" s="1">
        <v>64.288</v>
      </c>
      <c r="C129" s="1">
        <v>92.23</v>
      </c>
      <c r="D129" s="4" t="b">
        <f t="shared" si="2"/>
        <v>0</v>
      </c>
    </row>
    <row r="130" hidden="1">
      <c r="A130" s="3">
        <f t="shared" si="1"/>
        <v>64.79</v>
      </c>
      <c r="B130" s="1">
        <v>64.798</v>
      </c>
      <c r="C130" s="1">
        <v>92.79</v>
      </c>
      <c r="D130" s="4" t="b">
        <f t="shared" si="2"/>
        <v>0</v>
      </c>
    </row>
    <row r="131" hidden="1">
      <c r="A131" s="3">
        <f t="shared" si="1"/>
        <v>65.301</v>
      </c>
      <c r="B131" s="1">
        <v>65.309</v>
      </c>
      <c r="C131" s="1">
        <v>92.12</v>
      </c>
      <c r="D131" s="4" t="b">
        <f t="shared" si="2"/>
        <v>0</v>
      </c>
    </row>
    <row r="132" hidden="1">
      <c r="A132" s="3">
        <f t="shared" si="1"/>
        <v>65.811</v>
      </c>
      <c r="B132" s="1">
        <v>65.819</v>
      </c>
      <c r="C132" s="1">
        <v>92.77</v>
      </c>
      <c r="D132" s="4" t="b">
        <f t="shared" si="2"/>
        <v>0</v>
      </c>
    </row>
    <row r="133" hidden="1">
      <c r="A133" s="3">
        <f t="shared" si="1"/>
        <v>66.321</v>
      </c>
      <c r="B133" s="1">
        <v>66.329</v>
      </c>
      <c r="C133" s="1">
        <v>92.77</v>
      </c>
      <c r="D133" s="4" t="b">
        <f t="shared" si="2"/>
        <v>0</v>
      </c>
    </row>
    <row r="134" hidden="1">
      <c r="A134" s="3">
        <f t="shared" si="1"/>
        <v>66.831</v>
      </c>
      <c r="B134" s="1">
        <v>66.839</v>
      </c>
      <c r="C134" s="1">
        <v>92.63</v>
      </c>
      <c r="D134" s="4" t="b">
        <f t="shared" si="2"/>
        <v>0</v>
      </c>
    </row>
    <row r="135" hidden="1">
      <c r="A135" s="3">
        <f t="shared" si="1"/>
        <v>67.341</v>
      </c>
      <c r="B135" s="1">
        <v>67.349</v>
      </c>
      <c r="C135" s="1">
        <v>92.21</v>
      </c>
      <c r="D135" s="4" t="b">
        <f t="shared" si="2"/>
        <v>0</v>
      </c>
    </row>
    <row r="136" hidden="1">
      <c r="A136" s="3">
        <f t="shared" si="1"/>
        <v>67.852</v>
      </c>
      <c r="B136" s="1">
        <v>67.86</v>
      </c>
      <c r="C136" s="1">
        <v>92.17</v>
      </c>
      <c r="D136" s="4" t="b">
        <f t="shared" si="2"/>
        <v>0</v>
      </c>
    </row>
    <row r="137" hidden="1">
      <c r="A137" s="3">
        <f t="shared" si="1"/>
        <v>68.362</v>
      </c>
      <c r="B137" s="1">
        <v>68.37</v>
      </c>
      <c r="C137" s="1">
        <v>92.51</v>
      </c>
      <c r="D137" s="4" t="b">
        <f t="shared" si="2"/>
        <v>0</v>
      </c>
    </row>
    <row r="138" hidden="1">
      <c r="A138" s="3">
        <f t="shared" si="1"/>
        <v>68.872</v>
      </c>
      <c r="B138" s="1">
        <v>68.88</v>
      </c>
      <c r="C138" s="1">
        <v>92.3</v>
      </c>
      <c r="D138" s="4" t="b">
        <f t="shared" si="2"/>
        <v>0</v>
      </c>
    </row>
    <row r="139" hidden="1">
      <c r="A139" s="3">
        <f t="shared" si="1"/>
        <v>69.382</v>
      </c>
      <c r="B139" s="1">
        <v>69.39</v>
      </c>
      <c r="C139" s="1">
        <v>92.7</v>
      </c>
      <c r="D139" s="4" t="b">
        <f t="shared" si="2"/>
        <v>0</v>
      </c>
    </row>
    <row r="140" hidden="1">
      <c r="A140" s="3">
        <f t="shared" si="1"/>
        <v>69.893</v>
      </c>
      <c r="B140" s="1">
        <v>69.901</v>
      </c>
      <c r="C140" s="1">
        <v>92.33</v>
      </c>
      <c r="D140" s="4" t="b">
        <f t="shared" si="2"/>
        <v>0</v>
      </c>
    </row>
    <row r="141" hidden="1">
      <c r="A141" s="3">
        <f t="shared" si="1"/>
        <v>70.403</v>
      </c>
      <c r="B141" s="1">
        <v>70.411</v>
      </c>
      <c r="C141" s="1">
        <v>92.02</v>
      </c>
      <c r="D141" s="4" t="b">
        <f t="shared" si="2"/>
        <v>0</v>
      </c>
    </row>
    <row r="142" hidden="1">
      <c r="A142" s="3">
        <f t="shared" si="1"/>
        <v>70.913</v>
      </c>
      <c r="B142" s="1">
        <v>70.921</v>
      </c>
      <c r="C142" s="1">
        <v>92.07</v>
      </c>
      <c r="D142" s="4" t="b">
        <f t="shared" si="2"/>
        <v>0</v>
      </c>
    </row>
    <row r="143" hidden="1">
      <c r="A143" s="3">
        <f t="shared" si="1"/>
        <v>71.423</v>
      </c>
      <c r="B143" s="1">
        <v>71.431</v>
      </c>
      <c r="C143" s="1">
        <v>92.3</v>
      </c>
      <c r="D143" s="4" t="b">
        <f t="shared" si="2"/>
        <v>0</v>
      </c>
    </row>
    <row r="144" hidden="1">
      <c r="A144" s="3">
        <f t="shared" si="1"/>
        <v>71.933</v>
      </c>
      <c r="B144" s="1">
        <v>71.941</v>
      </c>
      <c r="C144" s="1">
        <v>92.17</v>
      </c>
      <c r="D144" s="4" t="b">
        <f t="shared" si="2"/>
        <v>0</v>
      </c>
    </row>
    <row r="145">
      <c r="A145" s="3">
        <f t="shared" si="1"/>
        <v>72.444</v>
      </c>
      <c r="B145" s="1">
        <v>72.452</v>
      </c>
      <c r="C145" s="1">
        <v>92.0</v>
      </c>
      <c r="D145" s="4" t="b">
        <f t="shared" si="2"/>
        <v>1</v>
      </c>
    </row>
    <row r="146" hidden="1">
      <c r="A146" s="3">
        <f t="shared" si="1"/>
        <v>72.954</v>
      </c>
      <c r="B146" s="1">
        <v>72.962</v>
      </c>
      <c r="C146" s="1">
        <v>92.17</v>
      </c>
      <c r="D146" s="4" t="b">
        <f t="shared" si="2"/>
        <v>0</v>
      </c>
    </row>
    <row r="147" hidden="1">
      <c r="A147" s="3">
        <f t="shared" si="1"/>
        <v>73.464</v>
      </c>
      <c r="B147" s="1">
        <v>73.472</v>
      </c>
      <c r="C147" s="1">
        <v>92.03</v>
      </c>
      <c r="D147" s="4" t="b">
        <f t="shared" si="2"/>
        <v>0</v>
      </c>
    </row>
    <row r="148" hidden="1">
      <c r="A148" s="3">
        <f t="shared" si="1"/>
        <v>73.973</v>
      </c>
      <c r="B148" s="1">
        <v>73.981</v>
      </c>
      <c r="C148" s="1">
        <v>92.31</v>
      </c>
      <c r="D148" s="4" t="b">
        <f t="shared" si="2"/>
        <v>0</v>
      </c>
    </row>
    <row r="149" hidden="1">
      <c r="A149" s="3">
        <f t="shared" si="1"/>
        <v>74.483</v>
      </c>
      <c r="B149" s="1">
        <v>74.491</v>
      </c>
      <c r="C149" s="1">
        <v>92.19</v>
      </c>
      <c r="D149" s="4" t="b">
        <f t="shared" si="2"/>
        <v>0</v>
      </c>
    </row>
    <row r="150" hidden="1">
      <c r="A150" s="3">
        <f t="shared" si="1"/>
        <v>74.994</v>
      </c>
      <c r="B150" s="1">
        <v>75.002</v>
      </c>
      <c r="C150" s="1">
        <v>92.16</v>
      </c>
      <c r="D150" s="4" t="b">
        <f t="shared" si="2"/>
        <v>0</v>
      </c>
    </row>
    <row r="151" hidden="1">
      <c r="A151" s="3">
        <f t="shared" si="1"/>
        <v>75.504</v>
      </c>
      <c r="B151" s="1">
        <v>75.512</v>
      </c>
      <c r="C151" s="1">
        <v>92.12</v>
      </c>
      <c r="D151" s="4" t="b">
        <f t="shared" si="2"/>
        <v>0</v>
      </c>
    </row>
    <row r="152" hidden="1">
      <c r="A152" s="3">
        <f t="shared" si="1"/>
        <v>76.014</v>
      </c>
      <c r="B152" s="1">
        <v>76.022</v>
      </c>
      <c r="C152" s="1">
        <v>91.93</v>
      </c>
      <c r="D152" s="4" t="b">
        <f t="shared" si="2"/>
        <v>0</v>
      </c>
    </row>
    <row r="153" hidden="1">
      <c r="A153" s="3">
        <f t="shared" si="1"/>
        <v>76.524</v>
      </c>
      <c r="B153" s="1">
        <v>76.532</v>
      </c>
      <c r="C153" s="1">
        <v>92.09</v>
      </c>
      <c r="D153" s="4" t="b">
        <f t="shared" si="2"/>
        <v>0</v>
      </c>
    </row>
    <row r="154" hidden="1">
      <c r="A154" s="3">
        <f t="shared" si="1"/>
        <v>77.034</v>
      </c>
      <c r="B154" s="1">
        <v>77.042</v>
      </c>
      <c r="C154" s="1">
        <v>92.51</v>
      </c>
      <c r="D154" s="4" t="b">
        <f t="shared" si="2"/>
        <v>0</v>
      </c>
    </row>
    <row r="155" hidden="1">
      <c r="A155" s="3">
        <f t="shared" si="1"/>
        <v>77.545</v>
      </c>
      <c r="B155" s="1">
        <v>77.553</v>
      </c>
      <c r="C155" s="1">
        <v>92.07</v>
      </c>
      <c r="D155" s="4" t="b">
        <f t="shared" si="2"/>
        <v>0</v>
      </c>
    </row>
    <row r="156" hidden="1">
      <c r="A156" s="3">
        <f t="shared" si="1"/>
        <v>78.055</v>
      </c>
      <c r="B156" s="1">
        <v>78.063</v>
      </c>
      <c r="C156" s="1">
        <v>92.51</v>
      </c>
      <c r="D156" s="4" t="b">
        <f t="shared" si="2"/>
        <v>0</v>
      </c>
    </row>
    <row r="157" hidden="1">
      <c r="A157" s="3">
        <f t="shared" si="1"/>
        <v>78.565</v>
      </c>
      <c r="B157" s="1">
        <v>78.573</v>
      </c>
      <c r="C157" s="1">
        <v>91.96</v>
      </c>
      <c r="D157" s="4" t="b">
        <f t="shared" si="2"/>
        <v>0</v>
      </c>
    </row>
    <row r="158" hidden="1">
      <c r="A158" s="3">
        <f t="shared" si="1"/>
        <v>79.075</v>
      </c>
      <c r="B158" s="1">
        <v>79.083</v>
      </c>
      <c r="C158" s="1">
        <v>92.51</v>
      </c>
      <c r="D158" s="4" t="b">
        <f t="shared" si="2"/>
        <v>0</v>
      </c>
    </row>
    <row r="159" hidden="1">
      <c r="A159" s="3">
        <f t="shared" si="1"/>
        <v>79.585</v>
      </c>
      <c r="B159" s="1">
        <v>79.593</v>
      </c>
      <c r="C159" s="1">
        <v>92.05</v>
      </c>
      <c r="D159" s="4" t="b">
        <f t="shared" si="2"/>
        <v>0</v>
      </c>
    </row>
    <row r="160" hidden="1">
      <c r="A160" s="3">
        <f t="shared" si="1"/>
        <v>80.096</v>
      </c>
      <c r="B160" s="1">
        <v>80.104</v>
      </c>
      <c r="C160" s="1">
        <v>91.91</v>
      </c>
      <c r="D160" s="4" t="b">
        <f t="shared" si="2"/>
        <v>0</v>
      </c>
    </row>
    <row r="161" hidden="1">
      <c r="A161" s="3">
        <f t="shared" si="1"/>
        <v>80.606</v>
      </c>
      <c r="B161" s="1">
        <v>80.614</v>
      </c>
      <c r="C161" s="1">
        <v>91.79</v>
      </c>
      <c r="D161" s="4" t="b">
        <f t="shared" si="2"/>
        <v>0</v>
      </c>
    </row>
    <row r="162" hidden="1">
      <c r="A162" s="3">
        <f t="shared" si="1"/>
        <v>81.116</v>
      </c>
      <c r="B162" s="1">
        <v>81.124</v>
      </c>
      <c r="C162" s="1">
        <v>91.95</v>
      </c>
      <c r="D162" s="4" t="b">
        <f t="shared" si="2"/>
        <v>0</v>
      </c>
    </row>
    <row r="163" hidden="1">
      <c r="A163" s="3">
        <f t="shared" si="1"/>
        <v>81.626</v>
      </c>
      <c r="B163" s="1">
        <v>81.634</v>
      </c>
      <c r="C163" s="1">
        <v>91.9</v>
      </c>
      <c r="D163" s="4" t="b">
        <f t="shared" si="2"/>
        <v>0</v>
      </c>
    </row>
    <row r="164" hidden="1">
      <c r="A164" s="3">
        <f t="shared" si="1"/>
        <v>82.137</v>
      </c>
      <c r="B164" s="1">
        <v>82.145</v>
      </c>
      <c r="C164" s="1">
        <v>92.42</v>
      </c>
      <c r="D164" s="4" t="b">
        <f t="shared" si="2"/>
        <v>0</v>
      </c>
    </row>
    <row r="165" hidden="1">
      <c r="A165" s="3">
        <f t="shared" si="1"/>
        <v>82.647</v>
      </c>
      <c r="B165" s="1">
        <v>82.655</v>
      </c>
      <c r="C165" s="1">
        <v>92.37</v>
      </c>
      <c r="D165" s="4" t="b">
        <f t="shared" si="2"/>
        <v>0</v>
      </c>
    </row>
    <row r="166" hidden="1">
      <c r="A166" s="3">
        <f t="shared" si="1"/>
        <v>83.157</v>
      </c>
      <c r="B166" s="1">
        <v>83.165</v>
      </c>
      <c r="C166" s="1">
        <v>92.03</v>
      </c>
      <c r="D166" s="4" t="b">
        <f t="shared" si="2"/>
        <v>0</v>
      </c>
    </row>
    <row r="167" hidden="1">
      <c r="A167" s="3">
        <f t="shared" si="1"/>
        <v>83.667</v>
      </c>
      <c r="B167" s="1">
        <v>83.675</v>
      </c>
      <c r="C167" s="1">
        <v>91.93</v>
      </c>
      <c r="D167" s="4" t="b">
        <f t="shared" si="2"/>
        <v>0</v>
      </c>
    </row>
    <row r="168" hidden="1">
      <c r="A168" s="3">
        <f t="shared" si="1"/>
        <v>84.177</v>
      </c>
      <c r="B168" s="1">
        <v>84.185</v>
      </c>
      <c r="C168" s="1">
        <v>92.33</v>
      </c>
      <c r="D168" s="4" t="b">
        <f t="shared" si="2"/>
        <v>0</v>
      </c>
    </row>
    <row r="169" hidden="1">
      <c r="A169" s="3">
        <f t="shared" si="1"/>
        <v>84.688</v>
      </c>
      <c r="B169" s="1">
        <v>84.696</v>
      </c>
      <c r="C169" s="1">
        <v>91.71</v>
      </c>
      <c r="D169" s="4" t="b">
        <f t="shared" si="2"/>
        <v>0</v>
      </c>
    </row>
    <row r="170" hidden="1">
      <c r="A170" s="3">
        <f t="shared" si="1"/>
        <v>85.198</v>
      </c>
      <c r="B170" s="1">
        <v>85.206</v>
      </c>
      <c r="C170" s="1">
        <v>92.35</v>
      </c>
      <c r="D170" s="4" t="b">
        <f t="shared" si="2"/>
        <v>0</v>
      </c>
    </row>
    <row r="171" hidden="1">
      <c r="A171" s="3">
        <f t="shared" si="1"/>
        <v>85.707</v>
      </c>
      <c r="B171" s="1">
        <v>85.715</v>
      </c>
      <c r="C171" s="1">
        <v>91.84</v>
      </c>
      <c r="D171" s="4" t="b">
        <f t="shared" si="2"/>
        <v>0</v>
      </c>
    </row>
    <row r="172" hidden="1">
      <c r="A172" s="3">
        <f t="shared" si="1"/>
        <v>86.217</v>
      </c>
      <c r="B172" s="1">
        <v>86.225</v>
      </c>
      <c r="C172" s="1">
        <v>92.31</v>
      </c>
      <c r="D172" s="4" t="b">
        <f t="shared" si="2"/>
        <v>0</v>
      </c>
    </row>
    <row r="173" hidden="1">
      <c r="A173" s="3">
        <f t="shared" si="1"/>
        <v>86.727</v>
      </c>
      <c r="B173" s="1">
        <v>86.735</v>
      </c>
      <c r="C173" s="1">
        <v>91.74</v>
      </c>
      <c r="D173" s="4" t="b">
        <f t="shared" si="2"/>
        <v>0</v>
      </c>
    </row>
    <row r="174" hidden="1">
      <c r="A174" s="3">
        <f t="shared" si="1"/>
        <v>87.238</v>
      </c>
      <c r="B174" s="1">
        <v>87.246</v>
      </c>
      <c r="C174" s="1">
        <v>91.81</v>
      </c>
      <c r="D174" s="4" t="b">
        <f t="shared" si="2"/>
        <v>0</v>
      </c>
    </row>
    <row r="175" hidden="1">
      <c r="A175" s="3">
        <f t="shared" si="1"/>
        <v>87.748</v>
      </c>
      <c r="B175" s="1">
        <v>87.756</v>
      </c>
      <c r="C175" s="1">
        <v>92.28</v>
      </c>
      <c r="D175" s="4" t="b">
        <f t="shared" si="2"/>
        <v>0</v>
      </c>
    </row>
    <row r="176" hidden="1">
      <c r="A176" s="3">
        <f t="shared" si="1"/>
        <v>88.258</v>
      </c>
      <c r="B176" s="1">
        <v>88.266</v>
      </c>
      <c r="C176" s="1">
        <v>91.98</v>
      </c>
      <c r="D176" s="4" t="b">
        <f t="shared" si="2"/>
        <v>0</v>
      </c>
    </row>
    <row r="177" hidden="1">
      <c r="A177" s="3">
        <f t="shared" si="1"/>
        <v>88.768</v>
      </c>
      <c r="B177" s="1">
        <v>88.776</v>
      </c>
      <c r="C177" s="1">
        <v>91.95</v>
      </c>
      <c r="D177" s="4" t="b">
        <f t="shared" si="2"/>
        <v>0</v>
      </c>
    </row>
    <row r="178" hidden="1">
      <c r="A178" s="3">
        <f t="shared" si="1"/>
        <v>89.278</v>
      </c>
      <c r="B178" s="1">
        <v>89.286</v>
      </c>
      <c r="C178" s="1">
        <v>91.6</v>
      </c>
      <c r="D178" s="4" t="b">
        <f t="shared" si="2"/>
        <v>0</v>
      </c>
    </row>
    <row r="179" hidden="1">
      <c r="A179" s="3">
        <f t="shared" si="1"/>
        <v>89.789</v>
      </c>
      <c r="B179" s="1">
        <v>89.797</v>
      </c>
      <c r="C179" s="1">
        <v>91.83</v>
      </c>
      <c r="D179" s="4" t="b">
        <f t="shared" si="2"/>
        <v>0</v>
      </c>
    </row>
    <row r="180" hidden="1">
      <c r="A180" s="3">
        <f t="shared" si="1"/>
        <v>90.299</v>
      </c>
      <c r="B180" s="1">
        <v>90.307</v>
      </c>
      <c r="C180" s="1">
        <v>92.23</v>
      </c>
      <c r="D180" s="4" t="b">
        <f t="shared" si="2"/>
        <v>0</v>
      </c>
    </row>
    <row r="181" hidden="1">
      <c r="A181" s="3">
        <f t="shared" si="1"/>
        <v>90.809</v>
      </c>
      <c r="B181" s="1">
        <v>90.817</v>
      </c>
      <c r="C181" s="1">
        <v>91.79</v>
      </c>
      <c r="D181" s="4" t="b">
        <f t="shared" si="2"/>
        <v>0</v>
      </c>
    </row>
    <row r="182" hidden="1">
      <c r="A182" s="3">
        <f t="shared" si="1"/>
        <v>91.319</v>
      </c>
      <c r="B182" s="1">
        <v>91.327</v>
      </c>
      <c r="C182" s="1">
        <v>91.59</v>
      </c>
      <c r="D182" s="4" t="b">
        <f t="shared" si="2"/>
        <v>0</v>
      </c>
    </row>
    <row r="183" hidden="1">
      <c r="A183" s="3">
        <f t="shared" si="1"/>
        <v>91.829</v>
      </c>
      <c r="B183" s="1">
        <v>91.837</v>
      </c>
      <c r="C183" s="1">
        <v>91.69</v>
      </c>
      <c r="D183" s="4" t="b">
        <f t="shared" si="2"/>
        <v>0</v>
      </c>
    </row>
    <row r="184" hidden="1">
      <c r="A184" s="3">
        <f t="shared" si="1"/>
        <v>92.34</v>
      </c>
      <c r="B184" s="1">
        <v>92.348</v>
      </c>
      <c r="C184" s="1">
        <v>91.55</v>
      </c>
      <c r="D184" s="4" t="b">
        <f t="shared" si="2"/>
        <v>0</v>
      </c>
    </row>
    <row r="185" hidden="1">
      <c r="A185" s="3">
        <f t="shared" si="1"/>
        <v>92.85</v>
      </c>
      <c r="B185" s="1">
        <v>92.858</v>
      </c>
      <c r="C185" s="1">
        <v>91.65</v>
      </c>
      <c r="D185" s="4" t="b">
        <f t="shared" si="2"/>
        <v>0</v>
      </c>
    </row>
    <row r="186" hidden="1">
      <c r="A186" s="3">
        <f t="shared" si="1"/>
        <v>93.36</v>
      </c>
      <c r="B186" s="1">
        <v>93.368</v>
      </c>
      <c r="C186" s="1">
        <v>91.52</v>
      </c>
      <c r="D186" s="4" t="b">
        <f t="shared" si="2"/>
        <v>0</v>
      </c>
    </row>
    <row r="187" hidden="1">
      <c r="A187" s="3">
        <f t="shared" si="1"/>
        <v>93.87</v>
      </c>
      <c r="B187" s="1">
        <v>93.878</v>
      </c>
      <c r="C187" s="1">
        <v>91.6</v>
      </c>
      <c r="D187" s="4" t="b">
        <f t="shared" si="2"/>
        <v>0</v>
      </c>
    </row>
    <row r="188" hidden="1">
      <c r="A188" s="3">
        <f t="shared" si="1"/>
        <v>94.381</v>
      </c>
      <c r="B188" s="1">
        <v>94.389</v>
      </c>
      <c r="C188" s="1">
        <v>92.14</v>
      </c>
      <c r="D188" s="4" t="b">
        <f t="shared" si="2"/>
        <v>0</v>
      </c>
    </row>
    <row r="189" hidden="1">
      <c r="A189" s="3">
        <f t="shared" si="1"/>
        <v>94.891</v>
      </c>
      <c r="B189" s="1">
        <v>94.899</v>
      </c>
      <c r="C189" s="1">
        <v>91.93</v>
      </c>
      <c r="D189" s="4" t="b">
        <f t="shared" si="2"/>
        <v>0</v>
      </c>
    </row>
    <row r="190" hidden="1">
      <c r="A190" s="3">
        <f t="shared" si="1"/>
        <v>95.401</v>
      </c>
      <c r="B190" s="1">
        <v>95.409</v>
      </c>
      <c r="C190" s="1">
        <v>91.84</v>
      </c>
      <c r="D190" s="4" t="b">
        <f t="shared" si="2"/>
        <v>0</v>
      </c>
    </row>
    <row r="191" hidden="1">
      <c r="A191" s="3">
        <f t="shared" si="1"/>
        <v>95.911</v>
      </c>
      <c r="B191" s="1">
        <v>95.919</v>
      </c>
      <c r="C191" s="1">
        <v>91.55</v>
      </c>
      <c r="D191" s="4" t="b">
        <f t="shared" si="2"/>
        <v>0</v>
      </c>
    </row>
    <row r="192" hidden="1">
      <c r="A192" s="3">
        <f t="shared" si="1"/>
        <v>96.421</v>
      </c>
      <c r="B192" s="1">
        <v>96.429</v>
      </c>
      <c r="C192" s="1">
        <v>91.65</v>
      </c>
      <c r="D192" s="4" t="b">
        <f t="shared" si="2"/>
        <v>0</v>
      </c>
    </row>
    <row r="193" hidden="1">
      <c r="A193" s="3">
        <f t="shared" si="1"/>
        <v>96.932</v>
      </c>
      <c r="B193" s="1">
        <v>96.94</v>
      </c>
      <c r="C193" s="1">
        <v>91.65</v>
      </c>
      <c r="D193" s="4" t="b">
        <f t="shared" si="2"/>
        <v>0</v>
      </c>
    </row>
    <row r="194" hidden="1">
      <c r="A194" s="3">
        <f t="shared" si="1"/>
        <v>97.441</v>
      </c>
      <c r="B194" s="1">
        <v>97.449</v>
      </c>
      <c r="C194" s="1">
        <v>91.76</v>
      </c>
      <c r="D194" s="4" t="b">
        <f t="shared" si="2"/>
        <v>0</v>
      </c>
    </row>
    <row r="195" hidden="1">
      <c r="A195" s="3">
        <f t="shared" si="1"/>
        <v>97.951</v>
      </c>
      <c r="B195" s="1">
        <v>97.959</v>
      </c>
      <c r="C195" s="1">
        <v>91.91</v>
      </c>
      <c r="D195" s="4" t="b">
        <f t="shared" si="2"/>
        <v>0</v>
      </c>
    </row>
    <row r="196" hidden="1">
      <c r="A196" s="3">
        <f t="shared" si="1"/>
        <v>98.461</v>
      </c>
      <c r="B196" s="1">
        <v>98.469</v>
      </c>
      <c r="C196" s="1">
        <v>92.05</v>
      </c>
      <c r="D196" s="4" t="b">
        <f t="shared" si="2"/>
        <v>0</v>
      </c>
    </row>
    <row r="197">
      <c r="A197" s="3">
        <f t="shared" si="1"/>
        <v>98.971</v>
      </c>
      <c r="B197" s="1">
        <v>98.979</v>
      </c>
      <c r="C197" s="1">
        <v>91.5</v>
      </c>
      <c r="D197" s="4" t="b">
        <f t="shared" si="2"/>
        <v>1</v>
      </c>
    </row>
    <row r="198" hidden="1">
      <c r="A198" s="3">
        <f t="shared" si="1"/>
        <v>99.482</v>
      </c>
      <c r="B198" s="1">
        <v>99.49</v>
      </c>
      <c r="C198" s="1">
        <v>91.65</v>
      </c>
      <c r="D198" s="4" t="b">
        <f t="shared" si="2"/>
        <v>0</v>
      </c>
    </row>
    <row r="199" hidden="1">
      <c r="A199" s="3">
        <f t="shared" si="1"/>
        <v>99.992</v>
      </c>
      <c r="B199" s="1">
        <v>100.0</v>
      </c>
      <c r="C199" s="1">
        <v>91.6</v>
      </c>
      <c r="D199" s="4" t="b">
        <f t="shared" si="2"/>
        <v>0</v>
      </c>
    </row>
    <row r="200" hidden="1">
      <c r="A200" s="3">
        <f t="shared" si="1"/>
        <v>100.502</v>
      </c>
      <c r="B200" s="1">
        <v>100.51</v>
      </c>
      <c r="C200" s="1">
        <v>91.62</v>
      </c>
      <c r="D200" s="4" t="b">
        <f t="shared" si="2"/>
        <v>0</v>
      </c>
    </row>
    <row r="201" hidden="1">
      <c r="A201" s="3">
        <f t="shared" si="1"/>
        <v>101.012</v>
      </c>
      <c r="B201" s="1">
        <v>101.02</v>
      </c>
      <c r="C201" s="1">
        <v>91.52</v>
      </c>
      <c r="D201" s="4" t="b">
        <f t="shared" si="2"/>
        <v>0</v>
      </c>
    </row>
    <row r="202" hidden="1">
      <c r="A202" s="3">
        <f t="shared" si="1"/>
        <v>101.523</v>
      </c>
      <c r="B202" s="1">
        <v>101.531</v>
      </c>
      <c r="C202" s="1">
        <v>91.45</v>
      </c>
      <c r="D202" s="4" t="b">
        <f t="shared" si="2"/>
        <v>0</v>
      </c>
    </row>
    <row r="203" hidden="1">
      <c r="A203" s="3">
        <f t="shared" si="1"/>
        <v>102.033</v>
      </c>
      <c r="B203" s="1">
        <v>102.041</v>
      </c>
      <c r="C203" s="1">
        <v>91.59</v>
      </c>
      <c r="D203" s="4" t="b">
        <f t="shared" si="2"/>
        <v>0</v>
      </c>
    </row>
    <row r="204" hidden="1">
      <c r="A204" s="3">
        <f t="shared" si="1"/>
        <v>102.543</v>
      </c>
      <c r="B204" s="1">
        <v>102.551</v>
      </c>
      <c r="C204" s="1">
        <v>91.93</v>
      </c>
      <c r="D204" s="4" t="b">
        <f t="shared" si="2"/>
        <v>0</v>
      </c>
    </row>
    <row r="205" hidden="1">
      <c r="A205" s="3">
        <f t="shared" si="1"/>
        <v>103.053</v>
      </c>
      <c r="B205" s="1">
        <v>103.061</v>
      </c>
      <c r="C205" s="1">
        <v>91.28</v>
      </c>
      <c r="D205" s="4" t="b">
        <f t="shared" si="2"/>
        <v>0</v>
      </c>
    </row>
    <row r="206" hidden="1">
      <c r="A206" s="3">
        <f t="shared" si="1"/>
        <v>103.564</v>
      </c>
      <c r="B206" s="1">
        <v>103.572</v>
      </c>
      <c r="C206" s="1">
        <v>91.47</v>
      </c>
      <c r="D206" s="4" t="b">
        <f t="shared" si="2"/>
        <v>0</v>
      </c>
    </row>
    <row r="207" hidden="1">
      <c r="A207" s="3">
        <f t="shared" si="1"/>
        <v>104.074</v>
      </c>
      <c r="B207" s="1">
        <v>104.082</v>
      </c>
      <c r="C207" s="1">
        <v>91.28</v>
      </c>
      <c r="D207" s="4" t="b">
        <f t="shared" si="2"/>
        <v>0</v>
      </c>
    </row>
    <row r="208" hidden="1">
      <c r="A208" s="3">
        <f t="shared" si="1"/>
        <v>104.584</v>
      </c>
      <c r="B208" s="1">
        <v>104.592</v>
      </c>
      <c r="C208" s="1">
        <v>91.45</v>
      </c>
      <c r="D208" s="4" t="b">
        <f t="shared" si="2"/>
        <v>0</v>
      </c>
    </row>
    <row r="209" hidden="1">
      <c r="A209" s="3">
        <f t="shared" si="1"/>
        <v>105.094</v>
      </c>
      <c r="B209" s="1">
        <v>105.102</v>
      </c>
      <c r="C209" s="1">
        <v>91.88</v>
      </c>
      <c r="D209" s="4" t="b">
        <f t="shared" si="2"/>
        <v>0</v>
      </c>
    </row>
    <row r="210">
      <c r="A210" s="3">
        <f t="shared" si="1"/>
        <v>105.605</v>
      </c>
      <c r="B210" s="1">
        <v>105.613</v>
      </c>
      <c r="C210" s="1">
        <v>91.5</v>
      </c>
      <c r="D210" s="4" t="b">
        <f t="shared" si="2"/>
        <v>1</v>
      </c>
    </row>
    <row r="211">
      <c r="A211" s="3">
        <f t="shared" si="1"/>
        <v>106.115</v>
      </c>
      <c r="B211" s="1">
        <v>106.123</v>
      </c>
      <c r="C211" s="1">
        <v>91.5</v>
      </c>
      <c r="D211" s="4" t="b">
        <f t="shared" si="2"/>
        <v>1</v>
      </c>
    </row>
    <row r="212" hidden="1">
      <c r="A212" s="3">
        <f t="shared" si="1"/>
        <v>106.625</v>
      </c>
      <c r="B212" s="1">
        <v>106.633</v>
      </c>
      <c r="C212" s="1">
        <v>91.84</v>
      </c>
      <c r="D212" s="4" t="b">
        <f t="shared" si="2"/>
        <v>0</v>
      </c>
    </row>
    <row r="213" hidden="1">
      <c r="A213" s="3">
        <f t="shared" si="1"/>
        <v>107.135</v>
      </c>
      <c r="B213" s="1">
        <v>107.143</v>
      </c>
      <c r="C213" s="1">
        <v>91.53</v>
      </c>
      <c r="D213" s="4" t="b">
        <f t="shared" si="2"/>
        <v>0</v>
      </c>
    </row>
    <row r="214">
      <c r="A214" s="3">
        <f t="shared" si="1"/>
        <v>107.646</v>
      </c>
      <c r="B214" s="1">
        <v>107.654</v>
      </c>
      <c r="C214" s="1">
        <v>91.5</v>
      </c>
      <c r="D214" s="4" t="b">
        <f t="shared" si="2"/>
        <v>1</v>
      </c>
    </row>
    <row r="215" hidden="1">
      <c r="A215" s="3">
        <f t="shared" si="1"/>
        <v>108.156</v>
      </c>
      <c r="B215" s="1">
        <v>108.164</v>
      </c>
      <c r="C215" s="1">
        <v>91.36</v>
      </c>
      <c r="D215" s="4" t="b">
        <f t="shared" si="2"/>
        <v>0</v>
      </c>
    </row>
    <row r="216" hidden="1">
      <c r="A216" s="3">
        <f t="shared" si="1"/>
        <v>108.666</v>
      </c>
      <c r="B216" s="1">
        <v>108.674</v>
      </c>
      <c r="C216" s="1">
        <v>91.36</v>
      </c>
      <c r="D216" s="4" t="b">
        <f t="shared" si="2"/>
        <v>0</v>
      </c>
    </row>
    <row r="217">
      <c r="A217" s="3">
        <f t="shared" si="1"/>
        <v>109.176</v>
      </c>
      <c r="B217" s="1">
        <v>109.184</v>
      </c>
      <c r="C217" s="1">
        <v>91.5</v>
      </c>
      <c r="D217" s="4" t="b">
        <f t="shared" si="2"/>
        <v>1</v>
      </c>
    </row>
    <row r="218" hidden="1">
      <c r="A218" s="3">
        <f t="shared" si="1"/>
        <v>109.686</v>
      </c>
      <c r="B218" s="1">
        <v>109.694</v>
      </c>
      <c r="C218" s="1">
        <v>91.25</v>
      </c>
      <c r="D218" s="4" t="b">
        <f t="shared" si="2"/>
        <v>0</v>
      </c>
    </row>
    <row r="219" hidden="1">
      <c r="A219" s="3">
        <f t="shared" si="1"/>
        <v>110.196</v>
      </c>
      <c r="B219" s="1">
        <v>110.204</v>
      </c>
      <c r="C219" s="1">
        <v>91.3</v>
      </c>
      <c r="D219" s="4" t="b">
        <f t="shared" si="2"/>
        <v>0</v>
      </c>
    </row>
    <row r="220" hidden="1">
      <c r="A220" s="3">
        <f t="shared" si="1"/>
        <v>110.706</v>
      </c>
      <c r="B220" s="1">
        <v>110.714</v>
      </c>
      <c r="C220" s="1">
        <v>91.74</v>
      </c>
      <c r="D220" s="4" t="b">
        <f t="shared" si="2"/>
        <v>0</v>
      </c>
    </row>
    <row r="221" hidden="1">
      <c r="A221" s="3">
        <f t="shared" si="1"/>
        <v>111.216</v>
      </c>
      <c r="B221" s="1">
        <v>111.224</v>
      </c>
      <c r="C221" s="1">
        <v>91.31</v>
      </c>
      <c r="D221" s="4" t="b">
        <f t="shared" si="2"/>
        <v>0</v>
      </c>
    </row>
    <row r="222" hidden="1">
      <c r="A222" s="3">
        <f t="shared" si="1"/>
        <v>111.727</v>
      </c>
      <c r="B222" s="1">
        <v>111.735</v>
      </c>
      <c r="C222" s="1">
        <v>91.3</v>
      </c>
      <c r="D222" s="4" t="b">
        <f t="shared" si="2"/>
        <v>0</v>
      </c>
    </row>
    <row r="223" hidden="1">
      <c r="A223" s="3">
        <f t="shared" si="1"/>
        <v>112.237</v>
      </c>
      <c r="B223" s="1">
        <v>112.245</v>
      </c>
      <c r="C223" s="1">
        <v>91.71</v>
      </c>
      <c r="D223" s="4" t="b">
        <f t="shared" si="2"/>
        <v>0</v>
      </c>
    </row>
    <row r="224" hidden="1">
      <c r="A224" s="3">
        <f t="shared" si="1"/>
        <v>112.747</v>
      </c>
      <c r="B224" s="1">
        <v>112.755</v>
      </c>
      <c r="C224" s="1">
        <v>91.69</v>
      </c>
      <c r="D224" s="4" t="b">
        <f t="shared" si="2"/>
        <v>0</v>
      </c>
    </row>
    <row r="225" hidden="1">
      <c r="A225" s="3">
        <f t="shared" si="1"/>
        <v>113.257</v>
      </c>
      <c r="B225" s="1">
        <v>113.265</v>
      </c>
      <c r="C225" s="1">
        <v>91.28</v>
      </c>
      <c r="D225" s="4" t="b">
        <f t="shared" si="2"/>
        <v>0</v>
      </c>
    </row>
    <row r="226" hidden="1">
      <c r="A226" s="3">
        <f t="shared" si="1"/>
        <v>113.768</v>
      </c>
      <c r="B226" s="1">
        <v>113.776</v>
      </c>
      <c r="C226" s="1">
        <v>91.11</v>
      </c>
      <c r="D226" s="4" t="b">
        <f t="shared" si="2"/>
        <v>0</v>
      </c>
    </row>
    <row r="227" hidden="1">
      <c r="A227" s="3">
        <f t="shared" si="1"/>
        <v>114.278</v>
      </c>
      <c r="B227" s="1">
        <v>114.286</v>
      </c>
      <c r="C227" s="1">
        <v>91.26</v>
      </c>
      <c r="D227" s="4" t="b">
        <f t="shared" si="2"/>
        <v>0</v>
      </c>
    </row>
    <row r="228" hidden="1">
      <c r="A228" s="3">
        <f t="shared" si="1"/>
        <v>114.788</v>
      </c>
      <c r="B228" s="1">
        <v>114.796</v>
      </c>
      <c r="C228" s="1">
        <v>91.67</v>
      </c>
      <c r="D228" s="4" t="b">
        <f t="shared" si="2"/>
        <v>0</v>
      </c>
    </row>
    <row r="229" hidden="1">
      <c r="A229" s="3">
        <f t="shared" si="1"/>
        <v>115.298</v>
      </c>
      <c r="B229" s="1">
        <v>115.306</v>
      </c>
      <c r="C229" s="1">
        <v>91.64</v>
      </c>
      <c r="D229" s="4" t="b">
        <f t="shared" si="2"/>
        <v>0</v>
      </c>
    </row>
    <row r="230" hidden="1">
      <c r="A230" s="3">
        <f t="shared" si="1"/>
        <v>115.809</v>
      </c>
      <c r="B230" s="1">
        <v>115.817</v>
      </c>
      <c r="C230" s="1">
        <v>91.26</v>
      </c>
      <c r="D230" s="4" t="b">
        <f t="shared" si="2"/>
        <v>0</v>
      </c>
    </row>
    <row r="231" hidden="1">
      <c r="A231" s="3">
        <f t="shared" si="1"/>
        <v>116.319</v>
      </c>
      <c r="B231" s="1">
        <v>116.327</v>
      </c>
      <c r="C231" s="1">
        <v>91.26</v>
      </c>
      <c r="D231" s="4" t="b">
        <f t="shared" si="2"/>
        <v>0</v>
      </c>
    </row>
    <row r="232" hidden="1">
      <c r="A232" s="3">
        <f t="shared" si="1"/>
        <v>116.829</v>
      </c>
      <c r="B232" s="1">
        <v>116.837</v>
      </c>
      <c r="C232" s="1">
        <v>91.09</v>
      </c>
      <c r="D232" s="4" t="b">
        <f t="shared" si="2"/>
        <v>0</v>
      </c>
    </row>
    <row r="233" hidden="1">
      <c r="A233" s="3">
        <f t="shared" si="1"/>
        <v>117.339</v>
      </c>
      <c r="B233" s="1">
        <v>117.347</v>
      </c>
      <c r="C233" s="1">
        <v>91.62</v>
      </c>
      <c r="D233" s="4" t="b">
        <f t="shared" si="2"/>
        <v>0</v>
      </c>
    </row>
    <row r="234" hidden="1">
      <c r="A234" s="3">
        <f t="shared" si="1"/>
        <v>117.85</v>
      </c>
      <c r="B234" s="1">
        <v>117.858</v>
      </c>
      <c r="C234" s="1">
        <v>91.33</v>
      </c>
      <c r="D234" s="4" t="b">
        <f t="shared" si="2"/>
        <v>0</v>
      </c>
    </row>
    <row r="235" hidden="1">
      <c r="A235" s="3">
        <f t="shared" si="1"/>
        <v>118.36</v>
      </c>
      <c r="B235" s="1">
        <v>118.368</v>
      </c>
      <c r="C235" s="1">
        <v>91.21</v>
      </c>
      <c r="D235" s="4" t="b">
        <f t="shared" si="2"/>
        <v>0</v>
      </c>
    </row>
    <row r="236" hidden="1">
      <c r="A236" s="3">
        <f t="shared" si="1"/>
        <v>118.87</v>
      </c>
      <c r="B236" s="1">
        <v>118.878</v>
      </c>
      <c r="C236" s="1">
        <v>91.55</v>
      </c>
      <c r="D236" s="4" t="b">
        <f t="shared" si="2"/>
        <v>0</v>
      </c>
    </row>
    <row r="237" hidden="1">
      <c r="A237" s="3">
        <f t="shared" si="1"/>
        <v>119.38</v>
      </c>
      <c r="B237" s="1">
        <v>119.388</v>
      </c>
      <c r="C237" s="1">
        <v>91.04</v>
      </c>
      <c r="D237" s="4" t="b">
        <f t="shared" si="2"/>
        <v>0</v>
      </c>
    </row>
    <row r="238" hidden="1">
      <c r="A238" s="3">
        <f t="shared" si="1"/>
        <v>119.891</v>
      </c>
      <c r="B238" s="1">
        <v>119.899</v>
      </c>
      <c r="C238" s="1">
        <v>91.08</v>
      </c>
      <c r="D238" s="4" t="b">
        <f t="shared" si="2"/>
        <v>0</v>
      </c>
    </row>
    <row r="239" hidden="1">
      <c r="A239" s="3">
        <f t="shared" si="1"/>
        <v>120.401</v>
      </c>
      <c r="B239" s="1">
        <v>120.409</v>
      </c>
      <c r="C239" s="1">
        <v>90.89</v>
      </c>
      <c r="D239" s="4" t="b">
        <f t="shared" si="2"/>
        <v>0</v>
      </c>
    </row>
    <row r="240" hidden="1">
      <c r="A240" s="3">
        <f t="shared" si="1"/>
        <v>120.911</v>
      </c>
      <c r="B240" s="1">
        <v>120.919</v>
      </c>
      <c r="C240" s="1">
        <v>90.94</v>
      </c>
      <c r="D240" s="4" t="b">
        <f t="shared" si="2"/>
        <v>0</v>
      </c>
    </row>
    <row r="241" hidden="1">
      <c r="A241" s="3">
        <f t="shared" si="1"/>
        <v>121.42</v>
      </c>
      <c r="B241" s="1">
        <v>121.428</v>
      </c>
      <c r="C241" s="1">
        <v>91.19</v>
      </c>
      <c r="D241" s="4" t="b">
        <f t="shared" si="2"/>
        <v>0</v>
      </c>
    </row>
    <row r="242" hidden="1">
      <c r="A242" s="3">
        <f t="shared" si="1"/>
        <v>121.931</v>
      </c>
      <c r="B242" s="1">
        <v>121.939</v>
      </c>
      <c r="C242" s="1">
        <v>90.87</v>
      </c>
      <c r="D242" s="4" t="b">
        <f t="shared" si="2"/>
        <v>0</v>
      </c>
    </row>
    <row r="243" hidden="1">
      <c r="A243" s="3">
        <f t="shared" si="1"/>
        <v>122.441</v>
      </c>
      <c r="B243" s="1">
        <v>122.449</v>
      </c>
      <c r="C243" s="1">
        <v>90.91</v>
      </c>
      <c r="D243" s="4" t="b">
        <f t="shared" si="2"/>
        <v>0</v>
      </c>
    </row>
    <row r="244" hidden="1">
      <c r="A244" s="3">
        <f t="shared" si="1"/>
        <v>122.951</v>
      </c>
      <c r="B244" s="1">
        <v>122.959</v>
      </c>
      <c r="C244" s="1">
        <v>91.47</v>
      </c>
      <c r="D244" s="4" t="b">
        <f t="shared" si="2"/>
        <v>0</v>
      </c>
    </row>
    <row r="245" hidden="1">
      <c r="A245" s="3">
        <f t="shared" si="1"/>
        <v>123.461</v>
      </c>
      <c r="B245" s="1">
        <v>123.469</v>
      </c>
      <c r="C245" s="1">
        <v>91.11</v>
      </c>
      <c r="D245" s="4" t="b">
        <f t="shared" si="2"/>
        <v>0</v>
      </c>
    </row>
    <row r="246" hidden="1">
      <c r="A246" s="3">
        <f t="shared" si="1"/>
        <v>123.972</v>
      </c>
      <c r="B246" s="1">
        <v>123.98</v>
      </c>
      <c r="C246" s="1">
        <v>91.06</v>
      </c>
      <c r="D246" s="4" t="b">
        <f t="shared" si="2"/>
        <v>0</v>
      </c>
    </row>
    <row r="247" hidden="1">
      <c r="A247" s="3">
        <f t="shared" si="1"/>
        <v>124.482</v>
      </c>
      <c r="B247" s="1">
        <v>124.49</v>
      </c>
      <c r="C247" s="1">
        <v>91.06</v>
      </c>
      <c r="D247" s="4" t="b">
        <f t="shared" si="2"/>
        <v>0</v>
      </c>
    </row>
    <row r="248" hidden="1">
      <c r="A248" s="3">
        <f t="shared" si="1"/>
        <v>124.992</v>
      </c>
      <c r="B248" s="1">
        <v>125.0</v>
      </c>
      <c r="C248" s="1">
        <v>90.91</v>
      </c>
      <c r="D248" s="4" t="b">
        <f t="shared" si="2"/>
        <v>0</v>
      </c>
    </row>
    <row r="249" hidden="1">
      <c r="A249" s="3">
        <f t="shared" si="1"/>
        <v>125.502</v>
      </c>
      <c r="B249" s="1">
        <v>125.51</v>
      </c>
      <c r="C249" s="1">
        <v>91.11</v>
      </c>
      <c r="D249" s="4" t="b">
        <f t="shared" si="2"/>
        <v>0</v>
      </c>
    </row>
    <row r="250" hidden="1">
      <c r="A250" s="3">
        <f t="shared" si="1"/>
        <v>126.013</v>
      </c>
      <c r="B250" s="1">
        <v>126.021</v>
      </c>
      <c r="C250" s="1">
        <v>91.21</v>
      </c>
      <c r="D250" s="4" t="b">
        <f t="shared" si="2"/>
        <v>0</v>
      </c>
    </row>
    <row r="251" hidden="1">
      <c r="A251" s="3">
        <f t="shared" si="1"/>
        <v>126.523</v>
      </c>
      <c r="B251" s="1">
        <v>126.531</v>
      </c>
      <c r="C251" s="1">
        <v>90.87</v>
      </c>
      <c r="D251" s="4" t="b">
        <f t="shared" si="2"/>
        <v>0</v>
      </c>
    </row>
    <row r="252" hidden="1">
      <c r="A252" s="3">
        <f t="shared" si="1"/>
        <v>127.033</v>
      </c>
      <c r="B252" s="1">
        <v>127.041</v>
      </c>
      <c r="C252" s="1">
        <v>90.99</v>
      </c>
      <c r="D252" s="4" t="b">
        <f t="shared" si="2"/>
        <v>0</v>
      </c>
    </row>
    <row r="253" hidden="1">
      <c r="A253" s="3">
        <f t="shared" si="1"/>
        <v>127.543</v>
      </c>
      <c r="B253" s="1">
        <v>127.551</v>
      </c>
      <c r="C253" s="1">
        <v>90.91</v>
      </c>
      <c r="D253" s="4" t="b">
        <f t="shared" si="2"/>
        <v>0</v>
      </c>
    </row>
    <row r="254" hidden="1">
      <c r="A254" s="3">
        <f t="shared" si="1"/>
        <v>128.054</v>
      </c>
      <c r="B254" s="1">
        <v>128.062</v>
      </c>
      <c r="C254" s="1">
        <v>90.92</v>
      </c>
      <c r="D254" s="4" t="b">
        <f t="shared" si="2"/>
        <v>0</v>
      </c>
    </row>
    <row r="255" hidden="1">
      <c r="A255" s="3">
        <f t="shared" si="1"/>
        <v>128.564</v>
      </c>
      <c r="B255" s="1">
        <v>128.572</v>
      </c>
      <c r="C255" s="1">
        <v>91.31</v>
      </c>
      <c r="D255" s="4" t="b">
        <f t="shared" si="2"/>
        <v>0</v>
      </c>
    </row>
    <row r="256" hidden="1">
      <c r="A256" s="3">
        <f t="shared" si="1"/>
        <v>129.074</v>
      </c>
      <c r="B256" s="1">
        <v>129.082</v>
      </c>
      <c r="C256" s="1">
        <v>91.33</v>
      </c>
      <c r="D256" s="4" t="b">
        <f t="shared" si="2"/>
        <v>0</v>
      </c>
    </row>
    <row r="257" hidden="1">
      <c r="A257" s="3">
        <f t="shared" si="1"/>
        <v>129.584</v>
      </c>
      <c r="B257" s="1">
        <v>129.592</v>
      </c>
      <c r="C257" s="1">
        <v>90.92</v>
      </c>
      <c r="D257" s="4" t="b">
        <f t="shared" si="2"/>
        <v>0</v>
      </c>
    </row>
    <row r="258" hidden="1">
      <c r="A258" s="3">
        <f t="shared" si="1"/>
        <v>130.095</v>
      </c>
      <c r="B258" s="1">
        <v>130.103</v>
      </c>
      <c r="C258" s="1">
        <v>90.86</v>
      </c>
      <c r="D258" s="4" t="b">
        <f t="shared" si="2"/>
        <v>0</v>
      </c>
    </row>
    <row r="259" hidden="1">
      <c r="A259" s="3">
        <f t="shared" si="1"/>
        <v>130.605</v>
      </c>
      <c r="B259" s="1">
        <v>130.613</v>
      </c>
      <c r="C259" s="1">
        <v>91.3</v>
      </c>
      <c r="D259" s="4" t="b">
        <f t="shared" si="2"/>
        <v>0</v>
      </c>
    </row>
    <row r="260" hidden="1">
      <c r="A260" s="3">
        <f t="shared" si="1"/>
        <v>131.115</v>
      </c>
      <c r="B260" s="1">
        <v>131.123</v>
      </c>
      <c r="C260" s="1">
        <v>91.26</v>
      </c>
      <c r="D260" s="4" t="b">
        <f t="shared" si="2"/>
        <v>0</v>
      </c>
    </row>
    <row r="261" hidden="1">
      <c r="A261" s="3">
        <f t="shared" si="1"/>
        <v>131.625</v>
      </c>
      <c r="B261" s="1">
        <v>131.633</v>
      </c>
      <c r="C261" s="1">
        <v>90.94</v>
      </c>
      <c r="D261" s="4" t="b">
        <f t="shared" si="2"/>
        <v>0</v>
      </c>
    </row>
    <row r="262" hidden="1">
      <c r="A262" s="3">
        <f t="shared" si="1"/>
        <v>132.136</v>
      </c>
      <c r="B262" s="1">
        <v>132.144</v>
      </c>
      <c r="C262" s="1">
        <v>91.25</v>
      </c>
      <c r="D262" s="4" t="b">
        <f t="shared" si="2"/>
        <v>0</v>
      </c>
    </row>
    <row r="263" hidden="1">
      <c r="A263" s="3">
        <f t="shared" si="1"/>
        <v>132.646</v>
      </c>
      <c r="B263" s="1">
        <v>132.654</v>
      </c>
      <c r="C263" s="1">
        <v>90.86</v>
      </c>
      <c r="D263" s="4" t="b">
        <f t="shared" si="2"/>
        <v>0</v>
      </c>
    </row>
    <row r="264" hidden="1">
      <c r="A264" s="3">
        <f t="shared" si="1"/>
        <v>133.156</v>
      </c>
      <c r="B264" s="1">
        <v>133.164</v>
      </c>
      <c r="C264" s="1">
        <v>91.25</v>
      </c>
      <c r="D264" s="4" t="b">
        <f t="shared" si="2"/>
        <v>0</v>
      </c>
    </row>
    <row r="265" hidden="1">
      <c r="A265" s="3">
        <f t="shared" si="1"/>
        <v>133.667</v>
      </c>
      <c r="B265" s="1">
        <v>133.675</v>
      </c>
      <c r="C265" s="1">
        <v>90.81</v>
      </c>
      <c r="D265" s="4" t="b">
        <f t="shared" si="2"/>
        <v>0</v>
      </c>
    </row>
    <row r="266" hidden="1">
      <c r="A266" s="3">
        <f t="shared" si="1"/>
        <v>134.176</v>
      </c>
      <c r="B266" s="1">
        <v>134.184</v>
      </c>
      <c r="C266" s="1">
        <v>90.69</v>
      </c>
      <c r="D266" s="4" t="b">
        <f t="shared" si="2"/>
        <v>0</v>
      </c>
    </row>
    <row r="267" hidden="1">
      <c r="A267" s="3">
        <f t="shared" si="1"/>
        <v>134.686</v>
      </c>
      <c r="B267" s="1">
        <v>134.694</v>
      </c>
      <c r="C267" s="1">
        <v>90.71</v>
      </c>
      <c r="D267" s="4" t="b">
        <f t="shared" si="2"/>
        <v>0</v>
      </c>
    </row>
    <row r="268" hidden="1">
      <c r="A268" s="3">
        <f t="shared" si="1"/>
        <v>135.196</v>
      </c>
      <c r="B268" s="1">
        <v>135.204</v>
      </c>
      <c r="C268" s="1">
        <v>91.21</v>
      </c>
      <c r="D268" s="4" t="b">
        <f t="shared" si="2"/>
        <v>0</v>
      </c>
    </row>
    <row r="269" hidden="1">
      <c r="A269" s="3">
        <f t="shared" si="1"/>
        <v>135.707</v>
      </c>
      <c r="B269" s="1">
        <v>135.715</v>
      </c>
      <c r="C269" s="1">
        <v>90.79</v>
      </c>
      <c r="D269" s="4" t="b">
        <f t="shared" si="2"/>
        <v>0</v>
      </c>
    </row>
    <row r="270" hidden="1">
      <c r="A270" s="3">
        <f t="shared" si="1"/>
        <v>136.217</v>
      </c>
      <c r="B270" s="1">
        <v>136.225</v>
      </c>
      <c r="C270" s="1">
        <v>90.81</v>
      </c>
      <c r="D270" s="4" t="b">
        <f t="shared" si="2"/>
        <v>0</v>
      </c>
    </row>
    <row r="271" hidden="1">
      <c r="A271" s="3">
        <f t="shared" si="1"/>
        <v>136.727</v>
      </c>
      <c r="B271" s="1">
        <v>136.735</v>
      </c>
      <c r="C271" s="1">
        <v>90.72</v>
      </c>
      <c r="D271" s="4" t="b">
        <f t="shared" si="2"/>
        <v>0</v>
      </c>
    </row>
    <row r="272" hidden="1">
      <c r="A272" s="3">
        <f t="shared" si="1"/>
        <v>137.237</v>
      </c>
      <c r="B272" s="1">
        <v>137.245</v>
      </c>
      <c r="C272" s="1">
        <v>90.76</v>
      </c>
      <c r="D272" s="4" t="b">
        <f t="shared" si="2"/>
        <v>0</v>
      </c>
    </row>
    <row r="273" hidden="1">
      <c r="A273" s="3">
        <f t="shared" si="1"/>
        <v>137.748</v>
      </c>
      <c r="B273" s="1">
        <v>137.756</v>
      </c>
      <c r="C273" s="1">
        <v>90.71</v>
      </c>
      <c r="D273" s="4" t="b">
        <f t="shared" si="2"/>
        <v>0</v>
      </c>
    </row>
    <row r="274" hidden="1">
      <c r="A274" s="3">
        <f t="shared" si="1"/>
        <v>138.258</v>
      </c>
      <c r="B274" s="1">
        <v>138.266</v>
      </c>
      <c r="C274" s="1">
        <v>90.52</v>
      </c>
      <c r="D274" s="4" t="b">
        <f t="shared" si="2"/>
        <v>0</v>
      </c>
    </row>
    <row r="275" hidden="1">
      <c r="A275" s="3">
        <f t="shared" si="1"/>
        <v>138.768</v>
      </c>
      <c r="B275" s="1">
        <v>138.776</v>
      </c>
      <c r="C275" s="1">
        <v>90.81</v>
      </c>
      <c r="D275" s="4" t="b">
        <f t="shared" si="2"/>
        <v>0</v>
      </c>
    </row>
    <row r="276" hidden="1">
      <c r="A276" s="3">
        <f t="shared" si="1"/>
        <v>139.278</v>
      </c>
      <c r="B276" s="1">
        <v>139.286</v>
      </c>
      <c r="C276" s="1">
        <v>90.72</v>
      </c>
      <c r="D276" s="4" t="b">
        <f t="shared" si="2"/>
        <v>0</v>
      </c>
    </row>
    <row r="277" hidden="1">
      <c r="A277" s="3">
        <f t="shared" si="1"/>
        <v>139.789</v>
      </c>
      <c r="B277" s="1">
        <v>139.797</v>
      </c>
      <c r="C277" s="1">
        <v>90.72</v>
      </c>
      <c r="D277" s="4" t="b">
        <f t="shared" si="2"/>
        <v>0</v>
      </c>
    </row>
    <row r="278" hidden="1">
      <c r="A278" s="3">
        <f t="shared" si="1"/>
        <v>140.299</v>
      </c>
      <c r="B278" s="1">
        <v>140.307</v>
      </c>
      <c r="C278" s="1">
        <v>90.67</v>
      </c>
      <c r="D278" s="4" t="b">
        <f t="shared" si="2"/>
        <v>0</v>
      </c>
    </row>
    <row r="279" hidden="1">
      <c r="A279" s="3">
        <f t="shared" si="1"/>
        <v>140.809</v>
      </c>
      <c r="B279" s="1">
        <v>140.817</v>
      </c>
      <c r="C279" s="1">
        <v>90.74</v>
      </c>
      <c r="D279" s="4" t="b">
        <f t="shared" si="2"/>
        <v>0</v>
      </c>
    </row>
    <row r="280" hidden="1">
      <c r="A280" s="3">
        <f t="shared" si="1"/>
        <v>141.319</v>
      </c>
      <c r="B280" s="1">
        <v>141.327</v>
      </c>
      <c r="C280" s="1">
        <v>90.61</v>
      </c>
      <c r="D280" s="4" t="b">
        <f t="shared" si="2"/>
        <v>0</v>
      </c>
    </row>
    <row r="281" hidden="1">
      <c r="A281" s="3">
        <f t="shared" si="1"/>
        <v>141.83</v>
      </c>
      <c r="B281" s="1">
        <v>141.838</v>
      </c>
      <c r="C281" s="1">
        <v>90.76</v>
      </c>
      <c r="D281" s="4" t="b">
        <f t="shared" si="2"/>
        <v>0</v>
      </c>
    </row>
    <row r="282" hidden="1">
      <c r="A282" s="3">
        <f t="shared" si="1"/>
        <v>142.34</v>
      </c>
      <c r="B282" s="1">
        <v>142.348</v>
      </c>
      <c r="C282" s="1">
        <v>90.51</v>
      </c>
      <c r="D282" s="4" t="b">
        <f t="shared" si="2"/>
        <v>0</v>
      </c>
    </row>
    <row r="283" hidden="1">
      <c r="A283" s="3">
        <f t="shared" si="1"/>
        <v>142.85</v>
      </c>
      <c r="B283" s="1">
        <v>142.858</v>
      </c>
      <c r="C283" s="1">
        <v>91.03</v>
      </c>
      <c r="D283" s="4" t="b">
        <f t="shared" si="2"/>
        <v>0</v>
      </c>
    </row>
    <row r="284" hidden="1">
      <c r="A284" s="3">
        <f t="shared" si="1"/>
        <v>143.36</v>
      </c>
      <c r="B284" s="1">
        <v>143.368</v>
      </c>
      <c r="C284" s="1">
        <v>90.59</v>
      </c>
      <c r="D284" s="4" t="b">
        <f t="shared" si="2"/>
        <v>0</v>
      </c>
    </row>
    <row r="285" hidden="1">
      <c r="A285" s="3">
        <f t="shared" si="1"/>
        <v>143.871</v>
      </c>
      <c r="B285" s="1">
        <v>143.879</v>
      </c>
      <c r="C285" s="1">
        <v>90.74</v>
      </c>
      <c r="D285" s="4" t="b">
        <f t="shared" si="2"/>
        <v>0</v>
      </c>
    </row>
    <row r="286" hidden="1">
      <c r="A286" s="3">
        <f t="shared" si="1"/>
        <v>144.381</v>
      </c>
      <c r="B286" s="1">
        <v>144.389</v>
      </c>
      <c r="C286" s="1">
        <v>90.47</v>
      </c>
      <c r="D286" s="4" t="b">
        <f t="shared" si="2"/>
        <v>0</v>
      </c>
    </row>
    <row r="287" hidden="1">
      <c r="A287" s="3">
        <f t="shared" si="1"/>
        <v>144.891</v>
      </c>
      <c r="B287" s="1">
        <v>144.899</v>
      </c>
      <c r="C287" s="1">
        <v>90.54</v>
      </c>
      <c r="D287" s="4" t="b">
        <f t="shared" si="2"/>
        <v>0</v>
      </c>
    </row>
    <row r="288" hidden="1">
      <c r="A288" s="3">
        <f t="shared" si="1"/>
        <v>145.401</v>
      </c>
      <c r="B288" s="1">
        <v>145.409</v>
      </c>
      <c r="C288" s="1">
        <v>90.41</v>
      </c>
      <c r="D288" s="4" t="b">
        <f t="shared" si="2"/>
        <v>0</v>
      </c>
    </row>
    <row r="289" hidden="1">
      <c r="A289" s="3">
        <f t="shared" si="1"/>
        <v>145.912</v>
      </c>
      <c r="B289" s="1">
        <v>145.92</v>
      </c>
      <c r="C289" s="1">
        <v>90.49</v>
      </c>
      <c r="D289" s="4" t="b">
        <f t="shared" si="2"/>
        <v>0</v>
      </c>
    </row>
    <row r="290" hidden="1">
      <c r="A290" s="3">
        <f t="shared" si="1"/>
        <v>146.421</v>
      </c>
      <c r="B290" s="1">
        <v>146.429</v>
      </c>
      <c r="C290" s="1">
        <v>90.51</v>
      </c>
      <c r="D290" s="4" t="b">
        <f t="shared" si="2"/>
        <v>0</v>
      </c>
    </row>
    <row r="291" hidden="1">
      <c r="A291" s="3">
        <f t="shared" si="1"/>
        <v>146.931</v>
      </c>
      <c r="B291" s="1">
        <v>146.939</v>
      </c>
      <c r="C291" s="1">
        <v>90.51</v>
      </c>
      <c r="D291" s="4" t="b">
        <f t="shared" si="2"/>
        <v>0</v>
      </c>
    </row>
    <row r="292" hidden="1">
      <c r="A292" s="3">
        <f t="shared" si="1"/>
        <v>147.441</v>
      </c>
      <c r="B292" s="1">
        <v>147.449</v>
      </c>
      <c r="C292" s="1">
        <v>90.47</v>
      </c>
      <c r="D292" s="4" t="b">
        <f t="shared" si="2"/>
        <v>0</v>
      </c>
    </row>
    <row r="293" hidden="1">
      <c r="A293" s="3">
        <f t="shared" si="1"/>
        <v>147.952</v>
      </c>
      <c r="B293" s="1">
        <v>147.96</v>
      </c>
      <c r="C293" s="1">
        <v>90.57</v>
      </c>
      <c r="D293" s="4" t="b">
        <f t="shared" si="2"/>
        <v>0</v>
      </c>
    </row>
    <row r="294" hidden="1">
      <c r="A294" s="3">
        <f t="shared" si="1"/>
        <v>148.462</v>
      </c>
      <c r="B294" s="1">
        <v>148.47</v>
      </c>
      <c r="C294" s="1">
        <v>90.44</v>
      </c>
      <c r="D294" s="4" t="b">
        <f t="shared" si="2"/>
        <v>0</v>
      </c>
    </row>
    <row r="295" hidden="1">
      <c r="A295" s="3">
        <f t="shared" si="1"/>
        <v>148.972</v>
      </c>
      <c r="B295" s="1">
        <v>148.98</v>
      </c>
      <c r="C295" s="1">
        <v>90.51</v>
      </c>
      <c r="D295" s="4" t="b">
        <f t="shared" si="2"/>
        <v>0</v>
      </c>
    </row>
    <row r="296" hidden="1">
      <c r="A296" s="3">
        <f t="shared" si="1"/>
        <v>149.482</v>
      </c>
      <c r="B296" s="1">
        <v>149.49</v>
      </c>
      <c r="C296" s="1">
        <v>90.89</v>
      </c>
      <c r="D296" s="4" t="b">
        <f t="shared" si="2"/>
        <v>0</v>
      </c>
    </row>
    <row r="297" hidden="1">
      <c r="A297" s="3">
        <f t="shared" si="1"/>
        <v>149.993</v>
      </c>
      <c r="B297" s="1">
        <v>150.001</v>
      </c>
      <c r="C297" s="1">
        <v>90.47</v>
      </c>
      <c r="D297" s="4" t="b">
        <f t="shared" si="2"/>
        <v>0</v>
      </c>
    </row>
    <row r="298" hidden="1">
      <c r="A298" s="3">
        <f t="shared" si="1"/>
        <v>150.503</v>
      </c>
      <c r="B298" s="1">
        <v>150.511</v>
      </c>
      <c r="C298" s="1">
        <v>90.54</v>
      </c>
      <c r="D298" s="4" t="b">
        <f t="shared" si="2"/>
        <v>0</v>
      </c>
    </row>
    <row r="299" hidden="1">
      <c r="A299" s="3">
        <f t="shared" si="1"/>
        <v>151.013</v>
      </c>
      <c r="B299" s="1">
        <v>151.021</v>
      </c>
      <c r="C299" s="1">
        <v>90.33</v>
      </c>
      <c r="D299" s="4" t="b">
        <f t="shared" si="2"/>
        <v>0</v>
      </c>
    </row>
    <row r="300" hidden="1">
      <c r="A300" s="3">
        <f t="shared" si="1"/>
        <v>151.523</v>
      </c>
      <c r="B300" s="1">
        <v>151.531</v>
      </c>
      <c r="C300" s="1">
        <v>90.33</v>
      </c>
      <c r="D300" s="4" t="b">
        <f t="shared" si="2"/>
        <v>0</v>
      </c>
    </row>
    <row r="301" hidden="1">
      <c r="A301" s="3">
        <f t="shared" si="1"/>
        <v>152.034</v>
      </c>
      <c r="B301" s="1">
        <v>152.042</v>
      </c>
      <c r="C301" s="1">
        <v>90.29</v>
      </c>
      <c r="D301" s="4" t="b">
        <f t="shared" si="2"/>
        <v>0</v>
      </c>
    </row>
    <row r="302" hidden="1">
      <c r="A302" s="3">
        <f t="shared" si="1"/>
        <v>152.544</v>
      </c>
      <c r="B302" s="1">
        <v>152.552</v>
      </c>
      <c r="C302" s="1">
        <v>90.39</v>
      </c>
      <c r="D302" s="4" t="b">
        <f t="shared" si="2"/>
        <v>0</v>
      </c>
    </row>
    <row r="303" hidden="1">
      <c r="A303" s="3">
        <f t="shared" si="1"/>
        <v>153.054</v>
      </c>
      <c r="B303" s="1">
        <v>153.062</v>
      </c>
      <c r="C303" s="1">
        <v>90.39</v>
      </c>
      <c r="D303" s="4" t="b">
        <f t="shared" si="2"/>
        <v>0</v>
      </c>
    </row>
    <row r="304" hidden="1">
      <c r="A304" s="3">
        <f t="shared" si="1"/>
        <v>153.564</v>
      </c>
      <c r="B304" s="1">
        <v>153.572</v>
      </c>
      <c r="C304" s="1">
        <v>90.46</v>
      </c>
      <c r="D304" s="4" t="b">
        <f t="shared" si="2"/>
        <v>0</v>
      </c>
    </row>
    <row r="305" hidden="1">
      <c r="A305" s="3">
        <f t="shared" si="1"/>
        <v>154.075</v>
      </c>
      <c r="B305" s="1">
        <v>154.083</v>
      </c>
      <c r="C305" s="1">
        <v>90.47</v>
      </c>
      <c r="D305" s="4" t="b">
        <f t="shared" si="2"/>
        <v>0</v>
      </c>
    </row>
    <row r="306" hidden="1">
      <c r="A306" s="3">
        <f t="shared" si="1"/>
        <v>154.585</v>
      </c>
      <c r="B306" s="1">
        <v>154.593</v>
      </c>
      <c r="C306" s="1">
        <v>90.47</v>
      </c>
      <c r="D306" s="4" t="b">
        <f t="shared" si="2"/>
        <v>0</v>
      </c>
    </row>
    <row r="307" hidden="1">
      <c r="A307" s="3">
        <f t="shared" si="1"/>
        <v>155.095</v>
      </c>
      <c r="B307" s="1">
        <v>155.103</v>
      </c>
      <c r="C307" s="1">
        <v>90.21</v>
      </c>
      <c r="D307" s="4" t="b">
        <f t="shared" si="2"/>
        <v>0</v>
      </c>
    </row>
    <row r="308" hidden="1">
      <c r="A308" s="3">
        <f t="shared" si="1"/>
        <v>155.605</v>
      </c>
      <c r="B308" s="1">
        <v>155.613</v>
      </c>
      <c r="C308" s="1">
        <v>90.74</v>
      </c>
      <c r="D308" s="4" t="b">
        <f t="shared" si="2"/>
        <v>0</v>
      </c>
    </row>
    <row r="309" hidden="1">
      <c r="A309" s="3">
        <f t="shared" si="1"/>
        <v>156.116</v>
      </c>
      <c r="B309" s="1">
        <v>156.124</v>
      </c>
      <c r="C309" s="1">
        <v>90.18</v>
      </c>
      <c r="D309" s="4" t="b">
        <f t="shared" si="2"/>
        <v>0</v>
      </c>
    </row>
    <row r="310" hidden="1">
      <c r="A310" s="3">
        <f t="shared" si="1"/>
        <v>156.626</v>
      </c>
      <c r="B310" s="1">
        <v>156.634</v>
      </c>
      <c r="C310" s="1">
        <v>90.24</v>
      </c>
      <c r="D310" s="4" t="b">
        <f t="shared" si="2"/>
        <v>0</v>
      </c>
    </row>
    <row r="311" hidden="1">
      <c r="A311" s="3">
        <f t="shared" si="1"/>
        <v>157.136</v>
      </c>
      <c r="B311" s="1">
        <v>157.144</v>
      </c>
      <c r="C311" s="1">
        <v>90.16</v>
      </c>
      <c r="D311" s="4" t="b">
        <f t="shared" si="2"/>
        <v>0</v>
      </c>
    </row>
    <row r="312" hidden="1">
      <c r="A312" s="3">
        <f t="shared" si="1"/>
        <v>157.646</v>
      </c>
      <c r="B312" s="1">
        <v>157.654</v>
      </c>
      <c r="C312" s="1">
        <v>90.06</v>
      </c>
      <c r="D312" s="4" t="b">
        <f t="shared" si="2"/>
        <v>0</v>
      </c>
    </row>
    <row r="313" hidden="1">
      <c r="A313" s="3">
        <f t="shared" si="1"/>
        <v>158.156</v>
      </c>
      <c r="B313" s="1">
        <v>158.164</v>
      </c>
      <c r="C313" s="1">
        <v>90.33</v>
      </c>
      <c r="D313" s="4" t="b">
        <f t="shared" si="2"/>
        <v>0</v>
      </c>
    </row>
    <row r="314" hidden="1">
      <c r="A314" s="3">
        <f t="shared" si="1"/>
        <v>158.666</v>
      </c>
      <c r="B314" s="1">
        <v>158.674</v>
      </c>
      <c r="C314" s="1">
        <v>90.29</v>
      </c>
      <c r="D314" s="4" t="b">
        <f t="shared" si="2"/>
        <v>0</v>
      </c>
    </row>
    <row r="315" hidden="1">
      <c r="A315" s="3">
        <f t="shared" si="1"/>
        <v>159.176</v>
      </c>
      <c r="B315" s="1">
        <v>159.184</v>
      </c>
      <c r="C315" s="1">
        <v>90.64</v>
      </c>
      <c r="D315" s="4" t="b">
        <f t="shared" si="2"/>
        <v>0</v>
      </c>
    </row>
    <row r="316" hidden="1">
      <c r="A316" s="3">
        <f t="shared" si="1"/>
        <v>159.686</v>
      </c>
      <c r="B316" s="1">
        <v>159.694</v>
      </c>
      <c r="C316" s="1">
        <v>90.64</v>
      </c>
      <c r="D316" s="4" t="b">
        <f t="shared" si="2"/>
        <v>0</v>
      </c>
    </row>
    <row r="317" hidden="1">
      <c r="A317" s="3">
        <f t="shared" si="1"/>
        <v>160.197</v>
      </c>
      <c r="B317" s="1">
        <v>160.205</v>
      </c>
      <c r="C317" s="1">
        <v>90.31</v>
      </c>
      <c r="D317" s="4" t="b">
        <f t="shared" si="2"/>
        <v>0</v>
      </c>
    </row>
    <row r="318" hidden="1">
      <c r="A318" s="3">
        <f t="shared" si="1"/>
        <v>160.707</v>
      </c>
      <c r="B318" s="1">
        <v>160.715</v>
      </c>
      <c r="C318" s="1">
        <v>90.26</v>
      </c>
      <c r="D318" s="4" t="b">
        <f t="shared" si="2"/>
        <v>0</v>
      </c>
    </row>
    <row r="319" hidden="1">
      <c r="A319" s="3">
        <f t="shared" si="1"/>
        <v>161.217</v>
      </c>
      <c r="B319" s="1">
        <v>161.225</v>
      </c>
      <c r="C319" s="1">
        <v>90.21</v>
      </c>
      <c r="D319" s="4" t="b">
        <f t="shared" si="2"/>
        <v>0</v>
      </c>
    </row>
    <row r="320" hidden="1">
      <c r="A320" s="3">
        <f t="shared" si="1"/>
        <v>161.727</v>
      </c>
      <c r="B320" s="1">
        <v>161.735</v>
      </c>
      <c r="C320" s="1">
        <v>90.01</v>
      </c>
      <c r="D320" s="4" t="b">
        <f t="shared" si="2"/>
        <v>0</v>
      </c>
    </row>
    <row r="321" hidden="1">
      <c r="A321" s="3">
        <f t="shared" si="1"/>
        <v>162.238</v>
      </c>
      <c r="B321" s="1">
        <v>162.246</v>
      </c>
      <c r="C321" s="1">
        <v>90.01</v>
      </c>
      <c r="D321" s="4" t="b">
        <f t="shared" si="2"/>
        <v>0</v>
      </c>
    </row>
    <row r="322" hidden="1">
      <c r="A322" s="3">
        <f t="shared" si="1"/>
        <v>162.748</v>
      </c>
      <c r="B322" s="1">
        <v>162.756</v>
      </c>
      <c r="C322" s="1">
        <v>90.24</v>
      </c>
      <c r="D322" s="4" t="b">
        <f t="shared" si="2"/>
        <v>0</v>
      </c>
    </row>
    <row r="323" hidden="1">
      <c r="A323" s="3">
        <f t="shared" si="1"/>
        <v>163.258</v>
      </c>
      <c r="B323" s="1">
        <v>163.266</v>
      </c>
      <c r="C323" s="1">
        <v>90.23</v>
      </c>
      <c r="D323" s="4" t="b">
        <f t="shared" si="2"/>
        <v>0</v>
      </c>
    </row>
    <row r="324" hidden="1">
      <c r="A324" s="3">
        <f t="shared" si="1"/>
        <v>163.768</v>
      </c>
      <c r="B324" s="1">
        <v>163.776</v>
      </c>
      <c r="C324" s="1">
        <v>90.15</v>
      </c>
      <c r="D324" s="4" t="b">
        <f t="shared" si="2"/>
        <v>0</v>
      </c>
    </row>
    <row r="325" hidden="1">
      <c r="A325" s="3">
        <f t="shared" si="1"/>
        <v>164.279</v>
      </c>
      <c r="B325" s="1">
        <v>164.287</v>
      </c>
      <c r="C325" s="1">
        <v>90.26</v>
      </c>
      <c r="D325" s="4" t="b">
        <f t="shared" si="2"/>
        <v>0</v>
      </c>
    </row>
    <row r="326">
      <c r="A326" s="3">
        <f t="shared" si="1"/>
        <v>164.789</v>
      </c>
      <c r="B326" s="1">
        <v>164.797</v>
      </c>
      <c r="C326" s="1">
        <v>90.0</v>
      </c>
      <c r="D326" s="4" t="b">
        <f t="shared" si="2"/>
        <v>1</v>
      </c>
    </row>
    <row r="327" hidden="1">
      <c r="A327" s="3">
        <f t="shared" si="1"/>
        <v>165.299</v>
      </c>
      <c r="B327" s="1">
        <v>165.307</v>
      </c>
      <c r="C327" s="1">
        <v>89.97</v>
      </c>
      <c r="D327" s="4" t="b">
        <f t="shared" si="2"/>
        <v>0</v>
      </c>
    </row>
    <row r="328" hidden="1">
      <c r="A328" s="3">
        <f t="shared" si="1"/>
        <v>165.809</v>
      </c>
      <c r="B328" s="1">
        <v>165.817</v>
      </c>
      <c r="C328" s="1">
        <v>89.9</v>
      </c>
      <c r="D328" s="4" t="b">
        <f t="shared" si="2"/>
        <v>0</v>
      </c>
    </row>
    <row r="329" hidden="1">
      <c r="A329" s="3">
        <f t="shared" si="1"/>
        <v>166.32</v>
      </c>
      <c r="B329" s="1">
        <v>166.328</v>
      </c>
      <c r="C329" s="1">
        <v>90.05</v>
      </c>
      <c r="D329" s="4" t="b">
        <f t="shared" si="2"/>
        <v>0</v>
      </c>
    </row>
    <row r="330" hidden="1">
      <c r="A330" s="3">
        <f t="shared" si="1"/>
        <v>166.83</v>
      </c>
      <c r="B330" s="1">
        <v>166.838</v>
      </c>
      <c r="C330" s="1">
        <v>90.03</v>
      </c>
      <c r="D330" s="4" t="b">
        <f t="shared" si="2"/>
        <v>0</v>
      </c>
    </row>
    <row r="331" hidden="1">
      <c r="A331" s="3">
        <f t="shared" si="1"/>
        <v>167.34</v>
      </c>
      <c r="B331" s="1">
        <v>167.348</v>
      </c>
      <c r="C331" s="1">
        <v>89.95</v>
      </c>
      <c r="D331" s="4" t="b">
        <f t="shared" si="2"/>
        <v>0</v>
      </c>
    </row>
    <row r="332" hidden="1">
      <c r="A332" s="3">
        <f t="shared" si="1"/>
        <v>167.85</v>
      </c>
      <c r="B332" s="1">
        <v>167.858</v>
      </c>
      <c r="C332" s="1">
        <v>90.06</v>
      </c>
      <c r="D332" s="4" t="b">
        <f t="shared" si="2"/>
        <v>0</v>
      </c>
    </row>
    <row r="333" hidden="1">
      <c r="A333" s="3">
        <f t="shared" si="1"/>
        <v>168.361</v>
      </c>
      <c r="B333" s="1">
        <v>168.369</v>
      </c>
      <c r="C333" s="1">
        <v>89.98</v>
      </c>
      <c r="D333" s="4" t="b">
        <f t="shared" si="2"/>
        <v>0</v>
      </c>
    </row>
    <row r="334" hidden="1">
      <c r="A334" s="3">
        <f t="shared" si="1"/>
        <v>168.871</v>
      </c>
      <c r="B334" s="1">
        <v>168.879</v>
      </c>
      <c r="C334" s="1">
        <v>89.98</v>
      </c>
      <c r="D334" s="4" t="b">
        <f t="shared" si="2"/>
        <v>0</v>
      </c>
    </row>
    <row r="335" hidden="1">
      <c r="A335" s="3">
        <f t="shared" si="1"/>
        <v>169.381</v>
      </c>
      <c r="B335" s="1">
        <v>169.389</v>
      </c>
      <c r="C335" s="1">
        <v>89.82</v>
      </c>
      <c r="D335" s="4" t="b">
        <f t="shared" si="2"/>
        <v>0</v>
      </c>
    </row>
    <row r="336" hidden="1">
      <c r="A336" s="3">
        <f t="shared" si="1"/>
        <v>169.891</v>
      </c>
      <c r="B336" s="1">
        <v>169.899</v>
      </c>
      <c r="C336" s="1">
        <v>90.41</v>
      </c>
      <c r="D336" s="4" t="b">
        <f t="shared" si="2"/>
        <v>0</v>
      </c>
    </row>
    <row r="337" hidden="1">
      <c r="A337" s="3">
        <f t="shared" si="1"/>
        <v>170.401</v>
      </c>
      <c r="B337" s="1">
        <v>170.409</v>
      </c>
      <c r="C337" s="1">
        <v>89.95</v>
      </c>
      <c r="D337" s="4" t="b">
        <f t="shared" si="2"/>
        <v>0</v>
      </c>
    </row>
    <row r="338" hidden="1">
      <c r="A338" s="3">
        <f t="shared" si="1"/>
        <v>170.911</v>
      </c>
      <c r="B338" s="1">
        <v>170.919</v>
      </c>
      <c r="C338" s="1">
        <v>89.93</v>
      </c>
      <c r="D338" s="4" t="b">
        <f t="shared" si="2"/>
        <v>0</v>
      </c>
    </row>
    <row r="339">
      <c r="A339" s="3">
        <f t="shared" si="1"/>
        <v>171.421</v>
      </c>
      <c r="B339" s="1">
        <v>171.429</v>
      </c>
      <c r="C339" s="1">
        <v>90.0</v>
      </c>
      <c r="D339" s="4" t="b">
        <f t="shared" si="2"/>
        <v>1</v>
      </c>
    </row>
    <row r="340" hidden="1">
      <c r="A340" s="3">
        <f t="shared" si="1"/>
        <v>171.931</v>
      </c>
      <c r="B340" s="1">
        <v>171.939</v>
      </c>
      <c r="C340" s="1">
        <v>90.05</v>
      </c>
      <c r="D340" s="4" t="b">
        <f t="shared" si="2"/>
        <v>0</v>
      </c>
    </row>
    <row r="341" hidden="1">
      <c r="A341" s="3">
        <f t="shared" si="1"/>
        <v>172.442</v>
      </c>
      <c r="B341" s="1">
        <v>172.45</v>
      </c>
      <c r="C341" s="1">
        <v>89.88</v>
      </c>
      <c r="D341" s="4" t="b">
        <f t="shared" si="2"/>
        <v>0</v>
      </c>
    </row>
    <row r="342" hidden="1">
      <c r="A342" s="3">
        <f t="shared" si="1"/>
        <v>172.952</v>
      </c>
      <c r="B342" s="1">
        <v>172.96</v>
      </c>
      <c r="C342" s="1">
        <v>89.92</v>
      </c>
      <c r="D342" s="4" t="b">
        <f t="shared" si="2"/>
        <v>0</v>
      </c>
    </row>
    <row r="343">
      <c r="A343" s="3">
        <f t="shared" si="1"/>
        <v>173.462</v>
      </c>
      <c r="B343" s="1">
        <v>173.47</v>
      </c>
      <c r="C343" s="1">
        <v>90.0</v>
      </c>
      <c r="D343" s="4" t="b">
        <f t="shared" si="2"/>
        <v>1</v>
      </c>
    </row>
    <row r="344" hidden="1">
      <c r="A344" s="3">
        <f t="shared" si="1"/>
        <v>173.972</v>
      </c>
      <c r="B344" s="1">
        <v>173.98</v>
      </c>
      <c r="C344" s="1">
        <v>89.82</v>
      </c>
      <c r="D344" s="4" t="b">
        <f t="shared" si="2"/>
        <v>0</v>
      </c>
    </row>
    <row r="345" hidden="1">
      <c r="A345" s="3">
        <f t="shared" si="1"/>
        <v>174.483</v>
      </c>
      <c r="B345" s="1">
        <v>174.491</v>
      </c>
      <c r="C345" s="1">
        <v>89.69</v>
      </c>
      <c r="D345" s="4" t="b">
        <f t="shared" si="2"/>
        <v>0</v>
      </c>
    </row>
    <row r="346" hidden="1">
      <c r="A346" s="3">
        <f t="shared" si="1"/>
        <v>174.993</v>
      </c>
      <c r="B346" s="1">
        <v>175.001</v>
      </c>
      <c r="C346" s="1">
        <v>89.87</v>
      </c>
      <c r="D346" s="4" t="b">
        <f t="shared" si="2"/>
        <v>0</v>
      </c>
    </row>
    <row r="347" hidden="1">
      <c r="A347" s="3">
        <f t="shared" si="1"/>
        <v>175.503</v>
      </c>
      <c r="B347" s="1">
        <v>175.511</v>
      </c>
      <c r="C347" s="1">
        <v>89.82</v>
      </c>
      <c r="D347" s="4" t="b">
        <f t="shared" si="2"/>
        <v>0</v>
      </c>
    </row>
    <row r="348" hidden="1">
      <c r="A348" s="3">
        <f t="shared" si="1"/>
        <v>176.013</v>
      </c>
      <c r="B348" s="1">
        <v>176.021</v>
      </c>
      <c r="C348" s="1">
        <v>89.97</v>
      </c>
      <c r="D348" s="4" t="b">
        <f t="shared" si="2"/>
        <v>0</v>
      </c>
    </row>
    <row r="349" hidden="1">
      <c r="A349" s="3">
        <f t="shared" si="1"/>
        <v>176.524</v>
      </c>
      <c r="B349" s="1">
        <v>176.532</v>
      </c>
      <c r="C349" s="1">
        <v>89.79</v>
      </c>
      <c r="D349" s="4" t="b">
        <f t="shared" si="2"/>
        <v>0</v>
      </c>
    </row>
    <row r="350" hidden="1">
      <c r="A350" s="3">
        <f t="shared" si="1"/>
        <v>177.034</v>
      </c>
      <c r="B350" s="1">
        <v>177.042</v>
      </c>
      <c r="C350" s="1">
        <v>89.66</v>
      </c>
      <c r="D350" s="4" t="b">
        <f t="shared" si="2"/>
        <v>0</v>
      </c>
    </row>
    <row r="351" hidden="1">
      <c r="A351" s="3">
        <f t="shared" si="1"/>
        <v>177.544</v>
      </c>
      <c r="B351" s="1">
        <v>177.552</v>
      </c>
      <c r="C351" s="1">
        <v>89.75</v>
      </c>
      <c r="D351" s="4" t="b">
        <f t="shared" si="2"/>
        <v>0</v>
      </c>
    </row>
    <row r="352" hidden="1">
      <c r="A352" s="3">
        <f t="shared" si="1"/>
        <v>178.054</v>
      </c>
      <c r="B352" s="1">
        <v>178.062</v>
      </c>
      <c r="C352" s="1">
        <v>90.21</v>
      </c>
      <c r="D352" s="4" t="b">
        <f t="shared" si="2"/>
        <v>0</v>
      </c>
    </row>
    <row r="353" hidden="1">
      <c r="A353" s="3">
        <f t="shared" si="1"/>
        <v>178.565</v>
      </c>
      <c r="B353" s="1">
        <v>178.573</v>
      </c>
      <c r="C353" s="1">
        <v>89.8</v>
      </c>
      <c r="D353" s="4" t="b">
        <f t="shared" si="2"/>
        <v>0</v>
      </c>
    </row>
    <row r="354" hidden="1">
      <c r="A354" s="3">
        <f t="shared" si="1"/>
        <v>179.075</v>
      </c>
      <c r="B354" s="1">
        <v>179.083</v>
      </c>
      <c r="C354" s="1">
        <v>89.58</v>
      </c>
      <c r="D354" s="4" t="b">
        <f t="shared" si="2"/>
        <v>0</v>
      </c>
    </row>
    <row r="355" hidden="1">
      <c r="A355" s="3">
        <f t="shared" si="1"/>
        <v>179.585</v>
      </c>
      <c r="B355" s="1">
        <v>179.593</v>
      </c>
      <c r="C355" s="1">
        <v>89.74</v>
      </c>
      <c r="D355" s="4" t="b">
        <f t="shared" si="2"/>
        <v>0</v>
      </c>
    </row>
    <row r="356" hidden="1">
      <c r="A356" s="3">
        <f t="shared" si="1"/>
        <v>180.095</v>
      </c>
      <c r="B356" s="1">
        <v>180.103</v>
      </c>
      <c r="C356" s="1">
        <v>89.92</v>
      </c>
      <c r="D356" s="4" t="b">
        <f t="shared" si="2"/>
        <v>0</v>
      </c>
    </row>
    <row r="357" hidden="1">
      <c r="A357" s="3">
        <f t="shared" si="1"/>
        <v>180.606</v>
      </c>
      <c r="B357" s="1">
        <v>180.614</v>
      </c>
      <c r="C357" s="1">
        <v>89.9</v>
      </c>
      <c r="D357" s="4" t="b">
        <f t="shared" si="2"/>
        <v>0</v>
      </c>
    </row>
    <row r="358" hidden="1">
      <c r="A358" s="3">
        <f t="shared" si="1"/>
        <v>181.116</v>
      </c>
      <c r="B358" s="1">
        <v>181.124</v>
      </c>
      <c r="C358" s="1">
        <v>89.79</v>
      </c>
      <c r="D358" s="4" t="b">
        <f t="shared" si="2"/>
        <v>0</v>
      </c>
    </row>
    <row r="359" hidden="1">
      <c r="A359" s="3">
        <f t="shared" si="1"/>
        <v>181.626</v>
      </c>
      <c r="B359" s="1">
        <v>181.634</v>
      </c>
      <c r="C359" s="1">
        <v>89.92</v>
      </c>
      <c r="D359" s="4" t="b">
        <f t="shared" si="2"/>
        <v>0</v>
      </c>
    </row>
    <row r="360" hidden="1">
      <c r="A360" s="3">
        <f t="shared" si="1"/>
        <v>182.136</v>
      </c>
      <c r="B360" s="1">
        <v>182.144</v>
      </c>
      <c r="C360" s="1">
        <v>89.67</v>
      </c>
      <c r="D360" s="4" t="b">
        <f t="shared" si="2"/>
        <v>0</v>
      </c>
    </row>
    <row r="361" hidden="1">
      <c r="A361" s="3">
        <f t="shared" si="1"/>
        <v>182.646</v>
      </c>
      <c r="B361" s="1">
        <v>182.654</v>
      </c>
      <c r="C361" s="1">
        <v>89.72</v>
      </c>
      <c r="D361" s="4" t="b">
        <f t="shared" si="2"/>
        <v>0</v>
      </c>
    </row>
    <row r="362" hidden="1">
      <c r="A362" s="3">
        <f t="shared" si="1"/>
        <v>183.156</v>
      </c>
      <c r="B362" s="1">
        <v>183.164</v>
      </c>
      <c r="C362" s="1">
        <v>89.75</v>
      </c>
      <c r="D362" s="4" t="b">
        <f t="shared" si="2"/>
        <v>0</v>
      </c>
    </row>
    <row r="363" hidden="1">
      <c r="A363" s="3">
        <f t="shared" si="1"/>
        <v>183.666</v>
      </c>
      <c r="B363" s="1">
        <v>183.674</v>
      </c>
      <c r="C363" s="1">
        <v>89.79</v>
      </c>
      <c r="D363" s="4" t="b">
        <f t="shared" si="2"/>
        <v>0</v>
      </c>
    </row>
    <row r="364" hidden="1">
      <c r="A364" s="3">
        <f t="shared" si="1"/>
        <v>184.176</v>
      </c>
      <c r="B364" s="1">
        <v>184.184</v>
      </c>
      <c r="C364" s="1">
        <v>90.08</v>
      </c>
      <c r="D364" s="4" t="b">
        <f t="shared" si="2"/>
        <v>0</v>
      </c>
    </row>
    <row r="365" hidden="1">
      <c r="A365" s="3">
        <f t="shared" si="1"/>
        <v>184.687</v>
      </c>
      <c r="B365" s="1">
        <v>184.695</v>
      </c>
      <c r="C365" s="1">
        <v>89.54</v>
      </c>
      <c r="D365" s="4" t="b">
        <f t="shared" si="2"/>
        <v>0</v>
      </c>
    </row>
    <row r="366" hidden="1">
      <c r="A366" s="3">
        <f t="shared" si="1"/>
        <v>185.197</v>
      </c>
      <c r="B366" s="1">
        <v>185.205</v>
      </c>
      <c r="C366" s="1">
        <v>90.05</v>
      </c>
      <c r="D366" s="4" t="b">
        <f t="shared" si="2"/>
        <v>0</v>
      </c>
    </row>
    <row r="367" hidden="1">
      <c r="A367" s="3">
        <f t="shared" si="1"/>
        <v>185.707</v>
      </c>
      <c r="B367" s="1">
        <v>185.715</v>
      </c>
      <c r="C367" s="1">
        <v>90.05</v>
      </c>
      <c r="D367" s="4" t="b">
        <f t="shared" si="2"/>
        <v>0</v>
      </c>
    </row>
    <row r="368" hidden="1">
      <c r="A368" s="3">
        <f t="shared" si="1"/>
        <v>186.217</v>
      </c>
      <c r="B368" s="1">
        <v>186.225</v>
      </c>
      <c r="C368" s="1">
        <v>89.54</v>
      </c>
      <c r="D368" s="4" t="b">
        <f t="shared" si="2"/>
        <v>0</v>
      </c>
    </row>
    <row r="369" hidden="1">
      <c r="A369" s="3">
        <f t="shared" si="1"/>
        <v>186.728</v>
      </c>
      <c r="B369" s="1">
        <v>186.736</v>
      </c>
      <c r="C369" s="1">
        <v>89.88</v>
      </c>
      <c r="D369" s="4" t="b">
        <f t="shared" si="2"/>
        <v>0</v>
      </c>
    </row>
    <row r="370" hidden="1">
      <c r="A370" s="3">
        <f t="shared" si="1"/>
        <v>187.238</v>
      </c>
      <c r="B370" s="1">
        <v>187.246</v>
      </c>
      <c r="C370" s="1">
        <v>90.01</v>
      </c>
      <c r="D370" s="4" t="b">
        <f t="shared" si="2"/>
        <v>0</v>
      </c>
    </row>
    <row r="371" hidden="1">
      <c r="A371" s="3">
        <f t="shared" si="1"/>
        <v>187.748</v>
      </c>
      <c r="B371" s="1">
        <v>187.756</v>
      </c>
      <c r="C371" s="1">
        <v>90.01</v>
      </c>
      <c r="D371" s="4" t="b">
        <f t="shared" si="2"/>
        <v>0</v>
      </c>
    </row>
    <row r="372" hidden="1">
      <c r="A372" s="3">
        <f t="shared" si="1"/>
        <v>188.258</v>
      </c>
      <c r="B372" s="1">
        <v>188.266</v>
      </c>
      <c r="C372" s="1">
        <v>89.67</v>
      </c>
      <c r="D372" s="4" t="b">
        <f t="shared" si="2"/>
        <v>0</v>
      </c>
    </row>
    <row r="373" hidden="1">
      <c r="A373" s="3">
        <f t="shared" si="1"/>
        <v>188.769</v>
      </c>
      <c r="B373" s="1">
        <v>188.777</v>
      </c>
      <c r="C373" s="1">
        <v>89.37</v>
      </c>
      <c r="D373" s="4" t="b">
        <f t="shared" si="2"/>
        <v>0</v>
      </c>
    </row>
    <row r="374" hidden="1">
      <c r="A374" s="3">
        <f t="shared" si="1"/>
        <v>189.279</v>
      </c>
      <c r="B374" s="1">
        <v>189.287</v>
      </c>
      <c r="C374" s="1">
        <v>89.48</v>
      </c>
      <c r="D374" s="4" t="b">
        <f t="shared" si="2"/>
        <v>0</v>
      </c>
    </row>
    <row r="375" hidden="1">
      <c r="A375" s="3">
        <f t="shared" si="1"/>
        <v>189.789</v>
      </c>
      <c r="B375" s="1">
        <v>189.797</v>
      </c>
      <c r="C375" s="1">
        <v>89.97</v>
      </c>
      <c r="D375" s="4" t="b">
        <f t="shared" si="2"/>
        <v>0</v>
      </c>
    </row>
    <row r="376" hidden="1">
      <c r="A376" s="3">
        <f t="shared" si="1"/>
        <v>190.299</v>
      </c>
      <c r="B376" s="1">
        <v>190.307</v>
      </c>
      <c r="C376" s="1">
        <v>89.46</v>
      </c>
      <c r="D376" s="4" t="b">
        <f t="shared" si="2"/>
        <v>0</v>
      </c>
    </row>
    <row r="377" hidden="1">
      <c r="A377" s="3">
        <f t="shared" si="1"/>
        <v>190.81</v>
      </c>
      <c r="B377" s="1">
        <v>190.818</v>
      </c>
      <c r="C377" s="1">
        <v>89.93</v>
      </c>
      <c r="D377" s="4" t="b">
        <f t="shared" si="2"/>
        <v>0</v>
      </c>
    </row>
    <row r="378" hidden="1">
      <c r="A378" s="3">
        <f t="shared" si="1"/>
        <v>191.32</v>
      </c>
      <c r="B378" s="1">
        <v>191.328</v>
      </c>
      <c r="C378" s="1">
        <v>89.54</v>
      </c>
      <c r="D378" s="4" t="b">
        <f t="shared" si="2"/>
        <v>0</v>
      </c>
    </row>
    <row r="379" hidden="1">
      <c r="A379" s="3">
        <f t="shared" si="1"/>
        <v>191.83</v>
      </c>
      <c r="B379" s="1">
        <v>191.838</v>
      </c>
      <c r="C379" s="1">
        <v>89.51</v>
      </c>
      <c r="D379" s="4" t="b">
        <f t="shared" si="2"/>
        <v>0</v>
      </c>
    </row>
    <row r="380" hidden="1">
      <c r="A380" s="3">
        <f t="shared" si="1"/>
        <v>192.34</v>
      </c>
      <c r="B380" s="1">
        <v>192.348</v>
      </c>
      <c r="C380" s="1">
        <v>89.42</v>
      </c>
      <c r="D380" s="4" t="b">
        <f t="shared" si="2"/>
        <v>0</v>
      </c>
    </row>
    <row r="381" hidden="1">
      <c r="A381" s="3">
        <f t="shared" si="1"/>
        <v>192.851</v>
      </c>
      <c r="B381" s="1">
        <v>192.859</v>
      </c>
      <c r="C381" s="1">
        <v>89.32</v>
      </c>
      <c r="D381" s="4" t="b">
        <f t="shared" si="2"/>
        <v>0</v>
      </c>
    </row>
    <row r="382" hidden="1">
      <c r="A382" s="3">
        <f t="shared" si="1"/>
        <v>193.361</v>
      </c>
      <c r="B382" s="1">
        <v>193.369</v>
      </c>
      <c r="C382" s="1">
        <v>89.29</v>
      </c>
      <c r="D382" s="4" t="b">
        <f t="shared" si="2"/>
        <v>0</v>
      </c>
    </row>
    <row r="383" hidden="1">
      <c r="A383" s="3">
        <f t="shared" si="1"/>
        <v>193.871</v>
      </c>
      <c r="B383" s="1">
        <v>193.879</v>
      </c>
      <c r="C383" s="1">
        <v>89.87</v>
      </c>
      <c r="D383" s="4" t="b">
        <f t="shared" si="2"/>
        <v>0</v>
      </c>
    </row>
    <row r="384" hidden="1">
      <c r="A384" s="3">
        <f t="shared" si="1"/>
        <v>194.38</v>
      </c>
      <c r="B384" s="1">
        <v>194.388</v>
      </c>
      <c r="C384" s="1">
        <v>89.26</v>
      </c>
      <c r="D384" s="4" t="b">
        <f t="shared" si="2"/>
        <v>0</v>
      </c>
    </row>
    <row r="385" hidden="1">
      <c r="A385" s="3">
        <f t="shared" si="1"/>
        <v>194.891</v>
      </c>
      <c r="B385" s="1">
        <v>194.899</v>
      </c>
      <c r="C385" s="1">
        <v>89.84</v>
      </c>
      <c r="D385" s="4" t="b">
        <f t="shared" si="2"/>
        <v>0</v>
      </c>
    </row>
    <row r="386" hidden="1">
      <c r="A386" s="3">
        <f t="shared" si="1"/>
        <v>195.401</v>
      </c>
      <c r="B386" s="1">
        <v>195.409</v>
      </c>
      <c r="C386" s="1">
        <v>89.27</v>
      </c>
      <c r="D386" s="4" t="b">
        <f t="shared" si="2"/>
        <v>0</v>
      </c>
    </row>
    <row r="387" hidden="1">
      <c r="A387" s="3">
        <f t="shared" si="1"/>
        <v>195.911</v>
      </c>
      <c r="B387" s="1">
        <v>195.919</v>
      </c>
      <c r="C387" s="1">
        <v>89.82</v>
      </c>
      <c r="D387" s="4" t="b">
        <f t="shared" si="2"/>
        <v>0</v>
      </c>
    </row>
    <row r="388" hidden="1">
      <c r="A388" s="3">
        <f t="shared" si="1"/>
        <v>196.421</v>
      </c>
      <c r="B388" s="1">
        <v>196.429</v>
      </c>
      <c r="C388" s="1">
        <v>89.8</v>
      </c>
      <c r="D388" s="4" t="b">
        <f t="shared" si="2"/>
        <v>0</v>
      </c>
    </row>
    <row r="389" hidden="1">
      <c r="A389" s="3">
        <f t="shared" si="1"/>
        <v>196.932</v>
      </c>
      <c r="B389" s="1">
        <v>196.94</v>
      </c>
      <c r="C389" s="1">
        <v>89.8</v>
      </c>
      <c r="D389" s="4" t="b">
        <f t="shared" si="2"/>
        <v>0</v>
      </c>
    </row>
    <row r="390" hidden="1">
      <c r="A390" s="3">
        <f t="shared" si="1"/>
        <v>197.442</v>
      </c>
      <c r="B390" s="1">
        <v>197.45</v>
      </c>
      <c r="C390" s="1">
        <v>89.18</v>
      </c>
      <c r="D390" s="4" t="b">
        <f t="shared" si="2"/>
        <v>0</v>
      </c>
    </row>
    <row r="391" hidden="1">
      <c r="A391" s="3">
        <f t="shared" si="1"/>
        <v>197.952</v>
      </c>
      <c r="B391" s="1">
        <v>197.96</v>
      </c>
      <c r="C391" s="1">
        <v>89.77</v>
      </c>
      <c r="D391" s="4" t="b">
        <f t="shared" si="2"/>
        <v>0</v>
      </c>
    </row>
    <row r="392" hidden="1">
      <c r="A392" s="3">
        <f t="shared" si="1"/>
        <v>198.462</v>
      </c>
      <c r="B392" s="1">
        <v>198.47</v>
      </c>
      <c r="C392" s="1">
        <v>89.27</v>
      </c>
      <c r="D392" s="4" t="b">
        <f t="shared" si="2"/>
        <v>0</v>
      </c>
    </row>
    <row r="393" hidden="1">
      <c r="A393" s="3">
        <f t="shared" si="1"/>
        <v>198.973</v>
      </c>
      <c r="B393" s="1">
        <v>198.981</v>
      </c>
      <c r="C393" s="1">
        <v>89.14</v>
      </c>
      <c r="D393" s="4" t="b">
        <f t="shared" si="2"/>
        <v>0</v>
      </c>
    </row>
    <row r="394" hidden="1">
      <c r="A394" s="3">
        <f t="shared" si="1"/>
        <v>199.483</v>
      </c>
      <c r="B394" s="1">
        <v>199.491</v>
      </c>
      <c r="C394" s="1">
        <v>89.11</v>
      </c>
      <c r="D394" s="4" t="b">
        <f t="shared" si="2"/>
        <v>0</v>
      </c>
    </row>
    <row r="395" hidden="1">
      <c r="A395" s="3">
        <f t="shared" si="1"/>
        <v>199.993</v>
      </c>
      <c r="B395" s="1">
        <v>200.001</v>
      </c>
      <c r="C395" s="1">
        <v>89.29</v>
      </c>
      <c r="D395" s="4" t="b">
        <f t="shared" si="2"/>
        <v>0</v>
      </c>
    </row>
    <row r="396" hidden="1">
      <c r="A396" s="3">
        <f t="shared" si="1"/>
        <v>200.503</v>
      </c>
      <c r="B396" s="1">
        <v>200.511</v>
      </c>
      <c r="C396" s="1">
        <v>89.1</v>
      </c>
      <c r="D396" s="4" t="b">
        <f t="shared" si="2"/>
        <v>0</v>
      </c>
    </row>
    <row r="397" hidden="1">
      <c r="A397" s="3">
        <f t="shared" si="1"/>
        <v>201.014</v>
      </c>
      <c r="B397" s="1">
        <v>201.022</v>
      </c>
      <c r="C397" s="1">
        <v>89.18</v>
      </c>
      <c r="D397" s="4" t="b">
        <f t="shared" si="2"/>
        <v>0</v>
      </c>
    </row>
    <row r="398" hidden="1">
      <c r="A398" s="3">
        <f t="shared" si="1"/>
        <v>201.524</v>
      </c>
      <c r="B398" s="1">
        <v>201.532</v>
      </c>
      <c r="C398" s="1">
        <v>89.34</v>
      </c>
      <c r="D398" s="4" t="b">
        <f t="shared" si="2"/>
        <v>0</v>
      </c>
    </row>
    <row r="399" hidden="1">
      <c r="A399" s="3">
        <f t="shared" si="1"/>
        <v>202.034</v>
      </c>
      <c r="B399" s="1">
        <v>202.042</v>
      </c>
      <c r="C399" s="1">
        <v>89.67</v>
      </c>
      <c r="D399" s="4" t="b">
        <f t="shared" si="2"/>
        <v>0</v>
      </c>
    </row>
    <row r="400" hidden="1">
      <c r="A400" s="3">
        <f t="shared" si="1"/>
        <v>202.544</v>
      </c>
      <c r="B400" s="1">
        <v>202.552</v>
      </c>
      <c r="C400" s="1">
        <v>89.13</v>
      </c>
      <c r="D400" s="4" t="b">
        <f t="shared" si="2"/>
        <v>0</v>
      </c>
    </row>
    <row r="401" hidden="1">
      <c r="A401" s="3">
        <f t="shared" si="1"/>
        <v>203.055</v>
      </c>
      <c r="B401" s="1">
        <v>203.063</v>
      </c>
      <c r="C401" s="1">
        <v>89.66</v>
      </c>
      <c r="D401" s="4" t="b">
        <f t="shared" si="2"/>
        <v>0</v>
      </c>
    </row>
    <row r="402" hidden="1">
      <c r="A402" s="3">
        <f t="shared" si="1"/>
        <v>203.565</v>
      </c>
      <c r="B402" s="1">
        <v>203.573</v>
      </c>
      <c r="C402" s="1">
        <v>89.05</v>
      </c>
      <c r="D402" s="4" t="b">
        <f t="shared" si="2"/>
        <v>0</v>
      </c>
    </row>
    <row r="403" hidden="1">
      <c r="A403" s="3">
        <f t="shared" si="1"/>
        <v>204.075</v>
      </c>
      <c r="B403" s="1">
        <v>204.083</v>
      </c>
      <c r="C403" s="1">
        <v>89.14</v>
      </c>
      <c r="D403" s="4" t="b">
        <f t="shared" si="2"/>
        <v>0</v>
      </c>
    </row>
    <row r="404" hidden="1">
      <c r="A404" s="3">
        <f t="shared" si="1"/>
        <v>204.585</v>
      </c>
      <c r="B404" s="1">
        <v>204.593</v>
      </c>
      <c r="C404" s="1">
        <v>89.13</v>
      </c>
      <c r="D404" s="4" t="b">
        <f t="shared" si="2"/>
        <v>0</v>
      </c>
    </row>
    <row r="405" hidden="1">
      <c r="A405" s="3">
        <f t="shared" si="1"/>
        <v>205.096</v>
      </c>
      <c r="B405" s="1">
        <v>205.104</v>
      </c>
      <c r="C405" s="1">
        <v>89.03</v>
      </c>
      <c r="D405" s="4" t="b">
        <f t="shared" si="2"/>
        <v>0</v>
      </c>
    </row>
    <row r="406" hidden="1">
      <c r="A406" s="3">
        <f t="shared" si="1"/>
        <v>205.606</v>
      </c>
      <c r="B406" s="1">
        <v>205.614</v>
      </c>
      <c r="C406" s="1">
        <v>89.14</v>
      </c>
      <c r="D406" s="4" t="b">
        <f t="shared" si="2"/>
        <v>0</v>
      </c>
    </row>
    <row r="407" hidden="1">
      <c r="A407" s="3">
        <f t="shared" si="1"/>
        <v>206.116</v>
      </c>
      <c r="B407" s="1">
        <v>206.124</v>
      </c>
      <c r="C407" s="1">
        <v>89.64</v>
      </c>
      <c r="D407" s="4" t="b">
        <f t="shared" si="2"/>
        <v>0</v>
      </c>
    </row>
    <row r="408" hidden="1">
      <c r="A408" s="3">
        <f t="shared" si="1"/>
        <v>206.625</v>
      </c>
      <c r="B408" s="1">
        <v>206.633</v>
      </c>
      <c r="C408" s="1">
        <v>89.21</v>
      </c>
      <c r="D408" s="4" t="b">
        <f t="shared" si="2"/>
        <v>0</v>
      </c>
    </row>
    <row r="409" hidden="1">
      <c r="A409" s="3">
        <f t="shared" si="1"/>
        <v>207.136</v>
      </c>
      <c r="B409" s="1">
        <v>207.144</v>
      </c>
      <c r="C409" s="1">
        <v>89.13</v>
      </c>
      <c r="D409" s="4" t="b">
        <f t="shared" si="2"/>
        <v>0</v>
      </c>
    </row>
    <row r="410" hidden="1">
      <c r="A410" s="3">
        <f t="shared" si="1"/>
        <v>207.646</v>
      </c>
      <c r="B410" s="1">
        <v>207.654</v>
      </c>
      <c r="C410" s="1">
        <v>89.02</v>
      </c>
      <c r="D410" s="4" t="b">
        <f t="shared" si="2"/>
        <v>0</v>
      </c>
    </row>
    <row r="411" hidden="1">
      <c r="A411" s="3">
        <f t="shared" si="1"/>
        <v>208.156</v>
      </c>
      <c r="B411" s="1">
        <v>208.164</v>
      </c>
      <c r="C411" s="1">
        <v>88.99</v>
      </c>
      <c r="D411" s="4" t="b">
        <f t="shared" si="2"/>
        <v>0</v>
      </c>
    </row>
    <row r="412" hidden="1">
      <c r="A412" s="3">
        <f t="shared" si="1"/>
        <v>208.666</v>
      </c>
      <c r="B412" s="1">
        <v>208.674</v>
      </c>
      <c r="C412" s="1">
        <v>89.1</v>
      </c>
      <c r="D412" s="4" t="b">
        <f t="shared" si="2"/>
        <v>0</v>
      </c>
    </row>
    <row r="413" hidden="1">
      <c r="A413" s="3">
        <f t="shared" si="1"/>
        <v>209.177</v>
      </c>
      <c r="B413" s="1">
        <v>209.185</v>
      </c>
      <c r="C413" s="1">
        <v>89.05</v>
      </c>
      <c r="D413" s="4" t="b">
        <f t="shared" si="2"/>
        <v>0</v>
      </c>
    </row>
    <row r="414" hidden="1">
      <c r="A414" s="3">
        <f t="shared" si="1"/>
        <v>209.687</v>
      </c>
      <c r="B414" s="1">
        <v>209.695</v>
      </c>
      <c r="C414" s="1">
        <v>88.91</v>
      </c>
      <c r="D414" s="4" t="b">
        <f t="shared" si="2"/>
        <v>0</v>
      </c>
    </row>
    <row r="415" hidden="1">
      <c r="A415" s="3">
        <f t="shared" si="1"/>
        <v>210.197</v>
      </c>
      <c r="B415" s="1">
        <v>210.205</v>
      </c>
      <c r="C415" s="1">
        <v>89.51</v>
      </c>
      <c r="D415" s="4" t="b">
        <f t="shared" si="2"/>
        <v>0</v>
      </c>
    </row>
    <row r="416">
      <c r="A416" s="3">
        <f t="shared" si="1"/>
        <v>210.707</v>
      </c>
      <c r="B416" s="1">
        <v>210.715</v>
      </c>
      <c r="C416" s="1">
        <v>89.5</v>
      </c>
      <c r="D416" s="4" t="b">
        <f t="shared" si="2"/>
        <v>1</v>
      </c>
    </row>
    <row r="417" hidden="1">
      <c r="A417" s="3">
        <f t="shared" si="1"/>
        <v>211.218</v>
      </c>
      <c r="B417" s="1">
        <v>211.226</v>
      </c>
      <c r="C417" s="1">
        <v>89.13</v>
      </c>
      <c r="D417" s="4" t="b">
        <f t="shared" si="2"/>
        <v>0</v>
      </c>
    </row>
    <row r="418" hidden="1">
      <c r="A418" s="3">
        <f t="shared" si="1"/>
        <v>211.728</v>
      </c>
      <c r="B418" s="1">
        <v>211.736</v>
      </c>
      <c r="C418" s="1">
        <v>88.95</v>
      </c>
      <c r="D418" s="4" t="b">
        <f t="shared" si="2"/>
        <v>0</v>
      </c>
    </row>
    <row r="419" hidden="1">
      <c r="A419" s="3">
        <f t="shared" si="1"/>
        <v>212.238</v>
      </c>
      <c r="B419" s="1">
        <v>212.246</v>
      </c>
      <c r="C419" s="1">
        <v>89.1</v>
      </c>
      <c r="D419" s="4" t="b">
        <f t="shared" si="2"/>
        <v>0</v>
      </c>
    </row>
    <row r="420" hidden="1">
      <c r="A420" s="3">
        <f t="shared" si="1"/>
        <v>212.748</v>
      </c>
      <c r="B420" s="1">
        <v>212.756</v>
      </c>
      <c r="C420" s="1">
        <v>89.13</v>
      </c>
      <c r="D420" s="4" t="b">
        <f t="shared" si="2"/>
        <v>0</v>
      </c>
    </row>
    <row r="421" hidden="1">
      <c r="A421" s="3">
        <f t="shared" si="1"/>
        <v>213.259</v>
      </c>
      <c r="B421" s="1">
        <v>213.267</v>
      </c>
      <c r="C421" s="1">
        <v>89.42</v>
      </c>
      <c r="D421" s="4" t="b">
        <f t="shared" si="2"/>
        <v>0</v>
      </c>
    </row>
    <row r="422" hidden="1">
      <c r="A422" s="3">
        <f t="shared" si="1"/>
        <v>213.769</v>
      </c>
      <c r="B422" s="1">
        <v>213.777</v>
      </c>
      <c r="C422" s="1">
        <v>89.21</v>
      </c>
      <c r="D422" s="4" t="b">
        <f t="shared" si="2"/>
        <v>0</v>
      </c>
    </row>
    <row r="423" hidden="1">
      <c r="A423" s="3">
        <f t="shared" si="1"/>
        <v>214.279</v>
      </c>
      <c r="B423" s="1">
        <v>214.287</v>
      </c>
      <c r="C423" s="1">
        <v>89.4</v>
      </c>
      <c r="D423" s="4" t="b">
        <f t="shared" si="2"/>
        <v>0</v>
      </c>
    </row>
    <row r="424" hidden="1">
      <c r="A424" s="3">
        <f t="shared" si="1"/>
        <v>214.789</v>
      </c>
      <c r="B424" s="1">
        <v>214.797</v>
      </c>
      <c r="C424" s="1">
        <v>88.92</v>
      </c>
      <c r="D424" s="4" t="b">
        <f t="shared" si="2"/>
        <v>0</v>
      </c>
    </row>
    <row r="425" hidden="1">
      <c r="A425" s="3">
        <f t="shared" si="1"/>
        <v>215.3</v>
      </c>
      <c r="B425" s="1">
        <v>215.308</v>
      </c>
      <c r="C425" s="1">
        <v>88.91</v>
      </c>
      <c r="D425" s="4" t="b">
        <f t="shared" si="2"/>
        <v>0</v>
      </c>
    </row>
    <row r="426" hidden="1">
      <c r="A426" s="3">
        <f t="shared" si="1"/>
        <v>215.81</v>
      </c>
      <c r="B426" s="1">
        <v>215.818</v>
      </c>
      <c r="C426" s="1">
        <v>88.77</v>
      </c>
      <c r="D426" s="4" t="b">
        <f t="shared" si="2"/>
        <v>0</v>
      </c>
    </row>
    <row r="427" hidden="1">
      <c r="A427" s="3">
        <f t="shared" si="1"/>
        <v>216.32</v>
      </c>
      <c r="B427" s="1">
        <v>216.328</v>
      </c>
      <c r="C427" s="1">
        <v>88.77</v>
      </c>
      <c r="D427" s="4" t="b">
        <f t="shared" si="2"/>
        <v>0</v>
      </c>
    </row>
    <row r="428" hidden="1">
      <c r="A428" s="3">
        <f t="shared" si="1"/>
        <v>216.83</v>
      </c>
      <c r="B428" s="1">
        <v>216.838</v>
      </c>
      <c r="C428" s="1">
        <v>88.72</v>
      </c>
      <c r="D428" s="4" t="b">
        <f t="shared" si="2"/>
        <v>0</v>
      </c>
    </row>
    <row r="429" hidden="1">
      <c r="A429" s="3">
        <f t="shared" si="1"/>
        <v>217.341</v>
      </c>
      <c r="B429" s="1">
        <v>217.349</v>
      </c>
      <c r="C429" s="1">
        <v>89.34</v>
      </c>
      <c r="D429" s="4" t="b">
        <f t="shared" si="2"/>
        <v>0</v>
      </c>
    </row>
    <row r="430" hidden="1">
      <c r="A430" s="3">
        <f t="shared" si="1"/>
        <v>217.851</v>
      </c>
      <c r="B430" s="1">
        <v>217.859</v>
      </c>
      <c r="C430" s="1">
        <v>89.32</v>
      </c>
      <c r="D430" s="4" t="b">
        <f t="shared" si="2"/>
        <v>0</v>
      </c>
    </row>
    <row r="431" hidden="1">
      <c r="A431" s="3">
        <f t="shared" si="1"/>
        <v>218.361</v>
      </c>
      <c r="B431" s="1">
        <v>218.369</v>
      </c>
      <c r="C431" s="1">
        <v>89.32</v>
      </c>
      <c r="D431" s="4" t="b">
        <f t="shared" si="2"/>
        <v>0</v>
      </c>
    </row>
    <row r="432" hidden="1">
      <c r="A432" s="3">
        <f t="shared" si="1"/>
        <v>218.87</v>
      </c>
      <c r="B432" s="1">
        <v>218.878</v>
      </c>
      <c r="C432" s="1">
        <v>89.3</v>
      </c>
      <c r="D432" s="4" t="b">
        <f t="shared" si="2"/>
        <v>0</v>
      </c>
    </row>
    <row r="433" hidden="1">
      <c r="A433" s="3">
        <f t="shared" si="1"/>
        <v>219.381</v>
      </c>
      <c r="B433" s="1">
        <v>219.389</v>
      </c>
      <c r="C433" s="1">
        <v>89.02</v>
      </c>
      <c r="D433" s="4" t="b">
        <f t="shared" si="2"/>
        <v>0</v>
      </c>
    </row>
    <row r="434" hidden="1">
      <c r="A434" s="3">
        <f t="shared" si="1"/>
        <v>219.891</v>
      </c>
      <c r="B434" s="1">
        <v>219.899</v>
      </c>
      <c r="C434" s="1">
        <v>89.27</v>
      </c>
      <c r="D434" s="4" t="b">
        <f t="shared" si="2"/>
        <v>0</v>
      </c>
    </row>
    <row r="435" hidden="1">
      <c r="A435" s="3">
        <f t="shared" si="1"/>
        <v>220.401</v>
      </c>
      <c r="B435" s="1">
        <v>220.409</v>
      </c>
      <c r="C435" s="1">
        <v>88.8</v>
      </c>
      <c r="D435" s="4" t="b">
        <f t="shared" si="2"/>
        <v>0</v>
      </c>
    </row>
    <row r="436" hidden="1">
      <c r="A436" s="3">
        <f t="shared" si="1"/>
        <v>220.911</v>
      </c>
      <c r="B436" s="1">
        <v>220.919</v>
      </c>
      <c r="C436" s="1">
        <v>89.26</v>
      </c>
      <c r="D436" s="4" t="b">
        <f t="shared" si="2"/>
        <v>0</v>
      </c>
    </row>
    <row r="437" hidden="1">
      <c r="A437" s="3">
        <f t="shared" si="1"/>
        <v>221.422</v>
      </c>
      <c r="B437" s="1">
        <v>221.43</v>
      </c>
      <c r="C437" s="1">
        <v>89.26</v>
      </c>
      <c r="D437" s="4" t="b">
        <f t="shared" si="2"/>
        <v>0</v>
      </c>
    </row>
    <row r="438" hidden="1">
      <c r="A438" s="3">
        <f t="shared" si="1"/>
        <v>221.932</v>
      </c>
      <c r="B438" s="1">
        <v>221.94</v>
      </c>
      <c r="C438" s="1">
        <v>89.22</v>
      </c>
      <c r="D438" s="4" t="b">
        <f t="shared" si="2"/>
        <v>0</v>
      </c>
    </row>
    <row r="439" hidden="1">
      <c r="A439" s="3">
        <f t="shared" si="1"/>
        <v>222.442</v>
      </c>
      <c r="B439" s="1">
        <v>222.45</v>
      </c>
      <c r="C439" s="1">
        <v>89.21</v>
      </c>
      <c r="D439" s="4" t="b">
        <f t="shared" si="2"/>
        <v>0</v>
      </c>
    </row>
    <row r="440" hidden="1">
      <c r="A440" s="3">
        <f t="shared" si="1"/>
        <v>222.952</v>
      </c>
      <c r="B440" s="1">
        <v>222.96</v>
      </c>
      <c r="C440" s="1">
        <v>88.95</v>
      </c>
      <c r="D440" s="4" t="b">
        <f t="shared" si="2"/>
        <v>0</v>
      </c>
    </row>
    <row r="441" hidden="1">
      <c r="A441" s="3">
        <f t="shared" si="1"/>
        <v>223.463</v>
      </c>
      <c r="B441" s="1">
        <v>223.471</v>
      </c>
      <c r="C441" s="1">
        <v>88.84</v>
      </c>
      <c r="D441" s="4" t="b">
        <f t="shared" si="2"/>
        <v>0</v>
      </c>
    </row>
    <row r="442" hidden="1">
      <c r="A442" s="3">
        <f t="shared" si="1"/>
        <v>223.973</v>
      </c>
      <c r="B442" s="1">
        <v>223.981</v>
      </c>
      <c r="C442" s="1">
        <v>89.19</v>
      </c>
      <c r="D442" s="4" t="b">
        <f t="shared" si="2"/>
        <v>0</v>
      </c>
    </row>
    <row r="443" hidden="1">
      <c r="A443" s="3">
        <f t="shared" si="1"/>
        <v>224.483</v>
      </c>
      <c r="B443" s="1">
        <v>224.491</v>
      </c>
      <c r="C443" s="1">
        <v>89.19</v>
      </c>
      <c r="D443" s="4" t="b">
        <f t="shared" si="2"/>
        <v>0</v>
      </c>
    </row>
    <row r="444" hidden="1">
      <c r="A444" s="3">
        <f t="shared" si="1"/>
        <v>224.993</v>
      </c>
      <c r="B444" s="1">
        <v>225.001</v>
      </c>
      <c r="C444" s="1">
        <v>89.18</v>
      </c>
      <c r="D444" s="4" t="b">
        <f t="shared" si="2"/>
        <v>0</v>
      </c>
    </row>
    <row r="445" hidden="1">
      <c r="A445" s="3">
        <f t="shared" si="1"/>
        <v>225.504</v>
      </c>
      <c r="B445" s="1">
        <v>225.512</v>
      </c>
      <c r="C445" s="1">
        <v>89.14</v>
      </c>
      <c r="D445" s="4" t="b">
        <f t="shared" si="2"/>
        <v>0</v>
      </c>
    </row>
    <row r="446" hidden="1">
      <c r="A446" s="3">
        <f t="shared" si="1"/>
        <v>226.014</v>
      </c>
      <c r="B446" s="1">
        <v>226.022</v>
      </c>
      <c r="C446" s="1">
        <v>89.16</v>
      </c>
      <c r="D446" s="4" t="b">
        <f t="shared" si="2"/>
        <v>0</v>
      </c>
    </row>
    <row r="447" hidden="1">
      <c r="A447" s="3">
        <f t="shared" si="1"/>
        <v>226.524</v>
      </c>
      <c r="B447" s="1">
        <v>226.532</v>
      </c>
      <c r="C447" s="1">
        <v>89.14</v>
      </c>
      <c r="D447" s="4" t="b">
        <f t="shared" si="2"/>
        <v>0</v>
      </c>
    </row>
    <row r="448" hidden="1">
      <c r="A448" s="3">
        <f t="shared" si="1"/>
        <v>227.034</v>
      </c>
      <c r="B448" s="1">
        <v>227.042</v>
      </c>
      <c r="C448" s="1">
        <v>88.95</v>
      </c>
      <c r="D448" s="4" t="b">
        <f t="shared" si="2"/>
        <v>0</v>
      </c>
    </row>
    <row r="449" hidden="1">
      <c r="A449" s="3">
        <f t="shared" si="1"/>
        <v>227.545</v>
      </c>
      <c r="B449" s="1">
        <v>227.553</v>
      </c>
      <c r="C449" s="1">
        <v>89.13</v>
      </c>
      <c r="D449" s="4" t="b">
        <f t="shared" si="2"/>
        <v>0</v>
      </c>
    </row>
    <row r="450" hidden="1">
      <c r="A450" s="3">
        <f t="shared" si="1"/>
        <v>228.055</v>
      </c>
      <c r="B450" s="1">
        <v>228.063</v>
      </c>
      <c r="C450" s="1">
        <v>89.1</v>
      </c>
      <c r="D450" s="4" t="b">
        <f t="shared" si="2"/>
        <v>0</v>
      </c>
    </row>
    <row r="451" hidden="1">
      <c r="A451" s="3">
        <f t="shared" si="1"/>
        <v>228.565</v>
      </c>
      <c r="B451" s="1">
        <v>228.573</v>
      </c>
      <c r="C451" s="1">
        <v>89.1</v>
      </c>
      <c r="D451" s="4" t="b">
        <f t="shared" si="2"/>
        <v>0</v>
      </c>
    </row>
    <row r="452" hidden="1">
      <c r="A452" s="3">
        <f t="shared" si="1"/>
        <v>229.075</v>
      </c>
      <c r="B452" s="1">
        <v>229.083</v>
      </c>
      <c r="C452" s="1">
        <v>89.1</v>
      </c>
      <c r="D452" s="4" t="b">
        <f t="shared" si="2"/>
        <v>0</v>
      </c>
    </row>
    <row r="453" hidden="1">
      <c r="A453" s="3">
        <f t="shared" si="1"/>
        <v>229.586</v>
      </c>
      <c r="B453" s="1">
        <v>229.594</v>
      </c>
      <c r="C453" s="1">
        <v>89.07</v>
      </c>
      <c r="D453" s="4" t="b">
        <f t="shared" si="2"/>
        <v>0</v>
      </c>
    </row>
    <row r="454" hidden="1">
      <c r="A454" s="3">
        <f t="shared" si="1"/>
        <v>230.096</v>
      </c>
      <c r="B454" s="1">
        <v>230.104</v>
      </c>
      <c r="C454" s="1">
        <v>89.05</v>
      </c>
      <c r="D454" s="4" t="b">
        <f t="shared" si="2"/>
        <v>0</v>
      </c>
    </row>
    <row r="455" hidden="1">
      <c r="A455" s="3">
        <f t="shared" si="1"/>
        <v>230.606</v>
      </c>
      <c r="B455" s="1">
        <v>230.614</v>
      </c>
      <c r="C455" s="1">
        <v>89.05</v>
      </c>
      <c r="D455" s="4" t="b">
        <f t="shared" si="2"/>
        <v>0</v>
      </c>
    </row>
    <row r="456" hidden="1">
      <c r="A456" s="3">
        <f t="shared" si="1"/>
        <v>231.115</v>
      </c>
      <c r="B456" s="1">
        <v>231.123</v>
      </c>
      <c r="C456" s="1">
        <v>89.05</v>
      </c>
      <c r="D456" s="4" t="b">
        <f t="shared" si="2"/>
        <v>0</v>
      </c>
    </row>
    <row r="457" hidden="1">
      <c r="A457" s="3">
        <f t="shared" si="1"/>
        <v>231.626</v>
      </c>
      <c r="B457" s="1">
        <v>231.634</v>
      </c>
      <c r="C457" s="1">
        <v>89.05</v>
      </c>
      <c r="D457" s="4" t="b">
        <f t="shared" si="2"/>
        <v>0</v>
      </c>
    </row>
    <row r="458" hidden="1">
      <c r="A458" s="3">
        <f t="shared" si="1"/>
        <v>232.136</v>
      </c>
      <c r="B458" s="1">
        <v>232.144</v>
      </c>
      <c r="C458" s="1">
        <v>89.03</v>
      </c>
      <c r="D458" s="4" t="b">
        <f t="shared" si="2"/>
        <v>0</v>
      </c>
    </row>
    <row r="459" hidden="1">
      <c r="A459" s="3">
        <f t="shared" si="1"/>
        <v>232.646</v>
      </c>
      <c r="B459" s="1">
        <v>232.654</v>
      </c>
      <c r="C459" s="1">
        <v>89.02</v>
      </c>
      <c r="D459" s="4" t="b">
        <f t="shared" si="2"/>
        <v>0</v>
      </c>
    </row>
    <row r="460">
      <c r="A460" s="3">
        <f t="shared" si="1"/>
        <v>233.156</v>
      </c>
      <c r="B460" s="1">
        <v>233.164</v>
      </c>
      <c r="C460" s="1">
        <v>89.0</v>
      </c>
      <c r="D460" s="4" t="b">
        <f t="shared" si="2"/>
        <v>1</v>
      </c>
    </row>
    <row r="461">
      <c r="A461" s="3">
        <f t="shared" si="1"/>
        <v>233.667</v>
      </c>
      <c r="B461" s="1">
        <v>233.675</v>
      </c>
      <c r="C461" s="1">
        <v>89.0</v>
      </c>
      <c r="D461" s="4" t="b">
        <f t="shared" si="2"/>
        <v>1</v>
      </c>
    </row>
    <row r="462">
      <c r="A462" s="3">
        <f t="shared" si="1"/>
        <v>234.177</v>
      </c>
      <c r="B462" s="1">
        <v>234.185</v>
      </c>
      <c r="C462" s="1">
        <v>88.5</v>
      </c>
      <c r="D462" s="4" t="b">
        <f t="shared" si="2"/>
        <v>1</v>
      </c>
    </row>
    <row r="463">
      <c r="A463" s="3">
        <f t="shared" si="1"/>
        <v>234.687</v>
      </c>
      <c r="B463" s="1">
        <v>234.695</v>
      </c>
      <c r="C463" s="1">
        <v>89.0</v>
      </c>
      <c r="D463" s="4" t="b">
        <f t="shared" si="2"/>
        <v>1</v>
      </c>
    </row>
    <row r="464" hidden="1">
      <c r="A464" s="3">
        <f t="shared" si="1"/>
        <v>235.197</v>
      </c>
      <c r="B464" s="1">
        <v>235.205</v>
      </c>
      <c r="C464" s="1">
        <v>88.97</v>
      </c>
      <c r="D464" s="4" t="b">
        <f t="shared" si="2"/>
        <v>0</v>
      </c>
    </row>
    <row r="465" hidden="1">
      <c r="A465" s="3">
        <f t="shared" si="1"/>
        <v>235.708</v>
      </c>
      <c r="B465" s="1">
        <v>235.716</v>
      </c>
      <c r="C465" s="1">
        <v>88.51</v>
      </c>
      <c r="D465" s="4" t="b">
        <f t="shared" si="2"/>
        <v>0</v>
      </c>
    </row>
    <row r="466" hidden="1">
      <c r="A466" s="3">
        <f t="shared" si="1"/>
        <v>236.218</v>
      </c>
      <c r="B466" s="1">
        <v>236.226</v>
      </c>
      <c r="C466" s="1">
        <v>88.45</v>
      </c>
      <c r="D466" s="4" t="b">
        <f t="shared" si="2"/>
        <v>0</v>
      </c>
    </row>
    <row r="467" hidden="1">
      <c r="A467" s="3">
        <f t="shared" si="1"/>
        <v>236.728</v>
      </c>
      <c r="B467" s="1">
        <v>236.736</v>
      </c>
      <c r="C467" s="1">
        <v>88.95</v>
      </c>
      <c r="D467" s="4" t="b">
        <f t="shared" si="2"/>
        <v>0</v>
      </c>
    </row>
    <row r="468" hidden="1">
      <c r="A468" s="3">
        <f t="shared" si="1"/>
        <v>237.238</v>
      </c>
      <c r="B468" s="1">
        <v>237.246</v>
      </c>
      <c r="C468" s="1">
        <v>88.48</v>
      </c>
      <c r="D468" s="4" t="b">
        <f t="shared" si="2"/>
        <v>0</v>
      </c>
    </row>
    <row r="469">
      <c r="A469" s="3">
        <f t="shared" si="1"/>
        <v>237.749</v>
      </c>
      <c r="B469" s="1">
        <v>237.757</v>
      </c>
      <c r="C469" s="1">
        <v>88.5</v>
      </c>
      <c r="D469" s="4" t="b">
        <f t="shared" si="2"/>
        <v>1</v>
      </c>
    </row>
    <row r="470" hidden="1">
      <c r="A470" s="3">
        <f t="shared" si="1"/>
        <v>238.259</v>
      </c>
      <c r="B470" s="1">
        <v>238.267</v>
      </c>
      <c r="C470" s="1">
        <v>88.62</v>
      </c>
      <c r="D470" s="4" t="b">
        <f t="shared" si="2"/>
        <v>0</v>
      </c>
    </row>
    <row r="471" hidden="1">
      <c r="A471" s="3">
        <f t="shared" si="1"/>
        <v>238.769</v>
      </c>
      <c r="B471" s="1">
        <v>238.777</v>
      </c>
      <c r="C471" s="1">
        <v>88.89</v>
      </c>
      <c r="D471" s="4" t="b">
        <f t="shared" si="2"/>
        <v>0</v>
      </c>
    </row>
    <row r="472" hidden="1">
      <c r="A472" s="3">
        <f t="shared" si="1"/>
        <v>239.28</v>
      </c>
      <c r="B472" s="1">
        <v>239.288</v>
      </c>
      <c r="C472" s="1">
        <v>88.88</v>
      </c>
      <c r="D472" s="4" t="b">
        <f t="shared" si="2"/>
        <v>0</v>
      </c>
    </row>
    <row r="473" hidden="1">
      <c r="A473" s="3">
        <f t="shared" si="1"/>
        <v>239.79</v>
      </c>
      <c r="B473" s="1">
        <v>239.798</v>
      </c>
      <c r="C473" s="1">
        <v>88.89</v>
      </c>
      <c r="D473" s="4" t="b">
        <f t="shared" si="2"/>
        <v>0</v>
      </c>
    </row>
    <row r="474" hidden="1">
      <c r="A474" s="3">
        <f t="shared" si="1"/>
        <v>240.3</v>
      </c>
      <c r="B474" s="1">
        <v>240.308</v>
      </c>
      <c r="C474" s="1">
        <v>88.88</v>
      </c>
      <c r="D474" s="4" t="b">
        <f t="shared" si="2"/>
        <v>0</v>
      </c>
    </row>
    <row r="475" hidden="1">
      <c r="A475" s="3">
        <f t="shared" si="1"/>
        <v>240.81</v>
      </c>
      <c r="B475" s="1">
        <v>240.818</v>
      </c>
      <c r="C475" s="1">
        <v>88.88</v>
      </c>
      <c r="D475" s="4" t="b">
        <f t="shared" si="2"/>
        <v>0</v>
      </c>
    </row>
    <row r="476" hidden="1">
      <c r="A476" s="3">
        <f t="shared" si="1"/>
        <v>241.321</v>
      </c>
      <c r="B476" s="1">
        <v>241.329</v>
      </c>
      <c r="C476" s="1">
        <v>88.86</v>
      </c>
      <c r="D476" s="4" t="b">
        <f t="shared" si="2"/>
        <v>0</v>
      </c>
    </row>
    <row r="477" hidden="1">
      <c r="A477" s="3">
        <f t="shared" si="1"/>
        <v>241.831</v>
      </c>
      <c r="B477" s="1">
        <v>241.839</v>
      </c>
      <c r="C477" s="1">
        <v>88.83</v>
      </c>
      <c r="D477" s="4" t="b">
        <f t="shared" si="2"/>
        <v>0</v>
      </c>
    </row>
    <row r="478" hidden="1">
      <c r="A478" s="3">
        <f t="shared" si="1"/>
        <v>242.341</v>
      </c>
      <c r="B478" s="1">
        <v>242.349</v>
      </c>
      <c r="C478" s="1">
        <v>88.37</v>
      </c>
      <c r="D478" s="4" t="b">
        <f t="shared" si="2"/>
        <v>0</v>
      </c>
    </row>
    <row r="479" hidden="1">
      <c r="A479" s="3">
        <f t="shared" si="1"/>
        <v>242.851</v>
      </c>
      <c r="B479" s="1">
        <v>242.859</v>
      </c>
      <c r="C479" s="1">
        <v>88.56</v>
      </c>
      <c r="D479" s="4" t="b">
        <f t="shared" si="2"/>
        <v>0</v>
      </c>
    </row>
    <row r="480">
      <c r="A480" s="3">
        <f t="shared" si="1"/>
        <v>243.361</v>
      </c>
      <c r="B480" s="1">
        <v>243.369</v>
      </c>
      <c r="C480" s="1">
        <v>88.5</v>
      </c>
      <c r="D480" s="4" t="b">
        <f t="shared" si="2"/>
        <v>1</v>
      </c>
    </row>
    <row r="481" hidden="1">
      <c r="A481" s="3">
        <f t="shared" si="1"/>
        <v>243.871</v>
      </c>
      <c r="B481" s="1">
        <v>243.879</v>
      </c>
      <c r="C481" s="1">
        <v>88.8</v>
      </c>
      <c r="D481" s="4" t="b">
        <f t="shared" si="2"/>
        <v>0</v>
      </c>
    </row>
    <row r="482" hidden="1">
      <c r="A482" s="3">
        <f t="shared" si="1"/>
        <v>244.381</v>
      </c>
      <c r="B482" s="1">
        <v>244.389</v>
      </c>
      <c r="C482" s="1">
        <v>88.61</v>
      </c>
      <c r="D482" s="4" t="b">
        <f t="shared" si="2"/>
        <v>0</v>
      </c>
    </row>
    <row r="483" hidden="1">
      <c r="A483" s="3">
        <f t="shared" si="1"/>
        <v>244.891</v>
      </c>
      <c r="B483" s="1">
        <v>244.899</v>
      </c>
      <c r="C483" s="1">
        <v>88.45</v>
      </c>
      <c r="D483" s="4" t="b">
        <f t="shared" si="2"/>
        <v>0</v>
      </c>
    </row>
    <row r="484" hidden="1">
      <c r="A484" s="3">
        <f t="shared" si="1"/>
        <v>245.402</v>
      </c>
      <c r="B484" s="1">
        <v>245.41</v>
      </c>
      <c r="C484" s="1">
        <v>88.33</v>
      </c>
      <c r="D484" s="4" t="b">
        <f t="shared" si="2"/>
        <v>0</v>
      </c>
    </row>
    <row r="485" hidden="1">
      <c r="A485" s="3">
        <f t="shared" si="1"/>
        <v>245.912</v>
      </c>
      <c r="B485" s="1">
        <v>245.92</v>
      </c>
      <c r="C485" s="1">
        <v>88.33</v>
      </c>
      <c r="D485" s="4" t="b">
        <f t="shared" si="2"/>
        <v>0</v>
      </c>
    </row>
    <row r="486" hidden="1">
      <c r="A486" s="3">
        <f t="shared" si="1"/>
        <v>246.422</v>
      </c>
      <c r="B486" s="1">
        <v>246.43</v>
      </c>
      <c r="C486" s="1">
        <v>88.77</v>
      </c>
      <c r="D486" s="4" t="b">
        <f t="shared" si="2"/>
        <v>0</v>
      </c>
    </row>
    <row r="487" hidden="1">
      <c r="A487" s="3">
        <f t="shared" si="1"/>
        <v>246.932</v>
      </c>
      <c r="B487" s="1">
        <v>246.94</v>
      </c>
      <c r="C487" s="1">
        <v>88.31</v>
      </c>
      <c r="D487" s="4" t="b">
        <f t="shared" si="2"/>
        <v>0</v>
      </c>
    </row>
    <row r="488" hidden="1">
      <c r="A488" s="3">
        <f t="shared" si="1"/>
        <v>247.443</v>
      </c>
      <c r="B488" s="1">
        <v>247.451</v>
      </c>
      <c r="C488" s="1">
        <v>88.27</v>
      </c>
      <c r="D488" s="4" t="b">
        <f t="shared" si="2"/>
        <v>0</v>
      </c>
    </row>
    <row r="489" hidden="1">
      <c r="A489" s="3">
        <f t="shared" si="1"/>
        <v>247.953</v>
      </c>
      <c r="B489" s="1">
        <v>247.961</v>
      </c>
      <c r="C489" s="1">
        <v>88.75</v>
      </c>
      <c r="D489" s="4" t="b">
        <f t="shared" si="2"/>
        <v>0</v>
      </c>
    </row>
    <row r="490" hidden="1">
      <c r="A490" s="3">
        <f t="shared" si="1"/>
        <v>248.463</v>
      </c>
      <c r="B490" s="1">
        <v>248.471</v>
      </c>
      <c r="C490" s="1">
        <v>88.25</v>
      </c>
      <c r="D490" s="4" t="b">
        <f t="shared" si="2"/>
        <v>0</v>
      </c>
    </row>
    <row r="491" hidden="1">
      <c r="A491" s="3">
        <f t="shared" si="1"/>
        <v>248.973</v>
      </c>
      <c r="B491" s="1">
        <v>248.981</v>
      </c>
      <c r="C491" s="1">
        <v>88.28</v>
      </c>
      <c r="D491" s="4" t="b">
        <f t="shared" si="2"/>
        <v>0</v>
      </c>
    </row>
    <row r="492" hidden="1">
      <c r="A492" s="3">
        <f t="shared" si="1"/>
        <v>249.484</v>
      </c>
      <c r="B492" s="1">
        <v>249.492</v>
      </c>
      <c r="C492" s="1">
        <v>88.16</v>
      </c>
      <c r="D492" s="4" t="b">
        <f t="shared" si="2"/>
        <v>0</v>
      </c>
    </row>
    <row r="493" hidden="1">
      <c r="A493" s="3">
        <f t="shared" si="1"/>
        <v>249.994</v>
      </c>
      <c r="B493" s="1">
        <v>250.002</v>
      </c>
      <c r="C493" s="1">
        <v>88.51</v>
      </c>
      <c r="D493" s="4" t="b">
        <f t="shared" si="2"/>
        <v>0</v>
      </c>
    </row>
    <row r="494" hidden="1">
      <c r="A494" s="3">
        <f t="shared" si="1"/>
        <v>250.504</v>
      </c>
      <c r="B494" s="1">
        <v>250.512</v>
      </c>
      <c r="C494" s="1">
        <v>88.27</v>
      </c>
      <c r="D494" s="4" t="b">
        <f t="shared" si="2"/>
        <v>0</v>
      </c>
    </row>
    <row r="495" hidden="1">
      <c r="A495" s="3">
        <f t="shared" si="1"/>
        <v>251.014</v>
      </c>
      <c r="B495" s="1">
        <v>251.022</v>
      </c>
      <c r="C495" s="1">
        <v>88.33</v>
      </c>
      <c r="D495" s="4" t="b">
        <f t="shared" si="2"/>
        <v>0</v>
      </c>
    </row>
    <row r="496" hidden="1">
      <c r="A496" s="3">
        <f t="shared" si="1"/>
        <v>251.525</v>
      </c>
      <c r="B496" s="1">
        <v>251.533</v>
      </c>
      <c r="C496" s="1">
        <v>88.08</v>
      </c>
      <c r="D496" s="4" t="b">
        <f t="shared" si="2"/>
        <v>0</v>
      </c>
    </row>
    <row r="497" hidden="1">
      <c r="A497" s="3">
        <f t="shared" si="1"/>
        <v>252.035</v>
      </c>
      <c r="B497" s="1">
        <v>252.043</v>
      </c>
      <c r="C497" s="1">
        <v>88.27</v>
      </c>
      <c r="D497" s="4" t="b">
        <f t="shared" si="2"/>
        <v>0</v>
      </c>
    </row>
    <row r="498" hidden="1">
      <c r="A498" s="3">
        <f t="shared" si="1"/>
        <v>252.545</v>
      </c>
      <c r="B498" s="1">
        <v>252.553</v>
      </c>
      <c r="C498" s="1">
        <v>88.64</v>
      </c>
      <c r="D498" s="4" t="b">
        <f t="shared" si="2"/>
        <v>0</v>
      </c>
    </row>
    <row r="499" hidden="1">
      <c r="A499" s="3">
        <f t="shared" si="1"/>
        <v>253.055</v>
      </c>
      <c r="B499" s="1">
        <v>253.063</v>
      </c>
      <c r="C499" s="1">
        <v>88.62</v>
      </c>
      <c r="D499" s="4" t="b">
        <f t="shared" si="2"/>
        <v>0</v>
      </c>
    </row>
    <row r="500" hidden="1">
      <c r="A500" s="3">
        <f t="shared" si="1"/>
        <v>253.566</v>
      </c>
      <c r="B500" s="1">
        <v>253.574</v>
      </c>
      <c r="C500" s="1">
        <v>88.59</v>
      </c>
      <c r="D500" s="4" t="b">
        <f t="shared" si="2"/>
        <v>0</v>
      </c>
    </row>
    <row r="501" hidden="1">
      <c r="A501" s="3">
        <f t="shared" si="1"/>
        <v>254.076</v>
      </c>
      <c r="B501" s="1">
        <v>254.084</v>
      </c>
      <c r="C501" s="1">
        <v>88.59</v>
      </c>
      <c r="D501" s="4" t="b">
        <f t="shared" si="2"/>
        <v>0</v>
      </c>
    </row>
    <row r="502" hidden="1">
      <c r="A502" s="3">
        <f t="shared" si="1"/>
        <v>254.586</v>
      </c>
      <c r="B502" s="1">
        <v>254.594</v>
      </c>
      <c r="C502" s="1">
        <v>88.22</v>
      </c>
      <c r="D502" s="4" t="b">
        <f t="shared" si="2"/>
        <v>0</v>
      </c>
    </row>
    <row r="503" hidden="1">
      <c r="A503" s="3">
        <f t="shared" si="1"/>
        <v>255.096</v>
      </c>
      <c r="B503" s="1">
        <v>255.104</v>
      </c>
      <c r="C503" s="1">
        <v>88.59</v>
      </c>
      <c r="D503" s="4" t="b">
        <f t="shared" si="2"/>
        <v>0</v>
      </c>
    </row>
    <row r="504" hidden="1">
      <c r="A504" s="3">
        <f t="shared" si="1"/>
        <v>255.606</v>
      </c>
      <c r="B504" s="1">
        <v>255.614</v>
      </c>
      <c r="C504" s="1">
        <v>88.55</v>
      </c>
      <c r="D504" s="4" t="b">
        <f t="shared" si="2"/>
        <v>0</v>
      </c>
    </row>
    <row r="505" hidden="1">
      <c r="A505" s="3">
        <f t="shared" si="1"/>
        <v>256.116</v>
      </c>
      <c r="B505" s="1">
        <v>256.124</v>
      </c>
      <c r="C505" s="1">
        <v>88.56</v>
      </c>
      <c r="D505" s="4" t="b">
        <f t="shared" si="2"/>
        <v>0</v>
      </c>
    </row>
    <row r="506" hidden="1">
      <c r="A506" s="3">
        <f t="shared" si="1"/>
        <v>256.626</v>
      </c>
      <c r="B506" s="1">
        <v>256.634</v>
      </c>
      <c r="C506" s="1">
        <v>88.55</v>
      </c>
      <c r="D506" s="4" t="b">
        <f t="shared" si="2"/>
        <v>0</v>
      </c>
    </row>
    <row r="507" hidden="1">
      <c r="A507" s="3">
        <f t="shared" si="1"/>
        <v>257.136</v>
      </c>
      <c r="B507" s="1">
        <v>257.144</v>
      </c>
      <c r="C507" s="1">
        <v>88.17</v>
      </c>
      <c r="D507" s="4" t="b">
        <f t="shared" si="2"/>
        <v>0</v>
      </c>
    </row>
    <row r="508" hidden="1">
      <c r="A508" s="3">
        <f t="shared" si="1"/>
        <v>257.647</v>
      </c>
      <c r="B508" s="1">
        <v>257.655</v>
      </c>
      <c r="C508" s="1">
        <v>88.03</v>
      </c>
      <c r="D508" s="4" t="b">
        <f t="shared" si="2"/>
        <v>0</v>
      </c>
    </row>
    <row r="509">
      <c r="A509" s="3">
        <f t="shared" si="1"/>
        <v>258.157</v>
      </c>
      <c r="B509" s="1">
        <v>258.165</v>
      </c>
      <c r="C509" s="1">
        <v>88.5</v>
      </c>
      <c r="D509" s="4" t="b">
        <f t="shared" si="2"/>
        <v>1</v>
      </c>
    </row>
    <row r="510">
      <c r="A510" s="3">
        <f t="shared" si="1"/>
        <v>258.667</v>
      </c>
      <c r="B510" s="1">
        <v>258.675</v>
      </c>
      <c r="C510" s="1">
        <v>88.5</v>
      </c>
      <c r="D510" s="4" t="b">
        <f t="shared" si="2"/>
        <v>1</v>
      </c>
    </row>
    <row r="511" hidden="1">
      <c r="A511" s="3">
        <f t="shared" si="1"/>
        <v>259.177</v>
      </c>
      <c r="B511" s="1">
        <v>259.185</v>
      </c>
      <c r="C511" s="1">
        <v>88.13</v>
      </c>
      <c r="D511" s="4" t="b">
        <f t="shared" si="2"/>
        <v>0</v>
      </c>
    </row>
    <row r="512" hidden="1">
      <c r="A512" s="3">
        <f t="shared" si="1"/>
        <v>259.688</v>
      </c>
      <c r="B512" s="1">
        <v>259.696</v>
      </c>
      <c r="C512" s="1">
        <v>88.48</v>
      </c>
      <c r="D512" s="4" t="b">
        <f t="shared" si="2"/>
        <v>0</v>
      </c>
    </row>
    <row r="513">
      <c r="A513" s="3">
        <f t="shared" si="1"/>
        <v>260.198</v>
      </c>
      <c r="B513" s="1">
        <v>260.206</v>
      </c>
      <c r="C513" s="1">
        <v>88.5</v>
      </c>
      <c r="D513" s="4" t="b">
        <f t="shared" si="2"/>
        <v>1</v>
      </c>
    </row>
    <row r="514" hidden="1">
      <c r="A514" s="3">
        <f t="shared" si="1"/>
        <v>260.708</v>
      </c>
      <c r="B514" s="1">
        <v>260.716</v>
      </c>
      <c r="C514" s="1">
        <v>88.05</v>
      </c>
      <c r="D514" s="4" t="b">
        <f t="shared" si="2"/>
        <v>0</v>
      </c>
    </row>
    <row r="515" hidden="1">
      <c r="A515" s="3">
        <f t="shared" si="1"/>
        <v>261.218</v>
      </c>
      <c r="B515" s="1">
        <v>261.226</v>
      </c>
      <c r="C515" s="1">
        <v>88.44</v>
      </c>
      <c r="D515" s="4" t="b">
        <f t="shared" si="2"/>
        <v>0</v>
      </c>
    </row>
    <row r="516" hidden="1">
      <c r="A516" s="3">
        <f t="shared" si="1"/>
        <v>261.729</v>
      </c>
      <c r="B516" s="1">
        <v>261.737</v>
      </c>
      <c r="C516" s="1">
        <v>88.45</v>
      </c>
      <c r="D516" s="4" t="b">
        <f t="shared" si="2"/>
        <v>0</v>
      </c>
    </row>
    <row r="517" hidden="1">
      <c r="A517" s="3">
        <f t="shared" si="1"/>
        <v>262.239</v>
      </c>
      <c r="B517" s="1">
        <v>262.247</v>
      </c>
      <c r="C517" s="1">
        <v>88.42</v>
      </c>
      <c r="D517" s="4" t="b">
        <f t="shared" si="2"/>
        <v>0</v>
      </c>
    </row>
    <row r="518" hidden="1">
      <c r="A518" s="3">
        <f t="shared" si="1"/>
        <v>262.749</v>
      </c>
      <c r="B518" s="1">
        <v>262.757</v>
      </c>
      <c r="C518" s="1">
        <v>88.42</v>
      </c>
      <c r="D518" s="4" t="b">
        <f t="shared" si="2"/>
        <v>0</v>
      </c>
    </row>
    <row r="519" hidden="1">
      <c r="A519" s="3">
        <f t="shared" si="1"/>
        <v>263.259</v>
      </c>
      <c r="B519" s="1">
        <v>263.267</v>
      </c>
      <c r="C519" s="1">
        <v>88.41</v>
      </c>
      <c r="D519" s="4" t="b">
        <f t="shared" si="2"/>
        <v>0</v>
      </c>
    </row>
    <row r="520" hidden="1">
      <c r="A520" s="3">
        <f t="shared" si="1"/>
        <v>263.77</v>
      </c>
      <c r="B520" s="1">
        <v>263.778</v>
      </c>
      <c r="C520" s="1">
        <v>88.41</v>
      </c>
      <c r="D520" s="4" t="b">
        <f t="shared" si="2"/>
        <v>0</v>
      </c>
    </row>
    <row r="521" hidden="1">
      <c r="A521" s="3">
        <f t="shared" si="1"/>
        <v>264.28</v>
      </c>
      <c r="B521" s="1">
        <v>264.288</v>
      </c>
      <c r="C521" s="1">
        <v>88.37</v>
      </c>
      <c r="D521" s="4" t="b">
        <f t="shared" si="2"/>
        <v>0</v>
      </c>
    </row>
    <row r="522" hidden="1">
      <c r="A522" s="3">
        <f t="shared" si="1"/>
        <v>264.79</v>
      </c>
      <c r="B522" s="1">
        <v>264.798</v>
      </c>
      <c r="C522" s="1">
        <v>88.37</v>
      </c>
      <c r="D522" s="4" t="b">
        <f t="shared" si="2"/>
        <v>0</v>
      </c>
    </row>
    <row r="523" hidden="1">
      <c r="A523" s="3">
        <f t="shared" si="1"/>
        <v>265.301</v>
      </c>
      <c r="B523" s="1">
        <v>265.309</v>
      </c>
      <c r="C523" s="1">
        <v>88.28</v>
      </c>
      <c r="D523" s="4" t="b">
        <f t="shared" si="2"/>
        <v>0</v>
      </c>
    </row>
    <row r="524" hidden="1">
      <c r="A524" s="3">
        <f t="shared" si="1"/>
        <v>265.811</v>
      </c>
      <c r="B524" s="1">
        <v>265.819</v>
      </c>
      <c r="C524" s="1">
        <v>88.34</v>
      </c>
      <c r="D524" s="4" t="b">
        <f t="shared" si="2"/>
        <v>0</v>
      </c>
    </row>
    <row r="525" hidden="1">
      <c r="A525" s="3">
        <f t="shared" si="1"/>
        <v>266.321</v>
      </c>
      <c r="B525" s="1">
        <v>266.329</v>
      </c>
      <c r="C525" s="1">
        <v>88.34</v>
      </c>
      <c r="D525" s="4" t="b">
        <f t="shared" si="2"/>
        <v>0</v>
      </c>
    </row>
    <row r="526" hidden="1">
      <c r="A526" s="3">
        <f t="shared" si="1"/>
        <v>266.831</v>
      </c>
      <c r="B526" s="1">
        <v>266.839</v>
      </c>
      <c r="C526" s="1">
        <v>88.33</v>
      </c>
      <c r="D526" s="4" t="b">
        <f t="shared" si="2"/>
        <v>0</v>
      </c>
    </row>
    <row r="527" hidden="1">
      <c r="A527" s="3">
        <f t="shared" si="1"/>
        <v>267.342</v>
      </c>
      <c r="B527" s="1">
        <v>267.35</v>
      </c>
      <c r="C527" s="1">
        <v>88.31</v>
      </c>
      <c r="D527" s="4" t="b">
        <f t="shared" si="2"/>
        <v>0</v>
      </c>
    </row>
    <row r="528" hidden="1">
      <c r="A528" s="3">
        <f t="shared" si="1"/>
        <v>267.851</v>
      </c>
      <c r="B528" s="1">
        <v>267.859</v>
      </c>
      <c r="C528" s="1">
        <v>88.31</v>
      </c>
      <c r="D528" s="4" t="b">
        <f t="shared" si="2"/>
        <v>0</v>
      </c>
    </row>
    <row r="529" hidden="1">
      <c r="A529" s="3">
        <f t="shared" si="1"/>
        <v>268.361</v>
      </c>
      <c r="B529" s="1">
        <v>268.369</v>
      </c>
      <c r="C529" s="1">
        <v>88.31</v>
      </c>
      <c r="D529" s="4" t="b">
        <f t="shared" si="2"/>
        <v>0</v>
      </c>
    </row>
    <row r="530" hidden="1">
      <c r="A530" s="3">
        <f t="shared" si="1"/>
        <v>268.871</v>
      </c>
      <c r="B530" s="1">
        <v>268.879</v>
      </c>
      <c r="C530" s="1">
        <v>88.28</v>
      </c>
      <c r="D530" s="4" t="b">
        <f t="shared" si="2"/>
        <v>0</v>
      </c>
    </row>
    <row r="531" hidden="1">
      <c r="A531" s="3">
        <f t="shared" si="1"/>
        <v>269.382</v>
      </c>
      <c r="B531" s="1">
        <v>269.39</v>
      </c>
      <c r="C531" s="1">
        <v>88.28</v>
      </c>
      <c r="D531" s="4" t="b">
        <f t="shared" si="2"/>
        <v>0</v>
      </c>
    </row>
    <row r="532" hidden="1">
      <c r="A532" s="3">
        <f t="shared" si="1"/>
        <v>269.892</v>
      </c>
      <c r="B532" s="1">
        <v>269.9</v>
      </c>
      <c r="C532" s="1">
        <v>88.27</v>
      </c>
      <c r="D532" s="4" t="b">
        <f t="shared" si="2"/>
        <v>0</v>
      </c>
    </row>
    <row r="533" hidden="1">
      <c r="A533" s="3">
        <f t="shared" si="1"/>
        <v>270.402</v>
      </c>
      <c r="B533" s="1">
        <v>270.41</v>
      </c>
      <c r="C533" s="1">
        <v>88.25</v>
      </c>
      <c r="D533" s="4" t="b">
        <f t="shared" si="2"/>
        <v>0</v>
      </c>
    </row>
    <row r="534" hidden="1">
      <c r="A534" s="3">
        <f t="shared" si="1"/>
        <v>270.912</v>
      </c>
      <c r="B534" s="1">
        <v>270.92</v>
      </c>
      <c r="C534" s="1">
        <v>88.27</v>
      </c>
      <c r="D534" s="4" t="b">
        <f t="shared" si="2"/>
        <v>0</v>
      </c>
    </row>
    <row r="535" hidden="1">
      <c r="A535" s="3">
        <f t="shared" si="1"/>
        <v>271.423</v>
      </c>
      <c r="B535" s="1">
        <v>271.431</v>
      </c>
      <c r="C535" s="1">
        <v>88.24</v>
      </c>
      <c r="D535" s="4" t="b">
        <f t="shared" si="2"/>
        <v>0</v>
      </c>
    </row>
    <row r="536" hidden="1">
      <c r="A536" s="3">
        <f t="shared" si="1"/>
        <v>271.933</v>
      </c>
      <c r="B536" s="1">
        <v>271.941</v>
      </c>
      <c r="C536" s="1">
        <v>88.25</v>
      </c>
      <c r="D536" s="4" t="b">
        <f t="shared" si="2"/>
        <v>0</v>
      </c>
    </row>
    <row r="537" hidden="1">
      <c r="A537" s="3">
        <f t="shared" si="1"/>
        <v>272.443</v>
      </c>
      <c r="B537" s="1">
        <v>272.451</v>
      </c>
      <c r="C537" s="1">
        <v>88.24</v>
      </c>
      <c r="D537" s="4" t="b">
        <f t="shared" si="2"/>
        <v>0</v>
      </c>
    </row>
    <row r="538" hidden="1">
      <c r="A538" s="3">
        <f t="shared" si="1"/>
        <v>272.953</v>
      </c>
      <c r="B538" s="1">
        <v>272.961</v>
      </c>
      <c r="C538" s="1">
        <v>88.22</v>
      </c>
      <c r="D538" s="4" t="b">
        <f t="shared" si="2"/>
        <v>0</v>
      </c>
    </row>
    <row r="539" hidden="1">
      <c r="A539" s="3">
        <f t="shared" si="1"/>
        <v>273.464</v>
      </c>
      <c r="B539" s="1">
        <v>273.472</v>
      </c>
      <c r="C539" s="1">
        <v>88.2</v>
      </c>
      <c r="D539" s="4" t="b">
        <f t="shared" si="2"/>
        <v>0</v>
      </c>
    </row>
    <row r="540" hidden="1">
      <c r="A540" s="3">
        <f t="shared" si="1"/>
        <v>273.974</v>
      </c>
      <c r="B540" s="1">
        <v>273.982</v>
      </c>
      <c r="C540" s="1">
        <v>88.17</v>
      </c>
      <c r="D540" s="4" t="b">
        <f t="shared" si="2"/>
        <v>0</v>
      </c>
    </row>
    <row r="541" hidden="1">
      <c r="A541" s="3">
        <f t="shared" si="1"/>
        <v>274.484</v>
      </c>
      <c r="B541" s="1">
        <v>274.492</v>
      </c>
      <c r="C541" s="1">
        <v>88.19</v>
      </c>
      <c r="D541" s="4" t="b">
        <f t="shared" si="2"/>
        <v>0</v>
      </c>
    </row>
    <row r="542" hidden="1">
      <c r="A542" s="3">
        <f t="shared" si="1"/>
        <v>274.994</v>
      </c>
      <c r="B542" s="1">
        <v>275.002</v>
      </c>
      <c r="C542" s="1">
        <v>88.17</v>
      </c>
      <c r="D542" s="4" t="b">
        <f t="shared" si="2"/>
        <v>0</v>
      </c>
    </row>
    <row r="543" hidden="1">
      <c r="A543" s="3">
        <f t="shared" si="1"/>
        <v>275.505</v>
      </c>
      <c r="B543" s="1">
        <v>275.513</v>
      </c>
      <c r="C543" s="1">
        <v>88.17</v>
      </c>
      <c r="D543" s="4" t="b">
        <f t="shared" si="2"/>
        <v>0</v>
      </c>
    </row>
    <row r="544" hidden="1">
      <c r="A544" s="3">
        <f t="shared" si="1"/>
        <v>276.015</v>
      </c>
      <c r="B544" s="1">
        <v>276.023</v>
      </c>
      <c r="C544" s="1">
        <v>88.14</v>
      </c>
      <c r="D544" s="4" t="b">
        <f t="shared" si="2"/>
        <v>0</v>
      </c>
    </row>
    <row r="545" hidden="1">
      <c r="A545" s="3">
        <f t="shared" si="1"/>
        <v>276.525</v>
      </c>
      <c r="B545" s="1">
        <v>276.533</v>
      </c>
      <c r="C545" s="1">
        <v>88.13</v>
      </c>
      <c r="D545" s="4" t="b">
        <f t="shared" si="2"/>
        <v>0</v>
      </c>
    </row>
    <row r="546" hidden="1">
      <c r="A546" s="3">
        <f t="shared" si="1"/>
        <v>277.035</v>
      </c>
      <c r="B546" s="1">
        <v>277.043</v>
      </c>
      <c r="C546" s="1">
        <v>88.13</v>
      </c>
      <c r="D546" s="4" t="b">
        <f t="shared" si="2"/>
        <v>0</v>
      </c>
    </row>
    <row r="547" hidden="1">
      <c r="A547" s="3">
        <f t="shared" si="1"/>
        <v>277.546</v>
      </c>
      <c r="B547" s="1">
        <v>277.554</v>
      </c>
      <c r="C547" s="1">
        <v>88.11</v>
      </c>
      <c r="D547" s="4" t="b">
        <f t="shared" si="2"/>
        <v>0</v>
      </c>
    </row>
    <row r="548" hidden="1">
      <c r="A548" s="3">
        <f t="shared" si="1"/>
        <v>278.056</v>
      </c>
      <c r="B548" s="1">
        <v>278.064</v>
      </c>
      <c r="C548" s="1">
        <v>88.1</v>
      </c>
      <c r="D548" s="4" t="b">
        <f t="shared" si="2"/>
        <v>0</v>
      </c>
    </row>
    <row r="549" hidden="1">
      <c r="A549" s="3">
        <f t="shared" si="1"/>
        <v>278.566</v>
      </c>
      <c r="B549" s="1">
        <v>278.574</v>
      </c>
      <c r="C549" s="1">
        <v>88.1</v>
      </c>
      <c r="D549" s="4" t="b">
        <f t="shared" si="2"/>
        <v>0</v>
      </c>
    </row>
    <row r="550" hidden="1">
      <c r="A550" s="3">
        <f t="shared" si="1"/>
        <v>279.077</v>
      </c>
      <c r="B550" s="1">
        <v>279.085</v>
      </c>
      <c r="C550" s="1">
        <v>88.08</v>
      </c>
      <c r="D550" s="4" t="b">
        <f t="shared" si="2"/>
        <v>0</v>
      </c>
    </row>
    <row r="551" hidden="1">
      <c r="A551" s="3">
        <f t="shared" si="1"/>
        <v>279.587</v>
      </c>
      <c r="B551" s="1">
        <v>279.595</v>
      </c>
      <c r="C551" s="1">
        <v>88.05</v>
      </c>
      <c r="D551" s="4" t="b">
        <f t="shared" si="2"/>
        <v>0</v>
      </c>
    </row>
    <row r="552" hidden="1">
      <c r="A552" s="3">
        <f t="shared" si="1"/>
        <v>280.096</v>
      </c>
      <c r="B552" s="1">
        <v>280.104</v>
      </c>
      <c r="C552" s="1">
        <v>88.03</v>
      </c>
      <c r="D552" s="4" t="b">
        <f t="shared" si="2"/>
        <v>0</v>
      </c>
    </row>
    <row r="553" hidden="1">
      <c r="A553" s="3">
        <f t="shared" si="1"/>
        <v>280.606</v>
      </c>
      <c r="B553" s="1">
        <v>280.614</v>
      </c>
      <c r="C553" s="1">
        <v>88.03</v>
      </c>
      <c r="D553" s="4" t="b">
        <f t="shared" si="2"/>
        <v>0</v>
      </c>
    </row>
    <row r="554" hidden="1">
      <c r="A554" s="3">
        <f t="shared" si="1"/>
        <v>281.117</v>
      </c>
      <c r="B554" s="1">
        <v>281.125</v>
      </c>
      <c r="C554" s="1">
        <v>88.02</v>
      </c>
      <c r="D554" s="4" t="b">
        <f t="shared" si="2"/>
        <v>0</v>
      </c>
    </row>
    <row r="555" hidden="1">
      <c r="A555" s="3">
        <f t="shared" si="1"/>
        <v>281.627</v>
      </c>
      <c r="B555" s="1">
        <v>281.635</v>
      </c>
      <c r="C555" s="1">
        <v>88.02</v>
      </c>
      <c r="D555" s="4" t="b">
        <f t="shared" si="2"/>
        <v>0</v>
      </c>
    </row>
    <row r="556">
      <c r="A556" s="3">
        <f t="shared" si="1"/>
        <v>282.137</v>
      </c>
      <c r="B556" s="1">
        <v>282.145</v>
      </c>
      <c r="C556" s="1">
        <v>88.0</v>
      </c>
      <c r="D556" s="4" t="b">
        <f t="shared" si="2"/>
        <v>1</v>
      </c>
    </row>
    <row r="557" hidden="1">
      <c r="A557" s="3">
        <f t="shared" si="1"/>
        <v>282.647</v>
      </c>
      <c r="B557" s="1">
        <v>282.655</v>
      </c>
      <c r="C557" s="1">
        <v>87.97</v>
      </c>
      <c r="D557" s="4" t="b">
        <f t="shared" si="2"/>
        <v>0</v>
      </c>
    </row>
    <row r="558" hidden="1">
      <c r="A558" s="3">
        <f t="shared" si="1"/>
        <v>283.158</v>
      </c>
      <c r="B558" s="1">
        <v>283.166</v>
      </c>
      <c r="C558" s="1">
        <v>87.96</v>
      </c>
      <c r="D558" s="4" t="b">
        <f t="shared" si="2"/>
        <v>0</v>
      </c>
    </row>
    <row r="559" hidden="1">
      <c r="A559" s="3">
        <f t="shared" si="1"/>
        <v>283.668</v>
      </c>
      <c r="B559" s="1">
        <v>283.676</v>
      </c>
      <c r="C559" s="1">
        <v>87.94</v>
      </c>
      <c r="D559" s="4" t="b">
        <f t="shared" si="2"/>
        <v>0</v>
      </c>
    </row>
    <row r="560" hidden="1">
      <c r="A560" s="3">
        <f t="shared" si="1"/>
        <v>284.178</v>
      </c>
      <c r="B560" s="1">
        <v>284.186</v>
      </c>
      <c r="C560" s="1">
        <v>87.93</v>
      </c>
      <c r="D560" s="4" t="b">
        <f t="shared" si="2"/>
        <v>0</v>
      </c>
    </row>
    <row r="561" hidden="1">
      <c r="A561" s="3">
        <f t="shared" si="1"/>
        <v>284.688</v>
      </c>
      <c r="B561" s="1">
        <v>284.696</v>
      </c>
      <c r="C561" s="1">
        <v>87.94</v>
      </c>
      <c r="D561" s="4" t="b">
        <f t="shared" si="2"/>
        <v>0</v>
      </c>
    </row>
    <row r="562" hidden="1">
      <c r="A562" s="3">
        <f t="shared" si="1"/>
        <v>285.199</v>
      </c>
      <c r="B562" s="1">
        <v>285.207</v>
      </c>
      <c r="C562" s="1">
        <v>87.91</v>
      </c>
      <c r="D562" s="4" t="b">
        <f t="shared" si="2"/>
        <v>0</v>
      </c>
    </row>
    <row r="563" hidden="1">
      <c r="A563" s="3">
        <f t="shared" si="1"/>
        <v>285.709</v>
      </c>
      <c r="B563" s="1">
        <v>285.717</v>
      </c>
      <c r="C563" s="1">
        <v>87.9</v>
      </c>
      <c r="D563" s="4" t="b">
        <f t="shared" si="2"/>
        <v>0</v>
      </c>
    </row>
    <row r="564" hidden="1">
      <c r="A564" s="3">
        <f t="shared" si="1"/>
        <v>286.219</v>
      </c>
      <c r="B564" s="1">
        <v>286.227</v>
      </c>
      <c r="C564" s="1">
        <v>87.9</v>
      </c>
      <c r="D564" s="4" t="b">
        <f t="shared" si="2"/>
        <v>0</v>
      </c>
    </row>
    <row r="565" hidden="1">
      <c r="A565" s="3">
        <f t="shared" si="1"/>
        <v>286.729</v>
      </c>
      <c r="B565" s="1">
        <v>286.737</v>
      </c>
      <c r="C565" s="1">
        <v>87.9</v>
      </c>
      <c r="D565" s="4" t="b">
        <f t="shared" si="2"/>
        <v>0</v>
      </c>
    </row>
    <row r="566" hidden="1">
      <c r="A566" s="3">
        <f t="shared" si="1"/>
        <v>287.24</v>
      </c>
      <c r="B566" s="1">
        <v>287.248</v>
      </c>
      <c r="C566" s="1">
        <v>87.87</v>
      </c>
      <c r="D566" s="4" t="b">
        <f t="shared" si="2"/>
        <v>0</v>
      </c>
    </row>
    <row r="567" hidden="1">
      <c r="A567" s="3">
        <f t="shared" si="1"/>
        <v>287.75</v>
      </c>
      <c r="B567" s="1">
        <v>287.758</v>
      </c>
      <c r="C567" s="1">
        <v>87.88</v>
      </c>
      <c r="D567" s="4" t="b">
        <f t="shared" si="2"/>
        <v>0</v>
      </c>
    </row>
    <row r="568" hidden="1">
      <c r="A568" s="3">
        <f t="shared" si="1"/>
        <v>288.26</v>
      </c>
      <c r="B568" s="1">
        <v>288.268</v>
      </c>
      <c r="C568" s="1">
        <v>87.87</v>
      </c>
      <c r="D568" s="4" t="b">
        <f t="shared" si="2"/>
        <v>0</v>
      </c>
    </row>
    <row r="569" hidden="1">
      <c r="A569" s="3">
        <f t="shared" si="1"/>
        <v>288.77</v>
      </c>
      <c r="B569" s="1">
        <v>288.778</v>
      </c>
      <c r="C569" s="1">
        <v>87.85</v>
      </c>
      <c r="D569" s="4" t="b">
        <f t="shared" si="2"/>
        <v>0</v>
      </c>
    </row>
    <row r="570" hidden="1">
      <c r="A570" s="3">
        <f t="shared" si="1"/>
        <v>289.281</v>
      </c>
      <c r="B570" s="1">
        <v>289.289</v>
      </c>
      <c r="C570" s="1">
        <v>87.84</v>
      </c>
      <c r="D570" s="4" t="b">
        <f t="shared" si="2"/>
        <v>0</v>
      </c>
    </row>
    <row r="571" hidden="1">
      <c r="A571" s="3">
        <f t="shared" si="1"/>
        <v>289.791</v>
      </c>
      <c r="B571" s="1">
        <v>289.799</v>
      </c>
      <c r="C571" s="1">
        <v>87.84</v>
      </c>
      <c r="D571" s="4" t="b">
        <f t="shared" si="2"/>
        <v>0</v>
      </c>
    </row>
    <row r="572" hidden="1">
      <c r="A572" s="3">
        <f t="shared" si="1"/>
        <v>290.301</v>
      </c>
      <c r="B572" s="1">
        <v>290.309</v>
      </c>
      <c r="C572" s="1">
        <v>87.81</v>
      </c>
      <c r="D572" s="4" t="b">
        <f t="shared" si="2"/>
        <v>0</v>
      </c>
    </row>
    <row r="573" hidden="1">
      <c r="A573" s="3">
        <f t="shared" si="1"/>
        <v>290.811</v>
      </c>
      <c r="B573" s="1">
        <v>290.819</v>
      </c>
      <c r="C573" s="1">
        <v>87.81</v>
      </c>
      <c r="D573" s="4" t="b">
        <f t="shared" si="2"/>
        <v>0</v>
      </c>
    </row>
    <row r="574" hidden="1">
      <c r="A574" s="3">
        <f t="shared" si="1"/>
        <v>291.322</v>
      </c>
      <c r="B574" s="1">
        <v>291.33</v>
      </c>
      <c r="C574" s="1">
        <v>87.79</v>
      </c>
      <c r="D574" s="4" t="b">
        <f t="shared" si="2"/>
        <v>0</v>
      </c>
    </row>
    <row r="575" hidden="1">
      <c r="A575" s="3">
        <f t="shared" si="1"/>
        <v>291.832</v>
      </c>
      <c r="B575" s="1">
        <v>291.84</v>
      </c>
      <c r="C575" s="1">
        <v>87.79</v>
      </c>
      <c r="D575" s="4" t="b">
        <f t="shared" si="2"/>
        <v>0</v>
      </c>
    </row>
    <row r="576" hidden="1">
      <c r="A576" s="3">
        <f t="shared" si="1"/>
        <v>292.341</v>
      </c>
      <c r="B576" s="1">
        <v>292.349</v>
      </c>
      <c r="C576" s="1">
        <v>87.77</v>
      </c>
      <c r="D576" s="4" t="b">
        <f t="shared" si="2"/>
        <v>0</v>
      </c>
    </row>
    <row r="577" hidden="1">
      <c r="A577" s="3">
        <f t="shared" si="1"/>
        <v>292.851</v>
      </c>
      <c r="B577" s="1">
        <v>292.859</v>
      </c>
      <c r="C577" s="1">
        <v>87.74</v>
      </c>
      <c r="D577" s="4" t="b">
        <f t="shared" si="2"/>
        <v>0</v>
      </c>
    </row>
    <row r="578" hidden="1">
      <c r="A578" s="3">
        <f t="shared" si="1"/>
        <v>293.362</v>
      </c>
      <c r="B578" s="1">
        <v>293.37</v>
      </c>
      <c r="C578" s="1">
        <v>87.73</v>
      </c>
      <c r="D578" s="4" t="b">
        <f t="shared" si="2"/>
        <v>0</v>
      </c>
    </row>
    <row r="579" hidden="1">
      <c r="A579" s="3">
        <f t="shared" si="1"/>
        <v>293.872</v>
      </c>
      <c r="B579" s="1">
        <v>293.88</v>
      </c>
      <c r="C579" s="1">
        <v>87.74</v>
      </c>
      <c r="D579" s="4" t="b">
        <f t="shared" si="2"/>
        <v>0</v>
      </c>
    </row>
    <row r="580" hidden="1">
      <c r="A580" s="3">
        <f t="shared" si="1"/>
        <v>294.382</v>
      </c>
      <c r="B580" s="1">
        <v>294.39</v>
      </c>
      <c r="C580" s="1">
        <v>87.73</v>
      </c>
      <c r="D580" s="4" t="b">
        <f t="shared" si="2"/>
        <v>0</v>
      </c>
    </row>
    <row r="581" hidden="1">
      <c r="A581" s="3">
        <f t="shared" si="1"/>
        <v>294.892</v>
      </c>
      <c r="B581" s="1">
        <v>294.9</v>
      </c>
      <c r="C581" s="1">
        <v>87.7</v>
      </c>
      <c r="D581" s="4" t="b">
        <f t="shared" si="2"/>
        <v>0</v>
      </c>
    </row>
    <row r="582" hidden="1">
      <c r="A582" s="3">
        <f t="shared" si="1"/>
        <v>295.403</v>
      </c>
      <c r="B582" s="1">
        <v>295.411</v>
      </c>
      <c r="C582" s="1">
        <v>87.68</v>
      </c>
      <c r="D582" s="4" t="b">
        <f t="shared" si="2"/>
        <v>0</v>
      </c>
    </row>
    <row r="583" hidden="1">
      <c r="A583" s="3">
        <f t="shared" si="1"/>
        <v>295.913</v>
      </c>
      <c r="B583" s="1">
        <v>295.921</v>
      </c>
      <c r="C583" s="1">
        <v>87.7</v>
      </c>
      <c r="D583" s="4" t="b">
        <f t="shared" si="2"/>
        <v>0</v>
      </c>
    </row>
    <row r="584" hidden="1">
      <c r="A584" s="3">
        <f t="shared" si="1"/>
        <v>296.423</v>
      </c>
      <c r="B584" s="1">
        <v>296.431</v>
      </c>
      <c r="C584" s="1">
        <v>87.67</v>
      </c>
      <c r="D584" s="4" t="b">
        <f t="shared" si="2"/>
        <v>0</v>
      </c>
    </row>
    <row r="585" hidden="1">
      <c r="A585" s="3">
        <f t="shared" si="1"/>
        <v>296.933</v>
      </c>
      <c r="B585" s="1">
        <v>296.941</v>
      </c>
      <c r="C585" s="1">
        <v>87.65</v>
      </c>
      <c r="D585" s="4" t="b">
        <f t="shared" si="2"/>
        <v>0</v>
      </c>
    </row>
    <row r="586" hidden="1">
      <c r="A586" s="3">
        <f t="shared" si="1"/>
        <v>297.444</v>
      </c>
      <c r="B586" s="1">
        <v>297.452</v>
      </c>
      <c r="C586" s="1">
        <v>87.64</v>
      </c>
      <c r="D586" s="4" t="b">
        <f t="shared" si="2"/>
        <v>0</v>
      </c>
    </row>
    <row r="587" hidden="1">
      <c r="A587" s="3">
        <f t="shared" si="1"/>
        <v>297.954</v>
      </c>
      <c r="B587" s="1">
        <v>297.962</v>
      </c>
      <c r="C587" s="1">
        <v>87.62</v>
      </c>
      <c r="D587" s="4" t="b">
        <f t="shared" si="2"/>
        <v>0</v>
      </c>
    </row>
    <row r="588" hidden="1">
      <c r="A588" s="3">
        <f t="shared" si="1"/>
        <v>298.464</v>
      </c>
      <c r="B588" s="1">
        <v>298.472</v>
      </c>
      <c r="C588" s="1">
        <v>87.62</v>
      </c>
      <c r="D588" s="4" t="b">
        <f t="shared" si="2"/>
        <v>0</v>
      </c>
    </row>
    <row r="589" hidden="1">
      <c r="A589" s="3">
        <f t="shared" si="1"/>
        <v>298.974</v>
      </c>
      <c r="B589" s="1">
        <v>298.982</v>
      </c>
      <c r="C589" s="1">
        <v>87.41</v>
      </c>
      <c r="D589" s="4" t="b">
        <f t="shared" si="2"/>
        <v>0</v>
      </c>
    </row>
    <row r="590" hidden="1">
      <c r="A590" s="3">
        <f t="shared" si="1"/>
        <v>299.485</v>
      </c>
      <c r="B590" s="1">
        <v>299.493</v>
      </c>
      <c r="C590" s="1">
        <v>87.61</v>
      </c>
      <c r="D590" s="4" t="b">
        <f t="shared" si="2"/>
        <v>0</v>
      </c>
    </row>
    <row r="591" hidden="1">
      <c r="A591" s="3">
        <f t="shared" si="1"/>
        <v>299.995</v>
      </c>
      <c r="B591" s="1">
        <v>300.003</v>
      </c>
      <c r="C591" s="1">
        <v>87.59</v>
      </c>
      <c r="D591" s="4" t="b">
        <f t="shared" si="2"/>
        <v>0</v>
      </c>
    </row>
    <row r="592" hidden="1">
      <c r="A592" s="3">
        <f t="shared" si="1"/>
        <v>300.505</v>
      </c>
      <c r="B592" s="1">
        <v>300.513</v>
      </c>
      <c r="C592" s="1">
        <v>87.32</v>
      </c>
      <c r="D592" s="4" t="b">
        <f t="shared" si="2"/>
        <v>0</v>
      </c>
    </row>
    <row r="593" hidden="1">
      <c r="A593" s="3">
        <f t="shared" si="1"/>
        <v>301.016</v>
      </c>
      <c r="B593" s="1">
        <v>301.024</v>
      </c>
      <c r="C593" s="1">
        <v>87.56</v>
      </c>
      <c r="D593" s="4" t="b">
        <f t="shared" si="2"/>
        <v>0</v>
      </c>
    </row>
    <row r="594" hidden="1">
      <c r="A594" s="3">
        <f t="shared" si="1"/>
        <v>301.526</v>
      </c>
      <c r="B594" s="1">
        <v>301.534</v>
      </c>
      <c r="C594" s="1">
        <v>87.56</v>
      </c>
      <c r="D594" s="4" t="b">
        <f t="shared" si="2"/>
        <v>0</v>
      </c>
    </row>
    <row r="595" hidden="1">
      <c r="A595" s="3">
        <f t="shared" si="1"/>
        <v>302.036</v>
      </c>
      <c r="B595" s="1">
        <v>302.044</v>
      </c>
      <c r="C595" s="1">
        <v>87.55</v>
      </c>
      <c r="D595" s="4" t="b">
        <f t="shared" si="2"/>
        <v>0</v>
      </c>
    </row>
    <row r="596" hidden="1">
      <c r="A596" s="3">
        <f t="shared" si="1"/>
        <v>302.546</v>
      </c>
      <c r="B596" s="1">
        <v>302.554</v>
      </c>
      <c r="C596" s="1">
        <v>87.55</v>
      </c>
      <c r="D596" s="4" t="b">
        <f t="shared" si="2"/>
        <v>0</v>
      </c>
    </row>
    <row r="597" hidden="1">
      <c r="A597" s="3">
        <f t="shared" si="1"/>
        <v>303.057</v>
      </c>
      <c r="B597" s="1">
        <v>303.065</v>
      </c>
      <c r="C597" s="1">
        <v>87.53</v>
      </c>
      <c r="D597" s="4" t="b">
        <f t="shared" si="2"/>
        <v>0</v>
      </c>
    </row>
    <row r="598">
      <c r="A598" s="3">
        <f t="shared" si="1"/>
        <v>303.567</v>
      </c>
      <c r="B598" s="1">
        <v>303.575</v>
      </c>
      <c r="C598" s="1">
        <v>87.5</v>
      </c>
      <c r="D598" s="4" t="b">
        <f t="shared" si="2"/>
        <v>1</v>
      </c>
    </row>
    <row r="599" hidden="1">
      <c r="A599" s="3">
        <f t="shared" si="1"/>
        <v>304.076</v>
      </c>
      <c r="B599" s="1">
        <v>304.084</v>
      </c>
      <c r="C599" s="1">
        <v>87.49</v>
      </c>
      <c r="D599" s="4" t="b">
        <f t="shared" si="2"/>
        <v>0</v>
      </c>
    </row>
    <row r="600" hidden="1">
      <c r="A600" s="3">
        <f t="shared" si="1"/>
        <v>304.586</v>
      </c>
      <c r="B600" s="1">
        <v>304.594</v>
      </c>
      <c r="C600" s="1">
        <v>87.52</v>
      </c>
      <c r="D600" s="4" t="b">
        <f t="shared" si="2"/>
        <v>0</v>
      </c>
    </row>
    <row r="601" hidden="1">
      <c r="A601" s="3">
        <f t="shared" si="1"/>
        <v>305.097</v>
      </c>
      <c r="B601" s="1">
        <v>305.105</v>
      </c>
      <c r="C601" s="1">
        <v>87.47</v>
      </c>
      <c r="D601" s="4" t="b">
        <f t="shared" si="2"/>
        <v>0</v>
      </c>
    </row>
    <row r="602" hidden="1">
      <c r="A602" s="3">
        <f t="shared" si="1"/>
        <v>305.607</v>
      </c>
      <c r="B602" s="1">
        <v>305.615</v>
      </c>
      <c r="C602" s="1">
        <v>87.47</v>
      </c>
      <c r="D602" s="4" t="b">
        <f t="shared" si="2"/>
        <v>0</v>
      </c>
    </row>
    <row r="603" hidden="1">
      <c r="A603" s="3">
        <f t="shared" si="1"/>
        <v>306.117</v>
      </c>
      <c r="B603" s="1">
        <v>306.125</v>
      </c>
      <c r="C603" s="1">
        <v>87.47</v>
      </c>
      <c r="D603" s="4" t="b">
        <f t="shared" si="2"/>
        <v>0</v>
      </c>
    </row>
    <row r="604" hidden="1">
      <c r="A604" s="3">
        <f t="shared" si="1"/>
        <v>306.627</v>
      </c>
      <c r="B604" s="1">
        <v>306.635</v>
      </c>
      <c r="C604" s="1">
        <v>87.44</v>
      </c>
      <c r="D604" s="4" t="b">
        <f t="shared" si="2"/>
        <v>0</v>
      </c>
    </row>
    <row r="605" hidden="1">
      <c r="A605" s="3">
        <f t="shared" si="1"/>
        <v>307.138</v>
      </c>
      <c r="B605" s="1">
        <v>307.146</v>
      </c>
      <c r="C605" s="1">
        <v>87.43</v>
      </c>
      <c r="D605" s="4" t="b">
        <f t="shared" si="2"/>
        <v>0</v>
      </c>
    </row>
    <row r="606" hidden="1">
      <c r="A606" s="3">
        <f t="shared" si="1"/>
        <v>307.648</v>
      </c>
      <c r="B606" s="1">
        <v>307.656</v>
      </c>
      <c r="C606" s="1">
        <v>87.41</v>
      </c>
      <c r="D606" s="4" t="b">
        <f t="shared" si="2"/>
        <v>0</v>
      </c>
    </row>
    <row r="607" hidden="1">
      <c r="A607" s="3">
        <f t="shared" si="1"/>
        <v>308.158</v>
      </c>
      <c r="B607" s="1">
        <v>308.166</v>
      </c>
      <c r="C607" s="1">
        <v>87.4</v>
      </c>
      <c r="D607" s="4" t="b">
        <f t="shared" si="2"/>
        <v>0</v>
      </c>
    </row>
    <row r="608" hidden="1">
      <c r="A608" s="3">
        <f t="shared" si="1"/>
        <v>308.668</v>
      </c>
      <c r="B608" s="1">
        <v>308.676</v>
      </c>
      <c r="C608" s="1">
        <v>87.4</v>
      </c>
      <c r="D608" s="4" t="b">
        <f t="shared" si="2"/>
        <v>0</v>
      </c>
    </row>
    <row r="609" hidden="1">
      <c r="A609" s="3">
        <f t="shared" si="1"/>
        <v>309.179</v>
      </c>
      <c r="B609" s="1">
        <v>309.187</v>
      </c>
      <c r="C609" s="1">
        <v>87.38</v>
      </c>
      <c r="D609" s="4" t="b">
        <f t="shared" si="2"/>
        <v>0</v>
      </c>
    </row>
    <row r="610" hidden="1">
      <c r="A610" s="3">
        <f t="shared" si="1"/>
        <v>309.689</v>
      </c>
      <c r="B610" s="1">
        <v>309.697</v>
      </c>
      <c r="C610" s="1">
        <v>87.38</v>
      </c>
      <c r="D610" s="4" t="b">
        <f t="shared" si="2"/>
        <v>0</v>
      </c>
    </row>
    <row r="611" hidden="1">
      <c r="A611" s="3">
        <f t="shared" si="1"/>
        <v>310.199</v>
      </c>
      <c r="B611" s="1">
        <v>310.207</v>
      </c>
      <c r="C611" s="1">
        <v>87.35</v>
      </c>
      <c r="D611" s="4" t="b">
        <f t="shared" si="2"/>
        <v>0</v>
      </c>
    </row>
    <row r="612" hidden="1">
      <c r="A612" s="3">
        <f t="shared" si="1"/>
        <v>310.709</v>
      </c>
      <c r="B612" s="1">
        <v>310.717</v>
      </c>
      <c r="C612" s="1">
        <v>87.35</v>
      </c>
      <c r="D612" s="4" t="b">
        <f t="shared" si="2"/>
        <v>0</v>
      </c>
    </row>
    <row r="613" hidden="1">
      <c r="A613" s="3">
        <f t="shared" si="1"/>
        <v>311.22</v>
      </c>
      <c r="B613" s="1">
        <v>311.228</v>
      </c>
      <c r="C613" s="1">
        <v>87.34</v>
      </c>
      <c r="D613" s="4" t="b">
        <f t="shared" si="2"/>
        <v>0</v>
      </c>
    </row>
    <row r="614" hidden="1">
      <c r="A614" s="3">
        <f t="shared" si="1"/>
        <v>311.73</v>
      </c>
      <c r="B614" s="1">
        <v>311.738</v>
      </c>
      <c r="C614" s="1">
        <v>87.32</v>
      </c>
      <c r="D614" s="4" t="b">
        <f t="shared" si="2"/>
        <v>0</v>
      </c>
    </row>
    <row r="615" hidden="1">
      <c r="A615" s="3">
        <f t="shared" si="1"/>
        <v>312.24</v>
      </c>
      <c r="B615" s="1">
        <v>312.248</v>
      </c>
      <c r="C615" s="1">
        <v>87.31</v>
      </c>
      <c r="D615" s="4" t="b">
        <f t="shared" si="2"/>
        <v>0</v>
      </c>
    </row>
    <row r="616" hidden="1">
      <c r="A616" s="3">
        <f t="shared" si="1"/>
        <v>312.751</v>
      </c>
      <c r="B616" s="1">
        <v>312.759</v>
      </c>
      <c r="C616" s="1">
        <v>87.31</v>
      </c>
      <c r="D616" s="4" t="b">
        <f t="shared" si="2"/>
        <v>0</v>
      </c>
    </row>
    <row r="617" hidden="1">
      <c r="A617" s="3">
        <f t="shared" si="1"/>
        <v>313.261</v>
      </c>
      <c r="B617" s="1">
        <v>313.269</v>
      </c>
      <c r="C617" s="1">
        <v>87.29</v>
      </c>
      <c r="D617" s="4" t="b">
        <f t="shared" si="2"/>
        <v>0</v>
      </c>
    </row>
    <row r="618" hidden="1">
      <c r="A618" s="3">
        <f t="shared" si="1"/>
        <v>313.771</v>
      </c>
      <c r="B618" s="1">
        <v>313.779</v>
      </c>
      <c r="C618" s="1">
        <v>87.28</v>
      </c>
      <c r="D618" s="4" t="b">
        <f t="shared" si="2"/>
        <v>0</v>
      </c>
    </row>
    <row r="619" hidden="1">
      <c r="A619" s="3">
        <f t="shared" si="1"/>
        <v>314.281</v>
      </c>
      <c r="B619" s="1">
        <v>314.289</v>
      </c>
      <c r="C619" s="1">
        <v>87.11</v>
      </c>
      <c r="D619" s="4" t="b">
        <f t="shared" si="2"/>
        <v>0</v>
      </c>
    </row>
    <row r="620" hidden="1">
      <c r="A620" s="3">
        <f t="shared" si="1"/>
        <v>314.792</v>
      </c>
      <c r="B620" s="1">
        <v>314.8</v>
      </c>
      <c r="C620" s="1">
        <v>87.25</v>
      </c>
      <c r="D620" s="4" t="b">
        <f t="shared" si="2"/>
        <v>0</v>
      </c>
    </row>
    <row r="621" hidden="1">
      <c r="A621" s="3">
        <f t="shared" si="1"/>
        <v>315.302</v>
      </c>
      <c r="B621" s="1">
        <v>315.31</v>
      </c>
      <c r="C621" s="1">
        <v>87.23</v>
      </c>
      <c r="D621" s="4" t="b">
        <f t="shared" si="2"/>
        <v>0</v>
      </c>
    </row>
    <row r="622" hidden="1">
      <c r="A622" s="3">
        <f t="shared" si="1"/>
        <v>315.812</v>
      </c>
      <c r="B622" s="1">
        <v>315.82</v>
      </c>
      <c r="C622" s="1">
        <v>87.23</v>
      </c>
      <c r="D622" s="4" t="b">
        <f t="shared" si="2"/>
        <v>0</v>
      </c>
    </row>
    <row r="623" hidden="1">
      <c r="A623" s="3">
        <f t="shared" si="1"/>
        <v>316.321</v>
      </c>
      <c r="B623" s="1">
        <v>316.329</v>
      </c>
      <c r="C623" s="1">
        <v>87.2</v>
      </c>
      <c r="D623" s="4" t="b">
        <f t="shared" si="2"/>
        <v>0</v>
      </c>
    </row>
    <row r="624" hidden="1">
      <c r="A624" s="3">
        <f t="shared" si="1"/>
        <v>316.832</v>
      </c>
      <c r="B624" s="1">
        <v>316.84</v>
      </c>
      <c r="C624" s="1">
        <v>87.2</v>
      </c>
      <c r="D624" s="4" t="b">
        <f t="shared" si="2"/>
        <v>0</v>
      </c>
    </row>
    <row r="625" hidden="1">
      <c r="A625" s="3">
        <f t="shared" si="1"/>
        <v>317.342</v>
      </c>
      <c r="B625" s="1">
        <v>317.35</v>
      </c>
      <c r="C625" s="1">
        <v>87.19</v>
      </c>
      <c r="D625" s="4" t="b">
        <f t="shared" si="2"/>
        <v>0</v>
      </c>
    </row>
    <row r="626" hidden="1">
      <c r="A626" s="3">
        <f t="shared" si="1"/>
        <v>317.852</v>
      </c>
      <c r="B626" s="1">
        <v>317.86</v>
      </c>
      <c r="C626" s="1">
        <v>87.17</v>
      </c>
      <c r="D626" s="4" t="b">
        <f t="shared" si="2"/>
        <v>0</v>
      </c>
    </row>
    <row r="627" hidden="1">
      <c r="A627" s="3">
        <f t="shared" si="1"/>
        <v>318.362</v>
      </c>
      <c r="B627" s="1">
        <v>318.37</v>
      </c>
      <c r="C627" s="1">
        <v>87.16</v>
      </c>
      <c r="D627" s="4" t="b">
        <f t="shared" si="2"/>
        <v>0</v>
      </c>
    </row>
    <row r="628" hidden="1">
      <c r="A628" s="3">
        <f t="shared" si="1"/>
        <v>318.873</v>
      </c>
      <c r="B628" s="1">
        <v>318.881</v>
      </c>
      <c r="C628" s="1">
        <v>87.16</v>
      </c>
      <c r="D628" s="4" t="b">
        <f t="shared" si="2"/>
        <v>0</v>
      </c>
    </row>
    <row r="629" hidden="1">
      <c r="A629" s="3">
        <f t="shared" si="1"/>
        <v>319.383</v>
      </c>
      <c r="B629" s="1">
        <v>319.391</v>
      </c>
      <c r="C629" s="1">
        <v>87.14</v>
      </c>
      <c r="D629" s="4" t="b">
        <f t="shared" si="2"/>
        <v>0</v>
      </c>
    </row>
    <row r="630" hidden="1">
      <c r="A630" s="3">
        <f t="shared" si="1"/>
        <v>319.893</v>
      </c>
      <c r="B630" s="1">
        <v>319.901</v>
      </c>
      <c r="C630" s="1">
        <v>87.14</v>
      </c>
      <c r="D630" s="4" t="b">
        <f t="shared" si="2"/>
        <v>0</v>
      </c>
    </row>
    <row r="631" hidden="1">
      <c r="A631" s="3">
        <f t="shared" si="1"/>
        <v>320.404</v>
      </c>
      <c r="B631" s="1">
        <v>320.412</v>
      </c>
      <c r="C631" s="1">
        <v>87.14</v>
      </c>
      <c r="D631" s="4" t="b">
        <f t="shared" si="2"/>
        <v>0</v>
      </c>
    </row>
    <row r="632" hidden="1">
      <c r="A632" s="3">
        <f t="shared" si="1"/>
        <v>320.914</v>
      </c>
      <c r="B632" s="1">
        <v>320.922</v>
      </c>
      <c r="C632" s="1">
        <v>87.13</v>
      </c>
      <c r="D632" s="4" t="b">
        <f t="shared" si="2"/>
        <v>0</v>
      </c>
    </row>
    <row r="633" hidden="1">
      <c r="A633" s="3">
        <f t="shared" si="1"/>
        <v>321.424</v>
      </c>
      <c r="B633" s="1">
        <v>321.432</v>
      </c>
      <c r="C633" s="1">
        <v>87.1</v>
      </c>
      <c r="D633" s="4" t="b">
        <f t="shared" si="2"/>
        <v>0</v>
      </c>
    </row>
    <row r="634" hidden="1">
      <c r="A634" s="3">
        <f t="shared" si="1"/>
        <v>321.934</v>
      </c>
      <c r="B634" s="1">
        <v>321.942</v>
      </c>
      <c r="C634" s="1">
        <v>87.1</v>
      </c>
      <c r="D634" s="4" t="b">
        <f t="shared" si="2"/>
        <v>0</v>
      </c>
    </row>
    <row r="635" hidden="1">
      <c r="A635" s="3">
        <f t="shared" si="1"/>
        <v>322.445</v>
      </c>
      <c r="B635" s="1">
        <v>322.453</v>
      </c>
      <c r="C635" s="1">
        <v>87.07</v>
      </c>
      <c r="D635" s="4" t="b">
        <f t="shared" si="2"/>
        <v>0</v>
      </c>
    </row>
    <row r="636" hidden="1">
      <c r="A636" s="3">
        <f t="shared" si="1"/>
        <v>322.955</v>
      </c>
      <c r="B636" s="1">
        <v>322.963</v>
      </c>
      <c r="C636" s="1">
        <v>86.86</v>
      </c>
      <c r="D636" s="4" t="b">
        <f t="shared" si="2"/>
        <v>0</v>
      </c>
    </row>
    <row r="637" hidden="1">
      <c r="A637" s="3">
        <f t="shared" si="1"/>
        <v>323.465</v>
      </c>
      <c r="B637" s="1">
        <v>323.473</v>
      </c>
      <c r="C637" s="1">
        <v>87.07</v>
      </c>
      <c r="D637" s="4" t="b">
        <f t="shared" si="2"/>
        <v>0</v>
      </c>
    </row>
    <row r="638" hidden="1">
      <c r="A638" s="3">
        <f t="shared" si="1"/>
        <v>323.975</v>
      </c>
      <c r="B638" s="1">
        <v>323.983</v>
      </c>
      <c r="C638" s="1">
        <v>87.04</v>
      </c>
      <c r="D638" s="4" t="b">
        <f t="shared" si="2"/>
        <v>0</v>
      </c>
    </row>
    <row r="639" hidden="1">
      <c r="A639" s="3">
        <f t="shared" si="1"/>
        <v>324.486</v>
      </c>
      <c r="B639" s="1">
        <v>324.494</v>
      </c>
      <c r="C639" s="1">
        <v>87.04</v>
      </c>
      <c r="D639" s="4" t="b">
        <f t="shared" si="2"/>
        <v>0</v>
      </c>
    </row>
    <row r="640" hidden="1">
      <c r="A640" s="3">
        <f t="shared" si="1"/>
        <v>324.996</v>
      </c>
      <c r="B640" s="1">
        <v>325.004</v>
      </c>
      <c r="C640" s="1">
        <v>87.04</v>
      </c>
      <c r="D640" s="4" t="b">
        <f t="shared" si="2"/>
        <v>0</v>
      </c>
    </row>
    <row r="641" hidden="1">
      <c r="A641" s="3">
        <f t="shared" si="1"/>
        <v>325.506</v>
      </c>
      <c r="B641" s="1">
        <v>325.514</v>
      </c>
      <c r="C641" s="1">
        <v>87.01</v>
      </c>
      <c r="D641" s="4" t="b">
        <f t="shared" si="2"/>
        <v>0</v>
      </c>
    </row>
    <row r="642" hidden="1">
      <c r="A642" s="3">
        <f t="shared" si="1"/>
        <v>326.016</v>
      </c>
      <c r="B642" s="1">
        <v>326.024</v>
      </c>
      <c r="C642" s="1">
        <v>86.99</v>
      </c>
      <c r="D642" s="4" t="b">
        <f t="shared" si="2"/>
        <v>0</v>
      </c>
    </row>
    <row r="643" hidden="1">
      <c r="A643" s="3">
        <f t="shared" si="1"/>
        <v>326.527</v>
      </c>
      <c r="B643" s="1">
        <v>326.535</v>
      </c>
      <c r="C643" s="1">
        <v>86.98</v>
      </c>
      <c r="D643" s="4" t="b">
        <f t="shared" si="2"/>
        <v>0</v>
      </c>
    </row>
    <row r="644" hidden="1">
      <c r="A644" s="3">
        <f t="shared" si="1"/>
        <v>327.037</v>
      </c>
      <c r="B644" s="1">
        <v>327.045</v>
      </c>
      <c r="C644" s="1">
        <v>86.98</v>
      </c>
      <c r="D644" s="4" t="b">
        <f t="shared" si="2"/>
        <v>0</v>
      </c>
    </row>
    <row r="645" hidden="1">
      <c r="A645" s="3">
        <f t="shared" si="1"/>
        <v>327.547</v>
      </c>
      <c r="B645" s="1">
        <v>327.555</v>
      </c>
      <c r="C645" s="1">
        <v>86.96</v>
      </c>
      <c r="D645" s="4" t="b">
        <f t="shared" si="2"/>
        <v>0</v>
      </c>
    </row>
    <row r="646" hidden="1">
      <c r="A646" s="3">
        <f t="shared" si="1"/>
        <v>328.057</v>
      </c>
      <c r="B646" s="1">
        <v>328.065</v>
      </c>
      <c r="C646" s="1">
        <v>86.95</v>
      </c>
      <c r="D646" s="4" t="b">
        <f t="shared" si="2"/>
        <v>0</v>
      </c>
    </row>
    <row r="647" hidden="1">
      <c r="A647" s="3">
        <f t="shared" si="1"/>
        <v>328.568</v>
      </c>
      <c r="B647" s="1">
        <v>328.576</v>
      </c>
      <c r="C647" s="1">
        <v>86.95</v>
      </c>
      <c r="D647" s="4" t="b">
        <f t="shared" si="2"/>
        <v>0</v>
      </c>
    </row>
    <row r="648" hidden="1">
      <c r="A648" s="3">
        <f t="shared" si="1"/>
        <v>329.077</v>
      </c>
      <c r="B648" s="1">
        <v>329.085</v>
      </c>
      <c r="C648" s="1">
        <v>86.92</v>
      </c>
      <c r="D648" s="4" t="b">
        <f t="shared" si="2"/>
        <v>0</v>
      </c>
    </row>
    <row r="649" hidden="1">
      <c r="A649" s="3">
        <f t="shared" si="1"/>
        <v>329.587</v>
      </c>
      <c r="B649" s="1">
        <v>329.595</v>
      </c>
      <c r="C649" s="1">
        <v>86.92</v>
      </c>
      <c r="D649" s="4" t="b">
        <f t="shared" si="2"/>
        <v>0</v>
      </c>
    </row>
    <row r="650" hidden="1">
      <c r="A650" s="3">
        <f t="shared" si="1"/>
        <v>330.097</v>
      </c>
      <c r="B650" s="1">
        <v>330.105</v>
      </c>
      <c r="C650" s="1">
        <v>86.9</v>
      </c>
      <c r="D650" s="4" t="b">
        <f t="shared" si="2"/>
        <v>0</v>
      </c>
    </row>
    <row r="651" hidden="1">
      <c r="A651" s="3">
        <f t="shared" si="1"/>
        <v>330.608</v>
      </c>
      <c r="B651" s="1">
        <v>330.616</v>
      </c>
      <c r="C651" s="1">
        <v>86.61</v>
      </c>
      <c r="D651" s="4" t="b">
        <f t="shared" si="2"/>
        <v>0</v>
      </c>
    </row>
    <row r="652">
      <c r="A652" s="3">
        <f t="shared" si="1"/>
        <v>331.118</v>
      </c>
      <c r="B652" s="1">
        <v>331.126</v>
      </c>
      <c r="C652" s="1">
        <v>86.5</v>
      </c>
      <c r="D652" s="4" t="b">
        <f t="shared" si="2"/>
        <v>1</v>
      </c>
    </row>
    <row r="653" hidden="1">
      <c r="A653" s="3">
        <f t="shared" si="1"/>
        <v>331.628</v>
      </c>
      <c r="B653" s="1">
        <v>331.636</v>
      </c>
      <c r="C653" s="1">
        <v>86.89</v>
      </c>
      <c r="D653" s="4" t="b">
        <f t="shared" si="2"/>
        <v>0</v>
      </c>
    </row>
    <row r="654" hidden="1">
      <c r="A654" s="3">
        <f t="shared" si="1"/>
        <v>332.138</v>
      </c>
      <c r="B654" s="1">
        <v>332.146</v>
      </c>
      <c r="C654" s="1">
        <v>86.87</v>
      </c>
      <c r="D654" s="4" t="b">
        <f t="shared" si="2"/>
        <v>0</v>
      </c>
    </row>
    <row r="655" hidden="1">
      <c r="A655" s="3">
        <f t="shared" si="1"/>
        <v>332.649</v>
      </c>
      <c r="B655" s="1">
        <v>332.657</v>
      </c>
      <c r="C655" s="1">
        <v>86.86</v>
      </c>
      <c r="D655" s="4" t="b">
        <f t="shared" si="2"/>
        <v>0</v>
      </c>
    </row>
    <row r="656" hidden="1">
      <c r="A656" s="3">
        <f t="shared" si="1"/>
        <v>333.159</v>
      </c>
      <c r="B656" s="1">
        <v>333.167</v>
      </c>
      <c r="C656" s="1">
        <v>86.84</v>
      </c>
      <c r="D656" s="4" t="b">
        <f t="shared" si="2"/>
        <v>0</v>
      </c>
    </row>
    <row r="657" hidden="1">
      <c r="A657" s="3">
        <f t="shared" si="1"/>
        <v>333.669</v>
      </c>
      <c r="B657" s="1">
        <v>333.677</v>
      </c>
      <c r="C657" s="1">
        <v>86.83</v>
      </c>
      <c r="D657" s="4" t="b">
        <f t="shared" si="2"/>
        <v>0</v>
      </c>
    </row>
    <row r="658" hidden="1">
      <c r="A658" s="3">
        <f t="shared" si="1"/>
        <v>334.18</v>
      </c>
      <c r="B658" s="1">
        <v>334.188</v>
      </c>
      <c r="C658" s="1">
        <v>86.83</v>
      </c>
      <c r="D658" s="4" t="b">
        <f t="shared" si="2"/>
        <v>0</v>
      </c>
    </row>
    <row r="659" hidden="1">
      <c r="A659" s="3">
        <f t="shared" si="1"/>
        <v>334.69</v>
      </c>
      <c r="B659" s="1">
        <v>334.698</v>
      </c>
      <c r="C659" s="1">
        <v>86.8</v>
      </c>
      <c r="D659" s="4" t="b">
        <f t="shared" si="2"/>
        <v>0</v>
      </c>
    </row>
    <row r="660" hidden="1">
      <c r="A660" s="3">
        <f t="shared" si="1"/>
        <v>335.2</v>
      </c>
      <c r="B660" s="1">
        <v>335.208</v>
      </c>
      <c r="C660" s="1">
        <v>86.81</v>
      </c>
      <c r="D660" s="4" t="b">
        <f t="shared" si="2"/>
        <v>0</v>
      </c>
    </row>
    <row r="661" hidden="1">
      <c r="A661" s="3">
        <f t="shared" si="1"/>
        <v>335.71</v>
      </c>
      <c r="B661" s="1">
        <v>335.718</v>
      </c>
      <c r="C661" s="1">
        <v>86.81</v>
      </c>
      <c r="D661" s="4" t="b">
        <f t="shared" si="2"/>
        <v>0</v>
      </c>
    </row>
    <row r="662" hidden="1">
      <c r="A662" s="3">
        <f t="shared" si="1"/>
        <v>336.221</v>
      </c>
      <c r="B662" s="1">
        <v>336.229</v>
      </c>
      <c r="C662" s="1">
        <v>86.8</v>
      </c>
      <c r="D662" s="4" t="b">
        <f t="shared" si="2"/>
        <v>0</v>
      </c>
    </row>
    <row r="663" hidden="1">
      <c r="A663" s="3">
        <f t="shared" si="1"/>
        <v>336.731</v>
      </c>
      <c r="B663" s="1">
        <v>336.739</v>
      </c>
      <c r="C663" s="1">
        <v>86.77</v>
      </c>
      <c r="D663" s="4" t="b">
        <f t="shared" si="2"/>
        <v>0</v>
      </c>
    </row>
    <row r="664" hidden="1">
      <c r="A664" s="3">
        <f t="shared" si="1"/>
        <v>337.241</v>
      </c>
      <c r="B664" s="1">
        <v>337.249</v>
      </c>
      <c r="C664" s="1">
        <v>86.75</v>
      </c>
      <c r="D664" s="4" t="b">
        <f t="shared" si="2"/>
        <v>0</v>
      </c>
    </row>
    <row r="665" hidden="1">
      <c r="A665" s="3">
        <f t="shared" si="1"/>
        <v>337.751</v>
      </c>
      <c r="B665" s="1">
        <v>337.759</v>
      </c>
      <c r="C665" s="1">
        <v>86.75</v>
      </c>
      <c r="D665" s="4" t="b">
        <f t="shared" si="2"/>
        <v>0</v>
      </c>
    </row>
    <row r="666" hidden="1">
      <c r="A666" s="3">
        <f t="shared" si="1"/>
        <v>338.262</v>
      </c>
      <c r="B666" s="1">
        <v>338.27</v>
      </c>
      <c r="C666" s="1">
        <v>86.75</v>
      </c>
      <c r="D666" s="4" t="b">
        <f t="shared" si="2"/>
        <v>0</v>
      </c>
    </row>
    <row r="667" hidden="1">
      <c r="A667" s="3">
        <f t="shared" si="1"/>
        <v>338.772</v>
      </c>
      <c r="B667" s="1">
        <v>338.78</v>
      </c>
      <c r="C667" s="1">
        <v>86.74</v>
      </c>
      <c r="D667" s="4" t="b">
        <f t="shared" si="2"/>
        <v>0</v>
      </c>
    </row>
    <row r="668" hidden="1">
      <c r="A668" s="3">
        <f t="shared" si="1"/>
        <v>339.282</v>
      </c>
      <c r="B668" s="1">
        <v>339.29</v>
      </c>
      <c r="C668" s="1">
        <v>86.43</v>
      </c>
      <c r="D668" s="4" t="b">
        <f t="shared" si="2"/>
        <v>0</v>
      </c>
    </row>
    <row r="669" hidden="1">
      <c r="A669" s="3">
        <f t="shared" si="1"/>
        <v>339.792</v>
      </c>
      <c r="B669" s="1">
        <v>339.8</v>
      </c>
      <c r="C669" s="1">
        <v>86.71</v>
      </c>
      <c r="D669" s="4" t="b">
        <f t="shared" si="2"/>
        <v>0</v>
      </c>
    </row>
    <row r="670" hidden="1">
      <c r="A670" s="3">
        <f t="shared" si="1"/>
        <v>340.303</v>
      </c>
      <c r="B670" s="1">
        <v>340.311</v>
      </c>
      <c r="C670" s="1">
        <v>86.25</v>
      </c>
      <c r="D670" s="4" t="b">
        <f t="shared" si="2"/>
        <v>0</v>
      </c>
    </row>
    <row r="671" hidden="1">
      <c r="A671" s="3">
        <f t="shared" si="1"/>
        <v>340.812</v>
      </c>
      <c r="B671" s="1">
        <v>340.82</v>
      </c>
      <c r="C671" s="1">
        <v>86.69</v>
      </c>
      <c r="D671" s="4" t="b">
        <f t="shared" si="2"/>
        <v>0</v>
      </c>
    </row>
    <row r="672" hidden="1">
      <c r="A672" s="3">
        <f t="shared" si="1"/>
        <v>341.322</v>
      </c>
      <c r="B672" s="1">
        <v>341.33</v>
      </c>
      <c r="C672" s="1">
        <v>86.65</v>
      </c>
      <c r="D672" s="4" t="b">
        <f t="shared" si="2"/>
        <v>0</v>
      </c>
    </row>
    <row r="673" hidden="1">
      <c r="A673" s="3">
        <f t="shared" si="1"/>
        <v>341.832</v>
      </c>
      <c r="B673" s="1">
        <v>341.84</v>
      </c>
      <c r="C673" s="1">
        <v>86.65</v>
      </c>
      <c r="D673" s="4" t="b">
        <f t="shared" si="2"/>
        <v>0</v>
      </c>
    </row>
    <row r="674" hidden="1">
      <c r="A674" s="3">
        <f t="shared" si="1"/>
        <v>342.343</v>
      </c>
      <c r="B674" s="1">
        <v>342.351</v>
      </c>
      <c r="C674" s="1">
        <v>86.64</v>
      </c>
      <c r="D674" s="4" t="b">
        <f t="shared" si="2"/>
        <v>0</v>
      </c>
    </row>
    <row r="675" hidden="1">
      <c r="A675" s="3">
        <f t="shared" si="1"/>
        <v>342.853</v>
      </c>
      <c r="B675" s="1">
        <v>342.861</v>
      </c>
      <c r="C675" s="1">
        <v>86.64</v>
      </c>
      <c r="D675" s="4" t="b">
        <f t="shared" si="2"/>
        <v>0</v>
      </c>
    </row>
    <row r="676" hidden="1">
      <c r="A676" s="3">
        <f t="shared" si="1"/>
        <v>343.363</v>
      </c>
      <c r="B676" s="1">
        <v>343.371</v>
      </c>
      <c r="C676" s="1">
        <v>86.62</v>
      </c>
      <c r="D676" s="4" t="b">
        <f t="shared" si="2"/>
        <v>0</v>
      </c>
    </row>
    <row r="677" hidden="1">
      <c r="A677" s="3">
        <f t="shared" si="1"/>
        <v>343.873</v>
      </c>
      <c r="B677" s="1">
        <v>343.881</v>
      </c>
      <c r="C677" s="1">
        <v>86.61</v>
      </c>
      <c r="D677" s="4" t="b">
        <f t="shared" si="2"/>
        <v>0</v>
      </c>
    </row>
    <row r="678" hidden="1">
      <c r="A678" s="3">
        <f t="shared" si="1"/>
        <v>344.384</v>
      </c>
      <c r="B678" s="1">
        <v>344.392</v>
      </c>
      <c r="C678" s="1">
        <v>86.62</v>
      </c>
      <c r="D678" s="4" t="b">
        <f t="shared" si="2"/>
        <v>0</v>
      </c>
    </row>
    <row r="679" hidden="1">
      <c r="A679" s="3">
        <f t="shared" si="1"/>
        <v>344.894</v>
      </c>
      <c r="B679" s="1">
        <v>344.902</v>
      </c>
      <c r="C679" s="1">
        <v>86.17</v>
      </c>
      <c r="D679" s="4" t="b">
        <f t="shared" si="2"/>
        <v>0</v>
      </c>
    </row>
    <row r="680" hidden="1">
      <c r="A680" s="3">
        <f t="shared" si="1"/>
        <v>345.404</v>
      </c>
      <c r="B680" s="1">
        <v>345.412</v>
      </c>
      <c r="C680" s="1">
        <v>86.17</v>
      </c>
      <c r="D680" s="4" t="b">
        <f t="shared" si="2"/>
        <v>0</v>
      </c>
    </row>
    <row r="681" hidden="1">
      <c r="A681" s="3">
        <f t="shared" si="1"/>
        <v>345.915</v>
      </c>
      <c r="B681" s="1">
        <v>345.923</v>
      </c>
      <c r="C681" s="1">
        <v>86.58</v>
      </c>
      <c r="D681" s="4" t="b">
        <f t="shared" si="2"/>
        <v>0</v>
      </c>
    </row>
    <row r="682" hidden="1">
      <c r="A682" s="3">
        <f t="shared" si="1"/>
        <v>346.425</v>
      </c>
      <c r="B682" s="1">
        <v>346.433</v>
      </c>
      <c r="C682" s="1">
        <v>86.53</v>
      </c>
      <c r="D682" s="4" t="b">
        <f t="shared" si="2"/>
        <v>0</v>
      </c>
    </row>
    <row r="683" hidden="1">
      <c r="A683" s="3">
        <f t="shared" si="1"/>
        <v>346.935</v>
      </c>
      <c r="B683" s="1">
        <v>346.943</v>
      </c>
      <c r="C683" s="1">
        <v>86.53</v>
      </c>
      <c r="D683" s="4" t="b">
        <f t="shared" si="2"/>
        <v>0</v>
      </c>
    </row>
    <row r="684" hidden="1">
      <c r="A684" s="3">
        <f t="shared" si="1"/>
        <v>347.445</v>
      </c>
      <c r="B684" s="1">
        <v>347.453</v>
      </c>
      <c r="C684" s="1">
        <v>86.52</v>
      </c>
      <c r="D684" s="4" t="b">
        <f t="shared" si="2"/>
        <v>0</v>
      </c>
    </row>
    <row r="685" hidden="1">
      <c r="A685" s="3">
        <f t="shared" si="1"/>
        <v>347.956</v>
      </c>
      <c r="B685" s="1">
        <v>347.964</v>
      </c>
      <c r="C685" s="1">
        <v>86.53</v>
      </c>
      <c r="D685" s="4" t="b">
        <f t="shared" si="2"/>
        <v>0</v>
      </c>
    </row>
    <row r="686" hidden="1">
      <c r="A686" s="3">
        <f t="shared" si="1"/>
        <v>348.466</v>
      </c>
      <c r="B686" s="1">
        <v>348.474</v>
      </c>
      <c r="C686" s="1">
        <v>86.2</v>
      </c>
      <c r="D686" s="4" t="b">
        <f t="shared" si="2"/>
        <v>0</v>
      </c>
    </row>
    <row r="687">
      <c r="A687" s="3">
        <f t="shared" si="1"/>
        <v>348.976</v>
      </c>
      <c r="B687" s="1">
        <v>348.984</v>
      </c>
      <c r="C687" s="1">
        <v>86.5</v>
      </c>
      <c r="D687" s="4" t="b">
        <f t="shared" si="2"/>
        <v>1</v>
      </c>
    </row>
    <row r="688" hidden="1">
      <c r="A688" s="3">
        <f t="shared" si="1"/>
        <v>349.486</v>
      </c>
      <c r="B688" s="1">
        <v>349.494</v>
      </c>
      <c r="C688" s="1">
        <v>86.14</v>
      </c>
      <c r="D688" s="4" t="b">
        <f t="shared" si="2"/>
        <v>0</v>
      </c>
    </row>
    <row r="689" hidden="1">
      <c r="A689" s="3">
        <f t="shared" si="1"/>
        <v>349.997</v>
      </c>
      <c r="B689" s="1">
        <v>350.005</v>
      </c>
      <c r="C689" s="1">
        <v>86.21</v>
      </c>
      <c r="D689" s="4" t="b">
        <f t="shared" si="2"/>
        <v>0</v>
      </c>
    </row>
    <row r="690" hidden="1">
      <c r="A690" s="3">
        <f t="shared" si="1"/>
        <v>350.507</v>
      </c>
      <c r="B690" s="1">
        <v>350.515</v>
      </c>
      <c r="C690" s="1">
        <v>86.47</v>
      </c>
      <c r="D690" s="4" t="b">
        <f t="shared" si="2"/>
        <v>0</v>
      </c>
    </row>
    <row r="691" hidden="1">
      <c r="A691" s="3">
        <f t="shared" si="1"/>
        <v>351.017</v>
      </c>
      <c r="B691" s="1">
        <v>351.025</v>
      </c>
      <c r="C691" s="1">
        <v>86.44</v>
      </c>
      <c r="D691" s="4" t="b">
        <f t="shared" si="2"/>
        <v>0</v>
      </c>
    </row>
    <row r="692" hidden="1">
      <c r="A692" s="3">
        <f t="shared" si="1"/>
        <v>351.527</v>
      </c>
      <c r="B692" s="1">
        <v>351.535</v>
      </c>
      <c r="C692" s="1">
        <v>86.44</v>
      </c>
      <c r="D692" s="4" t="b">
        <f t="shared" si="2"/>
        <v>0</v>
      </c>
    </row>
    <row r="693" hidden="1">
      <c r="A693" s="3">
        <f t="shared" si="1"/>
        <v>352.038</v>
      </c>
      <c r="B693" s="1">
        <v>352.046</v>
      </c>
      <c r="C693" s="1">
        <v>86.11</v>
      </c>
      <c r="D693" s="4" t="b">
        <f t="shared" si="2"/>
        <v>0</v>
      </c>
    </row>
    <row r="694" hidden="1">
      <c r="A694" s="3">
        <f t="shared" si="1"/>
        <v>352.548</v>
      </c>
      <c r="B694" s="1">
        <v>352.556</v>
      </c>
      <c r="C694" s="1">
        <v>86.02</v>
      </c>
      <c r="D694" s="4" t="b">
        <f t="shared" si="2"/>
        <v>0</v>
      </c>
    </row>
    <row r="695" hidden="1">
      <c r="A695" s="3">
        <f t="shared" si="1"/>
        <v>353.057</v>
      </c>
      <c r="B695" s="1">
        <v>353.065</v>
      </c>
      <c r="C695" s="1">
        <v>86.01</v>
      </c>
      <c r="D695" s="4" t="b">
        <f t="shared" si="2"/>
        <v>0</v>
      </c>
    </row>
    <row r="696" hidden="1">
      <c r="A696" s="3">
        <f t="shared" si="1"/>
        <v>353.567</v>
      </c>
      <c r="B696" s="1">
        <v>353.575</v>
      </c>
      <c r="C696" s="1">
        <v>86.39</v>
      </c>
      <c r="D696" s="4" t="b">
        <f t="shared" si="2"/>
        <v>0</v>
      </c>
    </row>
    <row r="697" hidden="1">
      <c r="A697" s="3">
        <f t="shared" si="1"/>
        <v>354.078</v>
      </c>
      <c r="B697" s="1">
        <v>354.086</v>
      </c>
      <c r="C697" s="1">
        <v>86.37</v>
      </c>
      <c r="D697" s="4" t="b">
        <f t="shared" si="2"/>
        <v>0</v>
      </c>
    </row>
    <row r="698" hidden="1">
      <c r="A698" s="3">
        <f t="shared" si="1"/>
        <v>354.588</v>
      </c>
      <c r="B698" s="1">
        <v>354.596</v>
      </c>
      <c r="C698" s="1">
        <v>86.36</v>
      </c>
      <c r="D698" s="4" t="b">
        <f t="shared" si="2"/>
        <v>0</v>
      </c>
    </row>
    <row r="699" hidden="1">
      <c r="A699" s="3">
        <f t="shared" si="1"/>
        <v>355.098</v>
      </c>
      <c r="B699" s="1">
        <v>355.106</v>
      </c>
      <c r="C699" s="1">
        <v>86.34</v>
      </c>
      <c r="D699" s="4" t="b">
        <f t="shared" si="2"/>
        <v>0</v>
      </c>
    </row>
    <row r="700" hidden="1">
      <c r="A700" s="3">
        <f t="shared" si="1"/>
        <v>355.608</v>
      </c>
      <c r="B700" s="1">
        <v>355.616</v>
      </c>
      <c r="C700" s="1">
        <v>86.34</v>
      </c>
      <c r="D700" s="4" t="b">
        <f t="shared" si="2"/>
        <v>0</v>
      </c>
    </row>
    <row r="701" hidden="1">
      <c r="A701" s="3">
        <f t="shared" si="1"/>
        <v>356.119</v>
      </c>
      <c r="B701" s="1">
        <v>356.127</v>
      </c>
      <c r="C701" s="1">
        <v>86.31</v>
      </c>
      <c r="D701" s="4" t="b">
        <f t="shared" si="2"/>
        <v>0</v>
      </c>
    </row>
    <row r="702" hidden="1">
      <c r="A702" s="3">
        <f t="shared" si="1"/>
        <v>356.629</v>
      </c>
      <c r="B702" s="1">
        <v>356.637</v>
      </c>
      <c r="C702" s="1">
        <v>86.3</v>
      </c>
      <c r="D702" s="4" t="b">
        <f t="shared" si="2"/>
        <v>0</v>
      </c>
    </row>
    <row r="703" hidden="1">
      <c r="A703" s="3">
        <f t="shared" si="1"/>
        <v>357.139</v>
      </c>
      <c r="B703" s="1">
        <v>357.147</v>
      </c>
      <c r="C703" s="1">
        <v>86.3</v>
      </c>
      <c r="D703" s="4" t="b">
        <f t="shared" si="2"/>
        <v>0</v>
      </c>
    </row>
    <row r="704" hidden="1">
      <c r="A704" s="3">
        <f t="shared" si="1"/>
        <v>357.65</v>
      </c>
      <c r="B704" s="1">
        <v>357.658</v>
      </c>
      <c r="C704" s="1">
        <v>86.27</v>
      </c>
      <c r="D704" s="4" t="b">
        <f t="shared" si="2"/>
        <v>0</v>
      </c>
    </row>
    <row r="705" hidden="1">
      <c r="A705" s="3">
        <f t="shared" si="1"/>
        <v>358.16</v>
      </c>
      <c r="B705" s="1">
        <v>358.168</v>
      </c>
      <c r="C705" s="1">
        <v>86.27</v>
      </c>
      <c r="D705" s="4" t="b">
        <f t="shared" si="2"/>
        <v>0</v>
      </c>
    </row>
    <row r="706" hidden="1">
      <c r="A706" s="3">
        <f t="shared" si="1"/>
        <v>358.67</v>
      </c>
      <c r="B706" s="1">
        <v>358.678</v>
      </c>
      <c r="C706" s="1">
        <v>86.25</v>
      </c>
      <c r="D706" s="4" t="b">
        <f t="shared" si="2"/>
        <v>0</v>
      </c>
    </row>
    <row r="707" hidden="1">
      <c r="A707" s="3">
        <f t="shared" si="1"/>
        <v>359.18</v>
      </c>
      <c r="B707" s="1">
        <v>359.188</v>
      </c>
      <c r="C707" s="1">
        <v>86.24</v>
      </c>
      <c r="D707" s="4" t="b">
        <f t="shared" si="2"/>
        <v>0</v>
      </c>
    </row>
    <row r="708" hidden="1">
      <c r="A708" s="3">
        <f t="shared" si="1"/>
        <v>359.691</v>
      </c>
      <c r="B708" s="1">
        <v>359.699</v>
      </c>
      <c r="C708" s="1">
        <v>86.24</v>
      </c>
      <c r="D708" s="4" t="b">
        <f t="shared" si="2"/>
        <v>0</v>
      </c>
    </row>
    <row r="709" hidden="1">
      <c r="A709" s="3">
        <f t="shared" si="1"/>
        <v>360.201</v>
      </c>
      <c r="B709" s="1">
        <v>360.209</v>
      </c>
      <c r="C709" s="1">
        <v>86.21</v>
      </c>
      <c r="D709" s="4" t="b">
        <f t="shared" si="2"/>
        <v>0</v>
      </c>
    </row>
    <row r="710" hidden="1">
      <c r="A710" s="3">
        <f t="shared" si="1"/>
        <v>360.711</v>
      </c>
      <c r="B710" s="1">
        <v>360.719</v>
      </c>
      <c r="C710" s="1">
        <v>86.21</v>
      </c>
      <c r="D710" s="4" t="b">
        <f t="shared" si="2"/>
        <v>0</v>
      </c>
    </row>
    <row r="711" hidden="1">
      <c r="A711" s="3">
        <f t="shared" si="1"/>
        <v>361.221</v>
      </c>
      <c r="B711" s="1">
        <v>361.229</v>
      </c>
      <c r="C711" s="1">
        <v>86.2</v>
      </c>
      <c r="D711" s="4" t="b">
        <f t="shared" si="2"/>
        <v>0</v>
      </c>
    </row>
    <row r="712" hidden="1">
      <c r="A712" s="3">
        <f t="shared" si="1"/>
        <v>361.732</v>
      </c>
      <c r="B712" s="1">
        <v>361.74</v>
      </c>
      <c r="C712" s="1">
        <v>86.18</v>
      </c>
      <c r="D712" s="4" t="b">
        <f t="shared" si="2"/>
        <v>0</v>
      </c>
    </row>
    <row r="713" hidden="1">
      <c r="A713" s="3">
        <f t="shared" si="1"/>
        <v>362.242</v>
      </c>
      <c r="B713" s="1">
        <v>362.25</v>
      </c>
      <c r="C713" s="1">
        <v>86.17</v>
      </c>
      <c r="D713" s="4" t="b">
        <f t="shared" si="2"/>
        <v>0</v>
      </c>
    </row>
    <row r="714" hidden="1">
      <c r="A714" s="3">
        <f t="shared" si="1"/>
        <v>362.752</v>
      </c>
      <c r="B714" s="1">
        <v>362.76</v>
      </c>
      <c r="C714" s="1">
        <v>86.15</v>
      </c>
      <c r="D714" s="4" t="b">
        <f t="shared" si="2"/>
        <v>0</v>
      </c>
    </row>
    <row r="715" hidden="1">
      <c r="A715" s="3">
        <f t="shared" si="1"/>
        <v>363.262</v>
      </c>
      <c r="B715" s="1">
        <v>363.27</v>
      </c>
      <c r="C715" s="1">
        <v>86.15</v>
      </c>
      <c r="D715" s="4" t="b">
        <f t="shared" si="2"/>
        <v>0</v>
      </c>
    </row>
    <row r="716" hidden="1">
      <c r="A716" s="3">
        <f t="shared" si="1"/>
        <v>363.773</v>
      </c>
      <c r="B716" s="1">
        <v>363.781</v>
      </c>
      <c r="C716" s="1">
        <v>86.14</v>
      </c>
      <c r="D716" s="4" t="b">
        <f t="shared" si="2"/>
        <v>0</v>
      </c>
    </row>
    <row r="717" hidden="1">
      <c r="A717" s="3">
        <f t="shared" si="1"/>
        <v>364.283</v>
      </c>
      <c r="B717" s="1">
        <v>364.291</v>
      </c>
      <c r="C717" s="1">
        <v>86.12</v>
      </c>
      <c r="D717" s="4" t="b">
        <f t="shared" si="2"/>
        <v>0</v>
      </c>
    </row>
    <row r="718" hidden="1">
      <c r="A718" s="3">
        <f t="shared" si="1"/>
        <v>364.793</v>
      </c>
      <c r="B718" s="1">
        <v>364.801</v>
      </c>
      <c r="C718" s="1">
        <v>86.11</v>
      </c>
      <c r="D718" s="4" t="b">
        <f t="shared" si="2"/>
        <v>0</v>
      </c>
    </row>
    <row r="719" hidden="1">
      <c r="A719" s="3">
        <f t="shared" si="1"/>
        <v>365.302</v>
      </c>
      <c r="B719" s="1">
        <v>365.31</v>
      </c>
      <c r="C719" s="1">
        <v>86.09</v>
      </c>
      <c r="D719" s="4" t="b">
        <f t="shared" si="2"/>
        <v>0</v>
      </c>
    </row>
    <row r="720" hidden="1">
      <c r="A720" s="3">
        <f t="shared" si="1"/>
        <v>365.813</v>
      </c>
      <c r="B720" s="1">
        <v>365.821</v>
      </c>
      <c r="C720" s="1">
        <v>86.08</v>
      </c>
      <c r="D720" s="4" t="b">
        <f t="shared" si="2"/>
        <v>0</v>
      </c>
    </row>
    <row r="721" hidden="1">
      <c r="A721" s="3">
        <f t="shared" si="1"/>
        <v>366.323</v>
      </c>
      <c r="B721" s="1">
        <v>366.331</v>
      </c>
      <c r="C721" s="1">
        <v>86.07</v>
      </c>
      <c r="D721" s="4" t="b">
        <f t="shared" si="2"/>
        <v>0</v>
      </c>
    </row>
    <row r="722" hidden="1">
      <c r="A722" s="3">
        <f t="shared" si="1"/>
        <v>366.833</v>
      </c>
      <c r="B722" s="1">
        <v>366.841</v>
      </c>
      <c r="C722" s="1">
        <v>86.07</v>
      </c>
      <c r="D722" s="4" t="b">
        <f t="shared" si="2"/>
        <v>0</v>
      </c>
    </row>
    <row r="723" hidden="1">
      <c r="A723" s="3">
        <f t="shared" si="1"/>
        <v>367.343</v>
      </c>
      <c r="B723" s="1">
        <v>367.351</v>
      </c>
      <c r="C723" s="1">
        <v>86.04</v>
      </c>
      <c r="D723" s="4" t="b">
        <f t="shared" si="2"/>
        <v>0</v>
      </c>
    </row>
    <row r="724" hidden="1">
      <c r="A724" s="3">
        <f t="shared" si="1"/>
        <v>367.854</v>
      </c>
      <c r="B724" s="1">
        <v>367.862</v>
      </c>
      <c r="C724" s="1">
        <v>86.04</v>
      </c>
      <c r="D724" s="4" t="b">
        <f t="shared" si="2"/>
        <v>0</v>
      </c>
    </row>
    <row r="725" hidden="1">
      <c r="A725" s="3">
        <f t="shared" si="1"/>
        <v>368.364</v>
      </c>
      <c r="B725" s="1">
        <v>368.372</v>
      </c>
      <c r="C725" s="1">
        <v>86.01</v>
      </c>
      <c r="D725" s="4" t="b">
        <f t="shared" si="2"/>
        <v>0</v>
      </c>
    </row>
    <row r="726" hidden="1">
      <c r="A726" s="3">
        <f t="shared" si="1"/>
        <v>368.874</v>
      </c>
      <c r="B726" s="1">
        <v>368.882</v>
      </c>
      <c r="C726" s="1">
        <v>86.02</v>
      </c>
      <c r="D726" s="4" t="b">
        <f t="shared" si="2"/>
        <v>0</v>
      </c>
    </row>
    <row r="727" hidden="1">
      <c r="A727" s="3">
        <f t="shared" si="1"/>
        <v>369.385</v>
      </c>
      <c r="B727" s="1">
        <v>369.393</v>
      </c>
      <c r="C727" s="1">
        <v>85.96</v>
      </c>
      <c r="D727" s="4" t="b">
        <f t="shared" si="2"/>
        <v>0</v>
      </c>
    </row>
    <row r="728" hidden="1">
      <c r="A728" s="3">
        <f t="shared" si="1"/>
        <v>369.895</v>
      </c>
      <c r="B728" s="1">
        <v>369.903</v>
      </c>
      <c r="C728" s="1">
        <v>85.96</v>
      </c>
      <c r="D728" s="4" t="b">
        <f t="shared" si="2"/>
        <v>0</v>
      </c>
    </row>
    <row r="729" hidden="1">
      <c r="A729" s="3">
        <f t="shared" si="1"/>
        <v>370.405</v>
      </c>
      <c r="B729" s="1">
        <v>370.413</v>
      </c>
      <c r="C729" s="1">
        <v>85.95</v>
      </c>
      <c r="D729" s="4" t="b">
        <f t="shared" si="2"/>
        <v>0</v>
      </c>
    </row>
    <row r="730" hidden="1">
      <c r="A730" s="3">
        <f t="shared" si="1"/>
        <v>370.915</v>
      </c>
      <c r="B730" s="1">
        <v>370.923</v>
      </c>
      <c r="C730" s="1">
        <v>85.92</v>
      </c>
      <c r="D730" s="4" t="b">
        <f t="shared" si="2"/>
        <v>0</v>
      </c>
    </row>
    <row r="731" hidden="1">
      <c r="A731" s="3">
        <f t="shared" si="1"/>
        <v>371.426</v>
      </c>
      <c r="B731" s="1">
        <v>371.434</v>
      </c>
      <c r="C731" s="1">
        <v>85.92</v>
      </c>
      <c r="D731" s="4" t="b">
        <f t="shared" si="2"/>
        <v>0</v>
      </c>
    </row>
    <row r="732" hidden="1">
      <c r="A732" s="3">
        <f t="shared" si="1"/>
        <v>371.936</v>
      </c>
      <c r="B732" s="1">
        <v>371.944</v>
      </c>
      <c r="C732" s="1">
        <v>85.91</v>
      </c>
      <c r="D732" s="4" t="b">
        <f t="shared" si="2"/>
        <v>0</v>
      </c>
    </row>
    <row r="733" hidden="1">
      <c r="A733" s="3">
        <f t="shared" si="1"/>
        <v>372.446</v>
      </c>
      <c r="B733" s="1">
        <v>372.454</v>
      </c>
      <c r="C733" s="1">
        <v>85.89</v>
      </c>
      <c r="D733" s="4" t="b">
        <f t="shared" si="2"/>
        <v>0</v>
      </c>
    </row>
    <row r="734" hidden="1">
      <c r="A734" s="3">
        <f t="shared" si="1"/>
        <v>372.956</v>
      </c>
      <c r="B734" s="1">
        <v>372.964</v>
      </c>
      <c r="C734" s="1">
        <v>85.88</v>
      </c>
      <c r="D734" s="4" t="b">
        <f t="shared" si="2"/>
        <v>0</v>
      </c>
    </row>
    <row r="735" hidden="1">
      <c r="A735" s="3">
        <f t="shared" si="1"/>
        <v>373.467</v>
      </c>
      <c r="B735" s="1">
        <v>373.475</v>
      </c>
      <c r="C735" s="1">
        <v>85.86</v>
      </c>
      <c r="D735" s="4" t="b">
        <f t="shared" si="2"/>
        <v>0</v>
      </c>
    </row>
    <row r="736" hidden="1">
      <c r="A736" s="3">
        <f t="shared" si="1"/>
        <v>373.977</v>
      </c>
      <c r="B736" s="1">
        <v>373.985</v>
      </c>
      <c r="C736" s="1">
        <v>85.85</v>
      </c>
      <c r="D736" s="4" t="b">
        <f t="shared" si="2"/>
        <v>0</v>
      </c>
    </row>
    <row r="737" hidden="1">
      <c r="A737" s="3">
        <f t="shared" si="1"/>
        <v>374.487</v>
      </c>
      <c r="B737" s="1">
        <v>374.495</v>
      </c>
      <c r="C737" s="1">
        <v>85.83</v>
      </c>
      <c r="D737" s="4" t="b">
        <f t="shared" si="2"/>
        <v>0</v>
      </c>
    </row>
    <row r="738" hidden="1">
      <c r="A738" s="3">
        <f t="shared" si="1"/>
        <v>374.997</v>
      </c>
      <c r="B738" s="1">
        <v>375.005</v>
      </c>
      <c r="C738" s="1">
        <v>85.82</v>
      </c>
      <c r="D738" s="4" t="b">
        <f t="shared" si="2"/>
        <v>0</v>
      </c>
    </row>
    <row r="739" hidden="1">
      <c r="A739" s="3">
        <f t="shared" si="1"/>
        <v>375.508</v>
      </c>
      <c r="B739" s="1">
        <v>375.516</v>
      </c>
      <c r="C739" s="1">
        <v>85.83</v>
      </c>
      <c r="D739" s="4" t="b">
        <f t="shared" si="2"/>
        <v>0</v>
      </c>
    </row>
    <row r="740" hidden="1">
      <c r="A740" s="3">
        <f t="shared" si="1"/>
        <v>376.018</v>
      </c>
      <c r="B740" s="1">
        <v>376.026</v>
      </c>
      <c r="C740" s="1">
        <v>85.81</v>
      </c>
      <c r="D740" s="4" t="b">
        <f t="shared" si="2"/>
        <v>0</v>
      </c>
    </row>
    <row r="741" hidden="1">
      <c r="A741" s="3">
        <f t="shared" si="1"/>
        <v>376.528</v>
      </c>
      <c r="B741" s="1">
        <v>376.536</v>
      </c>
      <c r="C741" s="1">
        <v>85.79</v>
      </c>
      <c r="D741" s="4" t="b">
        <f t="shared" si="2"/>
        <v>0</v>
      </c>
    </row>
    <row r="742" hidden="1">
      <c r="A742" s="3">
        <f t="shared" si="1"/>
        <v>377.038</v>
      </c>
      <c r="B742" s="1">
        <v>377.046</v>
      </c>
      <c r="C742" s="1">
        <v>85.79</v>
      </c>
      <c r="D742" s="4" t="b">
        <f t="shared" si="2"/>
        <v>0</v>
      </c>
    </row>
    <row r="743" hidden="1">
      <c r="A743" s="3">
        <f t="shared" si="1"/>
        <v>377.548</v>
      </c>
      <c r="B743" s="1">
        <v>377.556</v>
      </c>
      <c r="C743" s="1">
        <v>85.76</v>
      </c>
      <c r="D743" s="4" t="b">
        <f t="shared" si="2"/>
        <v>0</v>
      </c>
    </row>
    <row r="744" hidden="1">
      <c r="A744" s="3">
        <f t="shared" si="1"/>
        <v>378.058</v>
      </c>
      <c r="B744" s="1">
        <v>378.066</v>
      </c>
      <c r="C744" s="1">
        <v>85.75</v>
      </c>
      <c r="D744" s="4" t="b">
        <f t="shared" si="2"/>
        <v>0</v>
      </c>
    </row>
    <row r="745" hidden="1">
      <c r="A745" s="3">
        <f t="shared" si="1"/>
        <v>378.568</v>
      </c>
      <c r="B745" s="1">
        <v>378.576</v>
      </c>
      <c r="C745" s="1">
        <v>85.73</v>
      </c>
      <c r="D745" s="4" t="b">
        <f t="shared" si="2"/>
        <v>0</v>
      </c>
    </row>
    <row r="746" hidden="1">
      <c r="A746" s="3">
        <f t="shared" si="1"/>
        <v>379.078</v>
      </c>
      <c r="B746" s="1">
        <v>379.086</v>
      </c>
      <c r="C746" s="1">
        <v>85.72</v>
      </c>
      <c r="D746" s="4" t="b">
        <f t="shared" si="2"/>
        <v>0</v>
      </c>
    </row>
    <row r="747" hidden="1">
      <c r="A747" s="3">
        <f t="shared" si="1"/>
        <v>379.589</v>
      </c>
      <c r="B747" s="1">
        <v>379.597</v>
      </c>
      <c r="C747" s="1">
        <v>85.69</v>
      </c>
      <c r="D747" s="4" t="b">
        <f t="shared" si="2"/>
        <v>0</v>
      </c>
    </row>
    <row r="748" hidden="1">
      <c r="A748" s="3">
        <f t="shared" si="1"/>
        <v>380.099</v>
      </c>
      <c r="B748" s="1">
        <v>380.107</v>
      </c>
      <c r="C748" s="1">
        <v>85.68</v>
      </c>
      <c r="D748" s="4" t="b">
        <f t="shared" si="2"/>
        <v>0</v>
      </c>
    </row>
    <row r="749" hidden="1">
      <c r="A749" s="3">
        <f t="shared" si="1"/>
        <v>380.609</v>
      </c>
      <c r="B749" s="1">
        <v>380.617</v>
      </c>
      <c r="C749" s="1">
        <v>85.66</v>
      </c>
      <c r="D749" s="4" t="b">
        <f t="shared" si="2"/>
        <v>0</v>
      </c>
    </row>
    <row r="750" hidden="1">
      <c r="A750" s="3">
        <f t="shared" si="1"/>
        <v>381.119</v>
      </c>
      <c r="B750" s="1">
        <v>381.127</v>
      </c>
      <c r="C750" s="1">
        <v>85.65</v>
      </c>
      <c r="D750" s="4" t="b">
        <f t="shared" si="2"/>
        <v>0</v>
      </c>
    </row>
    <row r="751" hidden="1">
      <c r="A751" s="3">
        <f t="shared" si="1"/>
        <v>381.63</v>
      </c>
      <c r="B751" s="1">
        <v>381.638</v>
      </c>
      <c r="C751" s="1">
        <v>85.63</v>
      </c>
      <c r="D751" s="4" t="b">
        <f t="shared" si="2"/>
        <v>0</v>
      </c>
    </row>
    <row r="752" hidden="1">
      <c r="A752" s="3">
        <f t="shared" si="1"/>
        <v>382.14</v>
      </c>
      <c r="B752" s="1">
        <v>382.148</v>
      </c>
      <c r="C752" s="1">
        <v>85.63</v>
      </c>
      <c r="D752" s="4" t="b">
        <f t="shared" si="2"/>
        <v>0</v>
      </c>
    </row>
    <row r="753" hidden="1">
      <c r="A753" s="3">
        <f t="shared" si="1"/>
        <v>382.65</v>
      </c>
      <c r="B753" s="1">
        <v>382.658</v>
      </c>
      <c r="C753" s="1">
        <v>85.62</v>
      </c>
      <c r="D753" s="4" t="b">
        <f t="shared" si="2"/>
        <v>0</v>
      </c>
    </row>
    <row r="754" hidden="1">
      <c r="A754" s="3">
        <f t="shared" si="1"/>
        <v>383.161</v>
      </c>
      <c r="B754" s="1">
        <v>383.169</v>
      </c>
      <c r="C754" s="1">
        <v>85.83</v>
      </c>
      <c r="D754" s="4" t="b">
        <f t="shared" si="2"/>
        <v>0</v>
      </c>
    </row>
    <row r="755" hidden="1">
      <c r="A755" s="3">
        <f t="shared" si="1"/>
        <v>383.671</v>
      </c>
      <c r="B755" s="1">
        <v>383.679</v>
      </c>
      <c r="C755" s="1">
        <v>85.58</v>
      </c>
      <c r="D755" s="4" t="b">
        <f t="shared" si="2"/>
        <v>0</v>
      </c>
    </row>
    <row r="756" hidden="1">
      <c r="A756" s="3">
        <f t="shared" si="1"/>
        <v>384.181</v>
      </c>
      <c r="B756" s="1">
        <v>384.189</v>
      </c>
      <c r="C756" s="1">
        <v>85.56</v>
      </c>
      <c r="D756" s="4" t="b">
        <f t="shared" si="2"/>
        <v>0</v>
      </c>
    </row>
    <row r="757" hidden="1">
      <c r="A757" s="3">
        <f t="shared" si="1"/>
        <v>384.691</v>
      </c>
      <c r="B757" s="1">
        <v>384.699</v>
      </c>
      <c r="C757" s="1">
        <v>85.56</v>
      </c>
      <c r="D757" s="4" t="b">
        <f t="shared" si="2"/>
        <v>0</v>
      </c>
    </row>
    <row r="758" hidden="1">
      <c r="A758" s="3">
        <f t="shared" si="1"/>
        <v>385.202</v>
      </c>
      <c r="B758" s="1">
        <v>385.21</v>
      </c>
      <c r="C758" s="1">
        <v>85.53</v>
      </c>
      <c r="D758" s="4" t="b">
        <f t="shared" si="2"/>
        <v>0</v>
      </c>
    </row>
    <row r="759" hidden="1">
      <c r="A759" s="3">
        <f t="shared" si="1"/>
        <v>385.712</v>
      </c>
      <c r="B759" s="1">
        <v>385.72</v>
      </c>
      <c r="C759" s="1">
        <v>85.52</v>
      </c>
      <c r="D759" s="4" t="b">
        <f t="shared" si="2"/>
        <v>0</v>
      </c>
    </row>
    <row r="760" hidden="1">
      <c r="A760" s="3">
        <f t="shared" si="1"/>
        <v>386.222</v>
      </c>
      <c r="B760" s="1">
        <v>386.23</v>
      </c>
      <c r="C760" s="1">
        <v>85.51</v>
      </c>
      <c r="D760" s="4" t="b">
        <f t="shared" si="2"/>
        <v>0</v>
      </c>
    </row>
    <row r="761" hidden="1">
      <c r="A761" s="3">
        <f t="shared" si="1"/>
        <v>386.732</v>
      </c>
      <c r="B761" s="1">
        <v>386.74</v>
      </c>
      <c r="C761" s="1">
        <v>85.49</v>
      </c>
      <c r="D761" s="4" t="b">
        <f t="shared" si="2"/>
        <v>0</v>
      </c>
    </row>
    <row r="762" hidden="1">
      <c r="A762" s="3">
        <f t="shared" si="1"/>
        <v>387.243</v>
      </c>
      <c r="B762" s="1">
        <v>387.251</v>
      </c>
      <c r="C762" s="1">
        <v>85.48</v>
      </c>
      <c r="D762" s="4" t="b">
        <f t="shared" si="2"/>
        <v>0</v>
      </c>
    </row>
    <row r="763" hidden="1">
      <c r="A763" s="3">
        <f t="shared" si="1"/>
        <v>387.753</v>
      </c>
      <c r="B763" s="1">
        <v>387.761</v>
      </c>
      <c r="C763" s="1">
        <v>85.45</v>
      </c>
      <c r="D763" s="4" t="b">
        <f t="shared" si="2"/>
        <v>0</v>
      </c>
    </row>
    <row r="764" hidden="1">
      <c r="A764" s="3">
        <f t="shared" si="1"/>
        <v>388.263</v>
      </c>
      <c r="B764" s="1">
        <v>388.271</v>
      </c>
      <c r="C764" s="1">
        <v>85.45</v>
      </c>
      <c r="D764" s="4" t="b">
        <f t="shared" si="2"/>
        <v>0</v>
      </c>
    </row>
    <row r="765" hidden="1">
      <c r="A765" s="3">
        <f t="shared" si="1"/>
        <v>388.773</v>
      </c>
      <c r="B765" s="1">
        <v>388.781</v>
      </c>
      <c r="C765" s="1">
        <v>85.43</v>
      </c>
      <c r="D765" s="4" t="b">
        <f t="shared" si="2"/>
        <v>0</v>
      </c>
    </row>
    <row r="766" hidden="1">
      <c r="A766" s="3">
        <f t="shared" si="1"/>
        <v>389.284</v>
      </c>
      <c r="B766" s="1">
        <v>389.292</v>
      </c>
      <c r="C766" s="1">
        <v>85.42</v>
      </c>
      <c r="D766" s="4" t="b">
        <f t="shared" si="2"/>
        <v>0</v>
      </c>
    </row>
    <row r="767" hidden="1">
      <c r="A767" s="3">
        <f t="shared" si="1"/>
        <v>389.793</v>
      </c>
      <c r="B767" s="1">
        <v>389.801</v>
      </c>
      <c r="C767" s="1">
        <v>85.42</v>
      </c>
      <c r="D767" s="4" t="b">
        <f t="shared" si="2"/>
        <v>0</v>
      </c>
    </row>
    <row r="768" hidden="1">
      <c r="A768" s="3">
        <f t="shared" si="1"/>
        <v>390.303</v>
      </c>
      <c r="B768" s="1">
        <v>390.311</v>
      </c>
      <c r="C768" s="1">
        <v>85.41</v>
      </c>
      <c r="D768" s="4" t="b">
        <f t="shared" si="2"/>
        <v>0</v>
      </c>
    </row>
    <row r="769" hidden="1">
      <c r="A769" s="3">
        <f t="shared" si="1"/>
        <v>390.813</v>
      </c>
      <c r="B769" s="1">
        <v>390.821</v>
      </c>
      <c r="C769" s="1">
        <v>85.41</v>
      </c>
      <c r="D769" s="4" t="b">
        <f t="shared" si="2"/>
        <v>0</v>
      </c>
    </row>
    <row r="770" hidden="1">
      <c r="A770" s="3">
        <f t="shared" si="1"/>
        <v>391.324</v>
      </c>
      <c r="B770" s="1">
        <v>391.332</v>
      </c>
      <c r="C770" s="1">
        <v>85.38</v>
      </c>
      <c r="D770" s="4" t="b">
        <f t="shared" si="2"/>
        <v>0</v>
      </c>
    </row>
    <row r="771" hidden="1">
      <c r="A771" s="3">
        <f t="shared" si="1"/>
        <v>391.834</v>
      </c>
      <c r="B771" s="1">
        <v>391.842</v>
      </c>
      <c r="C771" s="1">
        <v>85.36</v>
      </c>
      <c r="D771" s="4" t="b">
        <f t="shared" si="2"/>
        <v>0</v>
      </c>
    </row>
    <row r="772" hidden="1">
      <c r="A772" s="3">
        <f t="shared" si="1"/>
        <v>392.344</v>
      </c>
      <c r="B772" s="1">
        <v>392.352</v>
      </c>
      <c r="C772" s="1">
        <v>85.35</v>
      </c>
      <c r="D772" s="4" t="b">
        <f t="shared" si="2"/>
        <v>0</v>
      </c>
    </row>
    <row r="773" hidden="1">
      <c r="A773" s="3">
        <f t="shared" si="1"/>
        <v>392.855</v>
      </c>
      <c r="B773" s="1">
        <v>392.863</v>
      </c>
      <c r="C773" s="1">
        <v>85.34</v>
      </c>
      <c r="D773" s="4" t="b">
        <f t="shared" si="2"/>
        <v>0</v>
      </c>
    </row>
    <row r="774" hidden="1">
      <c r="A774" s="3">
        <f t="shared" si="1"/>
        <v>393.365</v>
      </c>
      <c r="B774" s="1">
        <v>393.373</v>
      </c>
      <c r="C774" s="1">
        <v>85.34</v>
      </c>
      <c r="D774" s="4" t="b">
        <f t="shared" si="2"/>
        <v>0</v>
      </c>
    </row>
    <row r="775" hidden="1">
      <c r="A775" s="3">
        <f t="shared" si="1"/>
        <v>393.875</v>
      </c>
      <c r="B775" s="1">
        <v>393.883</v>
      </c>
      <c r="C775" s="1">
        <v>85.31</v>
      </c>
      <c r="D775" s="4" t="b">
        <f t="shared" si="2"/>
        <v>0</v>
      </c>
    </row>
    <row r="776" hidden="1">
      <c r="A776" s="3">
        <f t="shared" si="1"/>
        <v>394.385</v>
      </c>
      <c r="B776" s="1">
        <v>394.393</v>
      </c>
      <c r="C776" s="1">
        <v>85.31</v>
      </c>
      <c r="D776" s="4" t="b">
        <f t="shared" si="2"/>
        <v>0</v>
      </c>
    </row>
    <row r="777" hidden="1">
      <c r="A777" s="3">
        <f t="shared" si="1"/>
        <v>394.896</v>
      </c>
      <c r="B777" s="1">
        <v>394.904</v>
      </c>
      <c r="C777" s="1">
        <v>85.31</v>
      </c>
      <c r="D777" s="4" t="b">
        <f t="shared" si="2"/>
        <v>0</v>
      </c>
    </row>
    <row r="778" hidden="1">
      <c r="A778" s="3">
        <f t="shared" si="1"/>
        <v>395.406</v>
      </c>
      <c r="B778" s="1">
        <v>395.414</v>
      </c>
      <c r="C778" s="1">
        <v>85.29</v>
      </c>
      <c r="D778" s="4" t="b">
        <f t="shared" si="2"/>
        <v>0</v>
      </c>
    </row>
    <row r="779" hidden="1">
      <c r="A779" s="3">
        <f t="shared" si="1"/>
        <v>395.916</v>
      </c>
      <c r="B779" s="1">
        <v>395.924</v>
      </c>
      <c r="C779" s="1">
        <v>85.28</v>
      </c>
      <c r="D779" s="4" t="b">
        <f t="shared" si="2"/>
        <v>0</v>
      </c>
    </row>
    <row r="780" hidden="1">
      <c r="A780" s="3">
        <f t="shared" si="1"/>
        <v>396.426</v>
      </c>
      <c r="B780" s="1">
        <v>396.434</v>
      </c>
      <c r="C780" s="1">
        <v>85.26</v>
      </c>
      <c r="D780" s="4" t="b">
        <f t="shared" si="2"/>
        <v>0</v>
      </c>
    </row>
    <row r="781" hidden="1">
      <c r="A781" s="3">
        <f t="shared" si="1"/>
        <v>396.937</v>
      </c>
      <c r="B781" s="1">
        <v>396.945</v>
      </c>
      <c r="C781" s="1">
        <v>85.25</v>
      </c>
      <c r="D781" s="4" t="b">
        <f t="shared" si="2"/>
        <v>0</v>
      </c>
    </row>
    <row r="782" hidden="1">
      <c r="A782" s="3">
        <f t="shared" si="1"/>
        <v>397.447</v>
      </c>
      <c r="B782" s="1">
        <v>397.455</v>
      </c>
      <c r="C782" s="1">
        <v>85.24</v>
      </c>
      <c r="D782" s="4" t="b">
        <f t="shared" si="2"/>
        <v>0</v>
      </c>
    </row>
    <row r="783" hidden="1">
      <c r="A783" s="3">
        <f t="shared" si="1"/>
        <v>397.957</v>
      </c>
      <c r="B783" s="1">
        <v>397.965</v>
      </c>
      <c r="C783" s="1">
        <v>85.21</v>
      </c>
      <c r="D783" s="4" t="b">
        <f t="shared" si="2"/>
        <v>0</v>
      </c>
    </row>
    <row r="784" hidden="1">
      <c r="A784" s="3">
        <f t="shared" si="1"/>
        <v>398.467</v>
      </c>
      <c r="B784" s="1">
        <v>398.475</v>
      </c>
      <c r="C784" s="1">
        <v>85.22</v>
      </c>
      <c r="D784" s="4" t="b">
        <f t="shared" si="2"/>
        <v>0</v>
      </c>
    </row>
    <row r="785" hidden="1">
      <c r="A785" s="3">
        <f t="shared" si="1"/>
        <v>398.978</v>
      </c>
      <c r="B785" s="1">
        <v>398.986</v>
      </c>
      <c r="C785" s="1">
        <v>85.21</v>
      </c>
      <c r="D785" s="4" t="b">
        <f t="shared" si="2"/>
        <v>0</v>
      </c>
    </row>
    <row r="786" hidden="1">
      <c r="A786" s="3">
        <f t="shared" si="1"/>
        <v>399.488</v>
      </c>
      <c r="B786" s="1">
        <v>399.496</v>
      </c>
      <c r="C786" s="1">
        <v>85.19</v>
      </c>
      <c r="D786" s="4" t="b">
        <f t="shared" si="2"/>
        <v>0</v>
      </c>
    </row>
    <row r="787" hidden="1">
      <c r="A787" s="3">
        <f t="shared" si="1"/>
        <v>399.998</v>
      </c>
      <c r="B787" s="1">
        <v>400.006</v>
      </c>
      <c r="C787" s="1">
        <v>85.18</v>
      </c>
      <c r="D787" s="4" t="b">
        <f t="shared" si="2"/>
        <v>0</v>
      </c>
    </row>
    <row r="788" hidden="1">
      <c r="A788" s="3">
        <f t="shared" si="1"/>
        <v>400.508</v>
      </c>
      <c r="B788" s="1">
        <v>400.516</v>
      </c>
      <c r="C788" s="1">
        <v>85.18</v>
      </c>
      <c r="D788" s="4" t="b">
        <f t="shared" si="2"/>
        <v>0</v>
      </c>
    </row>
    <row r="789" hidden="1">
      <c r="A789" s="3">
        <f t="shared" si="1"/>
        <v>401.019</v>
      </c>
      <c r="B789" s="1">
        <v>401.027</v>
      </c>
      <c r="C789" s="1">
        <v>85.17</v>
      </c>
      <c r="D789" s="4" t="b">
        <f t="shared" si="2"/>
        <v>0</v>
      </c>
    </row>
    <row r="790" hidden="1">
      <c r="A790" s="3">
        <f t="shared" si="1"/>
        <v>401.529</v>
      </c>
      <c r="B790" s="1">
        <v>401.537</v>
      </c>
      <c r="C790" s="1">
        <v>85.15</v>
      </c>
      <c r="D790" s="4" t="b">
        <f t="shared" si="2"/>
        <v>0</v>
      </c>
    </row>
    <row r="791" hidden="1">
      <c r="A791" s="3">
        <f t="shared" si="1"/>
        <v>402.038</v>
      </c>
      <c r="B791" s="1">
        <v>402.046</v>
      </c>
      <c r="C791" s="1">
        <v>85.14</v>
      </c>
      <c r="D791" s="4" t="b">
        <f t="shared" si="2"/>
        <v>0</v>
      </c>
    </row>
    <row r="792" hidden="1">
      <c r="A792" s="3">
        <f t="shared" si="1"/>
        <v>402.548</v>
      </c>
      <c r="B792" s="1">
        <v>402.556</v>
      </c>
      <c r="C792" s="1">
        <v>85.12</v>
      </c>
      <c r="D792" s="4" t="b">
        <f t="shared" si="2"/>
        <v>0</v>
      </c>
    </row>
    <row r="793" hidden="1">
      <c r="A793" s="3">
        <f t="shared" si="1"/>
        <v>403.059</v>
      </c>
      <c r="B793" s="1">
        <v>403.067</v>
      </c>
      <c r="C793" s="1">
        <v>85.11</v>
      </c>
      <c r="D793" s="4" t="b">
        <f t="shared" si="2"/>
        <v>0</v>
      </c>
    </row>
    <row r="794" hidden="1">
      <c r="A794" s="3">
        <f t="shared" si="1"/>
        <v>403.569</v>
      </c>
      <c r="B794" s="1">
        <v>403.577</v>
      </c>
      <c r="C794" s="1">
        <v>85.1</v>
      </c>
      <c r="D794" s="4" t="b">
        <f t="shared" si="2"/>
        <v>0</v>
      </c>
    </row>
    <row r="795" hidden="1">
      <c r="A795" s="3">
        <f t="shared" si="1"/>
        <v>404.079</v>
      </c>
      <c r="B795" s="1">
        <v>404.087</v>
      </c>
      <c r="C795" s="1">
        <v>85.12</v>
      </c>
      <c r="D795" s="4" t="b">
        <f t="shared" si="2"/>
        <v>0</v>
      </c>
    </row>
    <row r="796" hidden="1">
      <c r="A796" s="3">
        <f t="shared" si="1"/>
        <v>404.589</v>
      </c>
      <c r="B796" s="1">
        <v>404.597</v>
      </c>
      <c r="C796" s="1">
        <v>85.08</v>
      </c>
      <c r="D796" s="4" t="b">
        <f t="shared" si="2"/>
        <v>0</v>
      </c>
    </row>
    <row r="797" hidden="1">
      <c r="A797" s="3">
        <f t="shared" si="1"/>
        <v>405.1</v>
      </c>
      <c r="B797" s="1">
        <v>405.108</v>
      </c>
      <c r="C797" s="1">
        <v>85.07</v>
      </c>
      <c r="D797" s="4" t="b">
        <f t="shared" si="2"/>
        <v>0</v>
      </c>
    </row>
    <row r="798" hidden="1">
      <c r="A798" s="3">
        <f t="shared" si="1"/>
        <v>405.61</v>
      </c>
      <c r="B798" s="1">
        <v>405.618</v>
      </c>
      <c r="C798" s="1">
        <v>85.08</v>
      </c>
      <c r="D798" s="4" t="b">
        <f t="shared" si="2"/>
        <v>0</v>
      </c>
    </row>
    <row r="799" hidden="1">
      <c r="A799" s="3">
        <f t="shared" si="1"/>
        <v>406.12</v>
      </c>
      <c r="B799" s="1">
        <v>406.128</v>
      </c>
      <c r="C799" s="1">
        <v>85.08</v>
      </c>
      <c r="D799" s="4" t="b">
        <f t="shared" si="2"/>
        <v>0</v>
      </c>
    </row>
    <row r="800" hidden="1">
      <c r="A800" s="3">
        <f t="shared" si="1"/>
        <v>406.631</v>
      </c>
      <c r="B800" s="1">
        <v>406.639</v>
      </c>
      <c r="C800" s="1">
        <v>85.07</v>
      </c>
      <c r="D800" s="4" t="b">
        <f t="shared" si="2"/>
        <v>0</v>
      </c>
    </row>
    <row r="801" hidden="1">
      <c r="A801" s="3">
        <f t="shared" si="1"/>
        <v>407.141</v>
      </c>
      <c r="B801" s="1">
        <v>407.149</v>
      </c>
      <c r="C801" s="1">
        <v>85.04</v>
      </c>
      <c r="D801" s="4" t="b">
        <f t="shared" si="2"/>
        <v>0</v>
      </c>
    </row>
    <row r="802" hidden="1">
      <c r="A802" s="3">
        <f t="shared" si="1"/>
        <v>407.651</v>
      </c>
      <c r="B802" s="1">
        <v>407.659</v>
      </c>
      <c r="C802" s="1">
        <v>85.04</v>
      </c>
      <c r="D802" s="4" t="b">
        <f t="shared" si="2"/>
        <v>0</v>
      </c>
    </row>
    <row r="803" hidden="1">
      <c r="A803" s="3">
        <f t="shared" si="1"/>
        <v>408.161</v>
      </c>
      <c r="B803" s="1">
        <v>408.169</v>
      </c>
      <c r="C803" s="1">
        <v>85.01</v>
      </c>
      <c r="D803" s="4" t="b">
        <f t="shared" si="2"/>
        <v>0</v>
      </c>
    </row>
    <row r="804">
      <c r="A804" s="3">
        <f t="shared" si="1"/>
        <v>408.672</v>
      </c>
      <c r="B804" s="1">
        <v>408.68</v>
      </c>
      <c r="C804" s="1">
        <v>85.0</v>
      </c>
      <c r="D804" s="4" t="b">
        <f t="shared" si="2"/>
        <v>1</v>
      </c>
    </row>
    <row r="805" hidden="1">
      <c r="A805" s="3">
        <f t="shared" si="1"/>
        <v>409.182</v>
      </c>
      <c r="B805" s="1">
        <v>409.19</v>
      </c>
      <c r="C805" s="1">
        <v>84.98</v>
      </c>
      <c r="D805" s="4" t="b">
        <f t="shared" si="2"/>
        <v>0</v>
      </c>
    </row>
    <row r="806" hidden="1">
      <c r="A806" s="3">
        <f t="shared" si="1"/>
        <v>409.692</v>
      </c>
      <c r="B806" s="1">
        <v>409.7</v>
      </c>
      <c r="C806" s="1">
        <v>84.98</v>
      </c>
      <c r="D806" s="4" t="b">
        <f t="shared" si="2"/>
        <v>0</v>
      </c>
    </row>
    <row r="807" hidden="1">
      <c r="A807" s="3">
        <f t="shared" si="1"/>
        <v>410.202</v>
      </c>
      <c r="B807" s="1">
        <v>410.21</v>
      </c>
      <c r="C807" s="1">
        <v>84.97</v>
      </c>
      <c r="D807" s="4" t="b">
        <f t="shared" si="2"/>
        <v>0</v>
      </c>
    </row>
    <row r="808" hidden="1">
      <c r="A808" s="3">
        <f t="shared" si="1"/>
        <v>410.713</v>
      </c>
      <c r="B808" s="1">
        <v>410.721</v>
      </c>
      <c r="C808" s="1">
        <v>84.96</v>
      </c>
      <c r="D808" s="4" t="b">
        <f t="shared" si="2"/>
        <v>0</v>
      </c>
    </row>
    <row r="809" hidden="1">
      <c r="A809" s="3">
        <f t="shared" si="1"/>
        <v>411.223</v>
      </c>
      <c r="B809" s="1">
        <v>411.231</v>
      </c>
      <c r="C809" s="1">
        <v>84.94</v>
      </c>
      <c r="D809" s="4" t="b">
        <f t="shared" si="2"/>
        <v>0</v>
      </c>
    </row>
    <row r="810" hidden="1">
      <c r="A810" s="3">
        <f t="shared" si="1"/>
        <v>411.733</v>
      </c>
      <c r="B810" s="1">
        <v>411.741</v>
      </c>
      <c r="C810" s="1">
        <v>84.96</v>
      </c>
      <c r="D810" s="4" t="b">
        <f t="shared" si="2"/>
        <v>0</v>
      </c>
    </row>
    <row r="811" hidden="1">
      <c r="A811" s="3">
        <f t="shared" si="1"/>
        <v>412.243</v>
      </c>
      <c r="B811" s="1">
        <v>412.251</v>
      </c>
      <c r="C811" s="1">
        <v>84.93</v>
      </c>
      <c r="D811" s="4" t="b">
        <f t="shared" si="2"/>
        <v>0</v>
      </c>
    </row>
    <row r="812" hidden="1">
      <c r="A812" s="3">
        <f t="shared" si="1"/>
        <v>412.754</v>
      </c>
      <c r="B812" s="1">
        <v>412.762</v>
      </c>
      <c r="C812" s="1">
        <v>84.91</v>
      </c>
      <c r="D812" s="4" t="b">
        <f t="shared" si="2"/>
        <v>0</v>
      </c>
    </row>
    <row r="813" hidden="1">
      <c r="A813" s="3">
        <f t="shared" si="1"/>
        <v>413.264</v>
      </c>
      <c r="B813" s="1">
        <v>413.272</v>
      </c>
      <c r="C813" s="1">
        <v>84.9</v>
      </c>
      <c r="D813" s="4" t="b">
        <f t="shared" si="2"/>
        <v>0</v>
      </c>
    </row>
    <row r="814" hidden="1">
      <c r="A814" s="3">
        <f t="shared" si="1"/>
        <v>413.774</v>
      </c>
      <c r="B814" s="1">
        <v>413.782</v>
      </c>
      <c r="C814" s="1">
        <v>84.89</v>
      </c>
      <c r="D814" s="4" t="b">
        <f t="shared" si="2"/>
        <v>0</v>
      </c>
    </row>
    <row r="815" hidden="1">
      <c r="A815" s="3">
        <f t="shared" si="1"/>
        <v>414.283</v>
      </c>
      <c r="B815" s="1">
        <v>414.291</v>
      </c>
      <c r="C815" s="1">
        <v>84.87</v>
      </c>
      <c r="D815" s="4" t="b">
        <f t="shared" si="2"/>
        <v>0</v>
      </c>
    </row>
    <row r="816" hidden="1">
      <c r="A816" s="3">
        <f t="shared" si="1"/>
        <v>414.794</v>
      </c>
      <c r="B816" s="1">
        <v>414.802</v>
      </c>
      <c r="C816" s="1">
        <v>84.84</v>
      </c>
      <c r="D816" s="4" t="b">
        <f t="shared" si="2"/>
        <v>0</v>
      </c>
    </row>
    <row r="817" hidden="1">
      <c r="A817" s="3">
        <f t="shared" si="1"/>
        <v>415.304</v>
      </c>
      <c r="B817" s="1">
        <v>415.312</v>
      </c>
      <c r="C817" s="1">
        <v>84.86</v>
      </c>
      <c r="D817" s="4" t="b">
        <f t="shared" si="2"/>
        <v>0</v>
      </c>
    </row>
    <row r="818" hidden="1">
      <c r="A818" s="3">
        <f t="shared" si="1"/>
        <v>415.814</v>
      </c>
      <c r="B818" s="1">
        <v>415.822</v>
      </c>
      <c r="C818" s="1">
        <v>84.83</v>
      </c>
      <c r="D818" s="4" t="b">
        <f t="shared" si="2"/>
        <v>0</v>
      </c>
    </row>
    <row r="819" hidden="1">
      <c r="A819" s="3">
        <f t="shared" si="1"/>
        <v>416.324</v>
      </c>
      <c r="B819" s="1">
        <v>416.332</v>
      </c>
      <c r="C819" s="1">
        <v>84.82</v>
      </c>
      <c r="D819" s="4" t="b">
        <f t="shared" si="2"/>
        <v>0</v>
      </c>
    </row>
    <row r="820" hidden="1">
      <c r="A820" s="3">
        <f t="shared" si="1"/>
        <v>416.835</v>
      </c>
      <c r="B820" s="1">
        <v>416.843</v>
      </c>
      <c r="C820" s="1">
        <v>84.8</v>
      </c>
      <c r="D820" s="4" t="b">
        <f t="shared" si="2"/>
        <v>0</v>
      </c>
    </row>
    <row r="821" hidden="1">
      <c r="A821" s="3">
        <f t="shared" si="1"/>
        <v>417.345</v>
      </c>
      <c r="B821" s="1">
        <v>417.353</v>
      </c>
      <c r="C821" s="1">
        <v>84.8</v>
      </c>
      <c r="D821" s="4" t="b">
        <f t="shared" si="2"/>
        <v>0</v>
      </c>
    </row>
    <row r="822" hidden="1">
      <c r="A822" s="3">
        <f t="shared" si="1"/>
        <v>417.855</v>
      </c>
      <c r="B822" s="1">
        <v>417.863</v>
      </c>
      <c r="C822" s="1">
        <v>84.8</v>
      </c>
      <c r="D822" s="4" t="b">
        <f t="shared" si="2"/>
        <v>0</v>
      </c>
    </row>
    <row r="823" hidden="1">
      <c r="A823" s="3">
        <f t="shared" si="1"/>
        <v>418.365</v>
      </c>
      <c r="B823" s="1">
        <v>418.373</v>
      </c>
      <c r="C823" s="1">
        <v>84.77</v>
      </c>
      <c r="D823" s="4" t="b">
        <f t="shared" si="2"/>
        <v>0</v>
      </c>
    </row>
    <row r="824" hidden="1">
      <c r="A824" s="3">
        <f t="shared" si="1"/>
        <v>418.876</v>
      </c>
      <c r="B824" s="1">
        <v>418.884</v>
      </c>
      <c r="C824" s="1">
        <v>84.77</v>
      </c>
      <c r="D824" s="4" t="b">
        <f t="shared" si="2"/>
        <v>0</v>
      </c>
    </row>
    <row r="825" hidden="1">
      <c r="A825" s="3">
        <f t="shared" si="1"/>
        <v>419.386</v>
      </c>
      <c r="B825" s="1">
        <v>419.394</v>
      </c>
      <c r="C825" s="1">
        <v>84.79</v>
      </c>
      <c r="D825" s="4" t="b">
        <f t="shared" si="2"/>
        <v>0</v>
      </c>
    </row>
    <row r="826" hidden="1">
      <c r="A826" s="3">
        <f t="shared" si="1"/>
        <v>419.896</v>
      </c>
      <c r="B826" s="1">
        <v>419.904</v>
      </c>
      <c r="C826" s="1">
        <v>84.79</v>
      </c>
      <c r="D826" s="4" t="b">
        <f t="shared" si="2"/>
        <v>0</v>
      </c>
    </row>
    <row r="827" hidden="1">
      <c r="A827" s="3">
        <f t="shared" si="1"/>
        <v>420.406</v>
      </c>
      <c r="B827" s="1">
        <v>420.414</v>
      </c>
      <c r="C827" s="1">
        <v>84.76</v>
      </c>
      <c r="D827" s="4" t="b">
        <f t="shared" si="2"/>
        <v>0</v>
      </c>
    </row>
    <row r="828" hidden="1">
      <c r="A828" s="3">
        <f t="shared" si="1"/>
        <v>420.917</v>
      </c>
      <c r="B828" s="1">
        <v>420.925</v>
      </c>
      <c r="C828" s="1">
        <v>84.75</v>
      </c>
      <c r="D828" s="4" t="b">
        <f t="shared" si="2"/>
        <v>0</v>
      </c>
    </row>
    <row r="829" hidden="1">
      <c r="A829" s="3">
        <f t="shared" si="1"/>
        <v>421.427</v>
      </c>
      <c r="B829" s="1">
        <v>421.435</v>
      </c>
      <c r="C829" s="1">
        <v>84.73</v>
      </c>
      <c r="D829" s="4" t="b">
        <f t="shared" si="2"/>
        <v>0</v>
      </c>
    </row>
    <row r="830" hidden="1">
      <c r="A830" s="3">
        <f t="shared" si="1"/>
        <v>421.937</v>
      </c>
      <c r="B830" s="1">
        <v>421.945</v>
      </c>
      <c r="C830" s="1">
        <v>84.73</v>
      </c>
      <c r="D830" s="4" t="b">
        <f t="shared" si="2"/>
        <v>0</v>
      </c>
    </row>
    <row r="831" hidden="1">
      <c r="A831" s="3">
        <f t="shared" si="1"/>
        <v>422.448</v>
      </c>
      <c r="B831" s="1">
        <v>422.456</v>
      </c>
      <c r="C831" s="1">
        <v>84.73</v>
      </c>
      <c r="D831" s="4" t="b">
        <f t="shared" si="2"/>
        <v>0</v>
      </c>
    </row>
    <row r="832" hidden="1">
      <c r="A832" s="3">
        <f t="shared" si="1"/>
        <v>422.958</v>
      </c>
      <c r="B832" s="1">
        <v>422.966</v>
      </c>
      <c r="C832" s="1">
        <v>84.72</v>
      </c>
      <c r="D832" s="4" t="b">
        <f t="shared" si="2"/>
        <v>0</v>
      </c>
    </row>
    <row r="833" hidden="1">
      <c r="A833" s="3">
        <f t="shared" si="1"/>
        <v>423.468</v>
      </c>
      <c r="B833" s="1">
        <v>423.476</v>
      </c>
      <c r="C833" s="1">
        <v>84.72</v>
      </c>
      <c r="D833" s="4" t="b">
        <f t="shared" si="2"/>
        <v>0</v>
      </c>
    </row>
    <row r="834" hidden="1">
      <c r="A834" s="3">
        <f t="shared" si="1"/>
        <v>423.978</v>
      </c>
      <c r="B834" s="1">
        <v>423.986</v>
      </c>
      <c r="C834" s="1">
        <v>84.61</v>
      </c>
      <c r="D834" s="4" t="b">
        <f t="shared" si="2"/>
        <v>0</v>
      </c>
    </row>
    <row r="835" hidden="1">
      <c r="A835" s="3">
        <f t="shared" si="1"/>
        <v>424.489</v>
      </c>
      <c r="B835" s="1">
        <v>424.497</v>
      </c>
      <c r="C835" s="1">
        <v>84.28</v>
      </c>
      <c r="D835" s="4" t="b">
        <f t="shared" si="2"/>
        <v>0</v>
      </c>
    </row>
    <row r="836" hidden="1">
      <c r="A836" s="3">
        <f t="shared" si="1"/>
        <v>424.999</v>
      </c>
      <c r="B836" s="1">
        <v>425.007</v>
      </c>
      <c r="C836" s="1">
        <v>84.7</v>
      </c>
      <c r="D836" s="4" t="b">
        <f t="shared" si="2"/>
        <v>0</v>
      </c>
    </row>
    <row r="837" hidden="1">
      <c r="A837" s="3">
        <f t="shared" si="1"/>
        <v>425.509</v>
      </c>
      <c r="B837" s="1">
        <v>425.517</v>
      </c>
      <c r="C837" s="1">
        <v>84.7</v>
      </c>
      <c r="D837" s="4" t="b">
        <f t="shared" si="2"/>
        <v>0</v>
      </c>
    </row>
    <row r="838" hidden="1">
      <c r="A838" s="3">
        <f t="shared" si="1"/>
        <v>426.019</v>
      </c>
      <c r="B838" s="1">
        <v>426.027</v>
      </c>
      <c r="C838" s="1">
        <v>84.69</v>
      </c>
      <c r="D838" s="4" t="b">
        <f t="shared" si="2"/>
        <v>0</v>
      </c>
    </row>
    <row r="839" hidden="1">
      <c r="A839" s="3">
        <f t="shared" si="1"/>
        <v>426.529</v>
      </c>
      <c r="B839" s="1">
        <v>426.537</v>
      </c>
      <c r="C839" s="1">
        <v>84.66</v>
      </c>
      <c r="D839" s="4" t="b">
        <f t="shared" si="2"/>
        <v>0</v>
      </c>
    </row>
    <row r="840" hidden="1">
      <c r="A840" s="3">
        <f t="shared" si="1"/>
        <v>427.039</v>
      </c>
      <c r="B840" s="1">
        <v>427.047</v>
      </c>
      <c r="C840" s="1">
        <v>84.41</v>
      </c>
      <c r="D840" s="4" t="b">
        <f t="shared" si="2"/>
        <v>0</v>
      </c>
    </row>
    <row r="841" hidden="1">
      <c r="A841" s="3">
        <f t="shared" si="1"/>
        <v>427.549</v>
      </c>
      <c r="B841" s="1">
        <v>427.557</v>
      </c>
      <c r="C841" s="1">
        <v>84.65</v>
      </c>
      <c r="D841" s="4" t="b">
        <f t="shared" si="2"/>
        <v>0</v>
      </c>
    </row>
    <row r="842" hidden="1">
      <c r="A842" s="3">
        <f t="shared" si="1"/>
        <v>428.059</v>
      </c>
      <c r="B842" s="1">
        <v>428.067</v>
      </c>
      <c r="C842" s="1">
        <v>84.65</v>
      </c>
      <c r="D842" s="4" t="b">
        <f t="shared" si="2"/>
        <v>0</v>
      </c>
    </row>
    <row r="843" hidden="1">
      <c r="A843" s="3">
        <f t="shared" si="1"/>
        <v>428.57</v>
      </c>
      <c r="B843" s="1">
        <v>428.578</v>
      </c>
      <c r="C843" s="1">
        <v>84.63</v>
      </c>
      <c r="D843" s="4" t="b">
        <f t="shared" si="2"/>
        <v>0</v>
      </c>
    </row>
    <row r="844" hidden="1">
      <c r="A844" s="3">
        <f t="shared" si="1"/>
        <v>429.08</v>
      </c>
      <c r="B844" s="1">
        <v>429.088</v>
      </c>
      <c r="C844" s="1">
        <v>84.62</v>
      </c>
      <c r="D844" s="4" t="b">
        <f t="shared" si="2"/>
        <v>0</v>
      </c>
    </row>
    <row r="845" hidden="1">
      <c r="A845" s="3">
        <f t="shared" si="1"/>
        <v>429.59</v>
      </c>
      <c r="B845" s="1">
        <v>429.598</v>
      </c>
      <c r="C845" s="1">
        <v>84.61</v>
      </c>
      <c r="D845" s="4" t="b">
        <f t="shared" si="2"/>
        <v>0</v>
      </c>
    </row>
    <row r="846" hidden="1">
      <c r="A846" s="3">
        <f t="shared" si="1"/>
        <v>430.1</v>
      </c>
      <c r="B846" s="1">
        <v>430.108</v>
      </c>
      <c r="C846" s="1">
        <v>84.59</v>
      </c>
      <c r="D846" s="4" t="b">
        <f t="shared" si="2"/>
        <v>0</v>
      </c>
    </row>
    <row r="847" hidden="1">
      <c r="A847" s="3">
        <f t="shared" si="1"/>
        <v>430.611</v>
      </c>
      <c r="B847" s="1">
        <v>430.619</v>
      </c>
      <c r="C847" s="1">
        <v>84.29</v>
      </c>
      <c r="D847" s="4" t="b">
        <f t="shared" si="2"/>
        <v>0</v>
      </c>
    </row>
    <row r="848" hidden="1">
      <c r="A848" s="3">
        <f t="shared" si="1"/>
        <v>431.121</v>
      </c>
      <c r="B848" s="1">
        <v>431.129</v>
      </c>
      <c r="C848" s="1">
        <v>84.58</v>
      </c>
      <c r="D848" s="4" t="b">
        <f t="shared" si="2"/>
        <v>0</v>
      </c>
    </row>
    <row r="849" hidden="1">
      <c r="A849" s="3">
        <f t="shared" si="1"/>
        <v>431.631</v>
      </c>
      <c r="B849" s="1">
        <v>431.639</v>
      </c>
      <c r="C849" s="1">
        <v>84.58</v>
      </c>
      <c r="D849" s="4" t="b">
        <f t="shared" si="2"/>
        <v>0</v>
      </c>
    </row>
    <row r="850" hidden="1">
      <c r="A850" s="3">
        <f t="shared" si="1"/>
        <v>432.141</v>
      </c>
      <c r="B850" s="1">
        <v>432.149</v>
      </c>
      <c r="C850" s="1">
        <v>84.46</v>
      </c>
      <c r="D850" s="4" t="b">
        <f t="shared" si="2"/>
        <v>0</v>
      </c>
    </row>
    <row r="851" hidden="1">
      <c r="A851" s="3">
        <f t="shared" si="1"/>
        <v>432.652</v>
      </c>
      <c r="B851" s="1">
        <v>432.66</v>
      </c>
      <c r="C851" s="1">
        <v>84.55</v>
      </c>
      <c r="D851" s="4" t="b">
        <f t="shared" si="2"/>
        <v>0</v>
      </c>
    </row>
    <row r="852" hidden="1">
      <c r="A852" s="3">
        <f t="shared" si="1"/>
        <v>433.162</v>
      </c>
      <c r="B852" s="1">
        <v>433.17</v>
      </c>
      <c r="C852" s="1">
        <v>84.55</v>
      </c>
      <c r="D852" s="4" t="b">
        <f t="shared" si="2"/>
        <v>0</v>
      </c>
    </row>
    <row r="853" hidden="1">
      <c r="A853" s="3">
        <f t="shared" si="1"/>
        <v>433.672</v>
      </c>
      <c r="B853" s="1">
        <v>433.68</v>
      </c>
      <c r="C853" s="1">
        <v>84.52</v>
      </c>
      <c r="D853" s="4" t="b">
        <f t="shared" si="2"/>
        <v>0</v>
      </c>
    </row>
    <row r="854" hidden="1">
      <c r="A854" s="3">
        <f t="shared" si="1"/>
        <v>434.182</v>
      </c>
      <c r="B854" s="1">
        <v>434.19</v>
      </c>
      <c r="C854" s="1">
        <v>84.51</v>
      </c>
      <c r="D854" s="4" t="b">
        <f t="shared" si="2"/>
        <v>0</v>
      </c>
    </row>
    <row r="855" hidden="1">
      <c r="A855" s="3">
        <f t="shared" si="1"/>
        <v>434.693</v>
      </c>
      <c r="B855" s="1">
        <v>434.701</v>
      </c>
      <c r="C855" s="1">
        <v>84.48</v>
      </c>
      <c r="D855" s="4" t="b">
        <f t="shared" si="2"/>
        <v>0</v>
      </c>
    </row>
    <row r="856">
      <c r="A856" s="3">
        <f t="shared" si="1"/>
        <v>435.203</v>
      </c>
      <c r="B856" s="1">
        <v>435.211</v>
      </c>
      <c r="C856" s="1">
        <v>84.5</v>
      </c>
      <c r="D856" s="4" t="b">
        <f t="shared" si="2"/>
        <v>1</v>
      </c>
    </row>
    <row r="857" hidden="1">
      <c r="A857" s="3">
        <f t="shared" si="1"/>
        <v>435.713</v>
      </c>
      <c r="B857" s="1">
        <v>435.721</v>
      </c>
      <c r="C857" s="1">
        <v>84.48</v>
      </c>
      <c r="D857" s="4" t="b">
        <f t="shared" si="2"/>
        <v>0</v>
      </c>
    </row>
    <row r="858" hidden="1">
      <c r="A858" s="3">
        <f t="shared" si="1"/>
        <v>436.223</v>
      </c>
      <c r="B858" s="1">
        <v>436.231</v>
      </c>
      <c r="C858" s="1">
        <v>84.47</v>
      </c>
      <c r="D858" s="4" t="b">
        <f t="shared" si="2"/>
        <v>0</v>
      </c>
    </row>
    <row r="859" hidden="1">
      <c r="A859" s="3">
        <f t="shared" si="1"/>
        <v>436.734</v>
      </c>
      <c r="B859" s="1">
        <v>436.742</v>
      </c>
      <c r="C859" s="1">
        <v>84.47</v>
      </c>
      <c r="D859" s="4" t="b">
        <f t="shared" si="2"/>
        <v>0</v>
      </c>
    </row>
    <row r="860" hidden="1">
      <c r="A860" s="3">
        <f t="shared" si="1"/>
        <v>437.244</v>
      </c>
      <c r="B860" s="1">
        <v>437.252</v>
      </c>
      <c r="C860" s="1">
        <v>84.46</v>
      </c>
      <c r="D860" s="4" t="b">
        <f t="shared" si="2"/>
        <v>0</v>
      </c>
    </row>
    <row r="861" hidden="1">
      <c r="A861" s="3">
        <f t="shared" si="1"/>
        <v>437.754</v>
      </c>
      <c r="B861" s="1">
        <v>437.762</v>
      </c>
      <c r="C861" s="1">
        <v>84.44</v>
      </c>
      <c r="D861" s="4" t="b">
        <f t="shared" si="2"/>
        <v>0</v>
      </c>
    </row>
    <row r="862" hidden="1">
      <c r="A862" s="3">
        <f t="shared" si="1"/>
        <v>438.264</v>
      </c>
      <c r="B862" s="1">
        <v>438.272</v>
      </c>
      <c r="C862" s="1">
        <v>84.43</v>
      </c>
      <c r="D862" s="4" t="b">
        <f t="shared" si="2"/>
        <v>0</v>
      </c>
    </row>
    <row r="863" hidden="1">
      <c r="A863" s="3">
        <f t="shared" si="1"/>
        <v>438.774</v>
      </c>
      <c r="B863" s="1">
        <v>438.782</v>
      </c>
      <c r="C863" s="1">
        <v>84.43</v>
      </c>
      <c r="D863" s="4" t="b">
        <f t="shared" si="2"/>
        <v>0</v>
      </c>
    </row>
    <row r="864">
      <c r="A864" s="3">
        <f t="shared" si="1"/>
        <v>439.284</v>
      </c>
      <c r="B864" s="1">
        <v>439.292</v>
      </c>
      <c r="C864" s="1">
        <v>84.0</v>
      </c>
      <c r="D864" s="4" t="b">
        <f t="shared" si="2"/>
        <v>1</v>
      </c>
    </row>
    <row r="865" hidden="1">
      <c r="A865" s="3">
        <f t="shared" si="1"/>
        <v>439.794</v>
      </c>
      <c r="B865" s="1">
        <v>439.802</v>
      </c>
      <c r="C865" s="1">
        <v>84.29</v>
      </c>
      <c r="D865" s="4" t="b">
        <f t="shared" si="2"/>
        <v>0</v>
      </c>
    </row>
    <row r="866" hidden="1">
      <c r="A866" s="3">
        <f t="shared" si="1"/>
        <v>440.304</v>
      </c>
      <c r="B866" s="1">
        <v>440.312</v>
      </c>
      <c r="C866" s="1">
        <v>84.39</v>
      </c>
      <c r="D866" s="4" t="b">
        <f t="shared" si="2"/>
        <v>0</v>
      </c>
    </row>
    <row r="867" hidden="1">
      <c r="A867" s="3">
        <f t="shared" si="1"/>
        <v>440.815</v>
      </c>
      <c r="B867" s="1">
        <v>440.823</v>
      </c>
      <c r="C867" s="1">
        <v>84.39</v>
      </c>
      <c r="D867" s="4" t="b">
        <f t="shared" si="2"/>
        <v>0</v>
      </c>
    </row>
    <row r="868" hidden="1">
      <c r="A868" s="3">
        <f t="shared" si="1"/>
        <v>441.325</v>
      </c>
      <c r="B868" s="1">
        <v>441.333</v>
      </c>
      <c r="C868" s="1">
        <v>84.37</v>
      </c>
      <c r="D868" s="4" t="b">
        <f t="shared" si="2"/>
        <v>0</v>
      </c>
    </row>
    <row r="869" hidden="1">
      <c r="A869" s="3">
        <f t="shared" si="1"/>
        <v>441.835</v>
      </c>
      <c r="B869" s="1">
        <v>441.843</v>
      </c>
      <c r="C869" s="1">
        <v>84.34</v>
      </c>
      <c r="D869" s="4" t="b">
        <f t="shared" si="2"/>
        <v>0</v>
      </c>
    </row>
    <row r="870" hidden="1">
      <c r="A870" s="3">
        <f t="shared" si="1"/>
        <v>442.346</v>
      </c>
      <c r="B870" s="1">
        <v>442.354</v>
      </c>
      <c r="C870" s="1">
        <v>84.34</v>
      </c>
      <c r="D870" s="4" t="b">
        <f t="shared" si="2"/>
        <v>0</v>
      </c>
    </row>
    <row r="871" hidden="1">
      <c r="A871" s="3">
        <f t="shared" si="1"/>
        <v>442.856</v>
      </c>
      <c r="B871" s="1">
        <v>442.864</v>
      </c>
      <c r="C871" s="1">
        <v>84.34</v>
      </c>
      <c r="D871" s="4" t="b">
        <f t="shared" si="2"/>
        <v>0</v>
      </c>
    </row>
    <row r="872" hidden="1">
      <c r="A872" s="3">
        <f t="shared" si="1"/>
        <v>443.366</v>
      </c>
      <c r="B872" s="1">
        <v>443.374</v>
      </c>
      <c r="C872" s="1">
        <v>84.33</v>
      </c>
      <c r="D872" s="4" t="b">
        <f t="shared" si="2"/>
        <v>0</v>
      </c>
    </row>
    <row r="873" hidden="1">
      <c r="A873" s="3">
        <f t="shared" si="1"/>
        <v>443.876</v>
      </c>
      <c r="B873" s="1">
        <v>443.884</v>
      </c>
      <c r="C873" s="1">
        <v>84.32</v>
      </c>
      <c r="D873" s="4" t="b">
        <f t="shared" si="2"/>
        <v>0</v>
      </c>
    </row>
    <row r="874" hidden="1">
      <c r="A874" s="3">
        <f t="shared" si="1"/>
        <v>444.387</v>
      </c>
      <c r="B874" s="1">
        <v>444.395</v>
      </c>
      <c r="C874" s="1">
        <v>84.32</v>
      </c>
      <c r="D874" s="4" t="b">
        <f t="shared" si="2"/>
        <v>0</v>
      </c>
    </row>
    <row r="875" hidden="1">
      <c r="A875" s="3">
        <f t="shared" si="1"/>
        <v>444.897</v>
      </c>
      <c r="B875" s="1">
        <v>444.905</v>
      </c>
      <c r="C875" s="1">
        <v>84.29</v>
      </c>
      <c r="D875" s="4" t="b">
        <f t="shared" si="2"/>
        <v>0</v>
      </c>
    </row>
    <row r="876" hidden="1">
      <c r="A876" s="3">
        <f t="shared" si="1"/>
        <v>445.407</v>
      </c>
      <c r="B876" s="1">
        <v>445.415</v>
      </c>
      <c r="C876" s="1">
        <v>84.28</v>
      </c>
      <c r="D876" s="4" t="b">
        <f t="shared" si="2"/>
        <v>0</v>
      </c>
    </row>
    <row r="877" hidden="1">
      <c r="A877" s="3">
        <f t="shared" si="1"/>
        <v>445.917</v>
      </c>
      <c r="B877" s="1">
        <v>445.925</v>
      </c>
      <c r="C877" s="1">
        <v>84.29</v>
      </c>
      <c r="D877" s="4" t="b">
        <f t="shared" si="2"/>
        <v>0</v>
      </c>
    </row>
    <row r="878" hidden="1">
      <c r="A878" s="3">
        <f t="shared" si="1"/>
        <v>446.428</v>
      </c>
      <c r="B878" s="1">
        <v>446.436</v>
      </c>
      <c r="C878" s="1">
        <v>84.26</v>
      </c>
      <c r="D878" s="4" t="b">
        <f t="shared" si="2"/>
        <v>0</v>
      </c>
    </row>
    <row r="879" hidden="1">
      <c r="A879" s="3">
        <f t="shared" si="1"/>
        <v>446.938</v>
      </c>
      <c r="B879" s="1">
        <v>446.946</v>
      </c>
      <c r="C879" s="1">
        <v>84.26</v>
      </c>
      <c r="D879" s="4" t="b">
        <f t="shared" si="2"/>
        <v>0</v>
      </c>
    </row>
    <row r="880" hidden="1">
      <c r="A880" s="3">
        <f t="shared" si="1"/>
        <v>447.448</v>
      </c>
      <c r="B880" s="1">
        <v>447.456</v>
      </c>
      <c r="C880" s="1">
        <v>84.03</v>
      </c>
      <c r="D880" s="4" t="b">
        <f t="shared" si="2"/>
        <v>0</v>
      </c>
    </row>
    <row r="881" hidden="1">
      <c r="A881" s="3">
        <f t="shared" si="1"/>
        <v>447.958</v>
      </c>
      <c r="B881" s="1">
        <v>447.966</v>
      </c>
      <c r="C881" s="1">
        <v>84.24</v>
      </c>
      <c r="D881" s="4" t="b">
        <f t="shared" si="2"/>
        <v>0</v>
      </c>
    </row>
    <row r="882" hidden="1">
      <c r="A882" s="3">
        <f t="shared" si="1"/>
        <v>448.469</v>
      </c>
      <c r="B882" s="1">
        <v>448.477</v>
      </c>
      <c r="C882" s="1">
        <v>84.24</v>
      </c>
      <c r="D882" s="4" t="b">
        <f t="shared" si="2"/>
        <v>0</v>
      </c>
    </row>
    <row r="883" hidden="1">
      <c r="A883" s="3">
        <f t="shared" si="1"/>
        <v>448.979</v>
      </c>
      <c r="B883" s="1">
        <v>448.987</v>
      </c>
      <c r="C883" s="1">
        <v>83.8</v>
      </c>
      <c r="D883" s="4" t="b">
        <f t="shared" si="2"/>
        <v>0</v>
      </c>
    </row>
    <row r="884" hidden="1">
      <c r="A884" s="3">
        <f t="shared" si="1"/>
        <v>449.489</v>
      </c>
      <c r="B884" s="1">
        <v>449.497</v>
      </c>
      <c r="C884" s="1">
        <v>84.21</v>
      </c>
      <c r="D884" s="4" t="b">
        <f t="shared" si="2"/>
        <v>0</v>
      </c>
    </row>
    <row r="885" hidden="1">
      <c r="A885" s="3">
        <f t="shared" si="1"/>
        <v>449.999</v>
      </c>
      <c r="B885" s="1">
        <v>450.007</v>
      </c>
      <c r="C885" s="1">
        <v>84.19</v>
      </c>
      <c r="D885" s="4" t="b">
        <f t="shared" si="2"/>
        <v>0</v>
      </c>
    </row>
    <row r="886" hidden="1">
      <c r="A886" s="3">
        <f t="shared" si="1"/>
        <v>450.51</v>
      </c>
      <c r="B886" s="1">
        <v>450.518</v>
      </c>
      <c r="C886" s="1">
        <v>84.19</v>
      </c>
      <c r="D886" s="4" t="b">
        <f t="shared" si="2"/>
        <v>0</v>
      </c>
    </row>
    <row r="887" hidden="1">
      <c r="A887" s="3">
        <f t="shared" si="1"/>
        <v>451.019</v>
      </c>
      <c r="B887" s="1">
        <v>451.027</v>
      </c>
      <c r="C887" s="1">
        <v>84.18</v>
      </c>
      <c r="D887" s="4" t="b">
        <f t="shared" si="2"/>
        <v>0</v>
      </c>
    </row>
    <row r="888" hidden="1">
      <c r="A888" s="3">
        <f t="shared" si="1"/>
        <v>451.529</v>
      </c>
      <c r="B888" s="1">
        <v>451.537</v>
      </c>
      <c r="C888" s="1">
        <v>84.17</v>
      </c>
      <c r="D888" s="4" t="b">
        <f t="shared" si="2"/>
        <v>0</v>
      </c>
    </row>
    <row r="889" hidden="1">
      <c r="A889" s="3">
        <f t="shared" si="1"/>
        <v>452.039</v>
      </c>
      <c r="B889" s="1">
        <v>452.047</v>
      </c>
      <c r="C889" s="1">
        <v>84.17</v>
      </c>
      <c r="D889" s="4" t="b">
        <f t="shared" si="2"/>
        <v>0</v>
      </c>
    </row>
    <row r="890" hidden="1">
      <c r="A890" s="3">
        <f t="shared" si="1"/>
        <v>452.55</v>
      </c>
      <c r="B890" s="1">
        <v>452.558</v>
      </c>
      <c r="C890" s="1">
        <v>84.14</v>
      </c>
      <c r="D890" s="4" t="b">
        <f t="shared" si="2"/>
        <v>0</v>
      </c>
    </row>
    <row r="891" hidden="1">
      <c r="A891" s="3">
        <f t="shared" si="1"/>
        <v>453.06</v>
      </c>
      <c r="B891" s="1">
        <v>453.068</v>
      </c>
      <c r="C891" s="1">
        <v>84.15</v>
      </c>
      <c r="D891" s="4" t="b">
        <f t="shared" si="2"/>
        <v>0</v>
      </c>
    </row>
    <row r="892" hidden="1">
      <c r="A892" s="3">
        <f t="shared" si="1"/>
        <v>453.57</v>
      </c>
      <c r="B892" s="1">
        <v>453.578</v>
      </c>
      <c r="C892" s="1">
        <v>84.13</v>
      </c>
      <c r="D892" s="4" t="b">
        <f t="shared" si="2"/>
        <v>0</v>
      </c>
    </row>
    <row r="893" hidden="1">
      <c r="A893" s="3">
        <f t="shared" si="1"/>
        <v>454.08</v>
      </c>
      <c r="B893" s="1">
        <v>454.088</v>
      </c>
      <c r="C893" s="1">
        <v>84.11</v>
      </c>
      <c r="D893" s="4" t="b">
        <f t="shared" si="2"/>
        <v>0</v>
      </c>
    </row>
    <row r="894" hidden="1">
      <c r="A894" s="3">
        <f t="shared" si="1"/>
        <v>454.591</v>
      </c>
      <c r="B894" s="1">
        <v>454.599</v>
      </c>
      <c r="C894" s="1">
        <v>84.13</v>
      </c>
      <c r="D894" s="4" t="b">
        <f t="shared" si="2"/>
        <v>0</v>
      </c>
    </row>
    <row r="895" hidden="1">
      <c r="A895" s="3">
        <f t="shared" si="1"/>
        <v>455.101</v>
      </c>
      <c r="B895" s="1">
        <v>455.109</v>
      </c>
      <c r="C895" s="1">
        <v>84.11</v>
      </c>
      <c r="D895" s="4" t="b">
        <f t="shared" si="2"/>
        <v>0</v>
      </c>
    </row>
    <row r="896" hidden="1">
      <c r="A896" s="3">
        <f t="shared" si="1"/>
        <v>455.611</v>
      </c>
      <c r="B896" s="1">
        <v>455.619</v>
      </c>
      <c r="C896" s="1">
        <v>83.71</v>
      </c>
      <c r="D896" s="4" t="b">
        <f t="shared" si="2"/>
        <v>0</v>
      </c>
    </row>
    <row r="897" hidden="1">
      <c r="A897" s="3">
        <f t="shared" si="1"/>
        <v>456.121</v>
      </c>
      <c r="B897" s="1">
        <v>456.129</v>
      </c>
      <c r="C897" s="1">
        <v>84.07</v>
      </c>
      <c r="D897" s="4" t="b">
        <f t="shared" si="2"/>
        <v>0</v>
      </c>
    </row>
    <row r="898" hidden="1">
      <c r="A898" s="3">
        <f t="shared" si="1"/>
        <v>456.632</v>
      </c>
      <c r="B898" s="1">
        <v>456.64</v>
      </c>
      <c r="C898" s="1">
        <v>84.07</v>
      </c>
      <c r="D898" s="4" t="b">
        <f t="shared" si="2"/>
        <v>0</v>
      </c>
    </row>
    <row r="899" hidden="1">
      <c r="A899" s="3">
        <f t="shared" si="1"/>
        <v>457.142</v>
      </c>
      <c r="B899" s="1">
        <v>457.15</v>
      </c>
      <c r="C899" s="1">
        <v>84.06</v>
      </c>
      <c r="D899" s="4" t="b">
        <f t="shared" si="2"/>
        <v>0</v>
      </c>
    </row>
    <row r="900" hidden="1">
      <c r="A900" s="3">
        <f t="shared" si="1"/>
        <v>457.652</v>
      </c>
      <c r="B900" s="1">
        <v>457.66</v>
      </c>
      <c r="C900" s="1">
        <v>84.06</v>
      </c>
      <c r="D900" s="4" t="b">
        <f t="shared" si="2"/>
        <v>0</v>
      </c>
    </row>
    <row r="901" hidden="1">
      <c r="A901" s="3">
        <f t="shared" si="1"/>
        <v>458.162</v>
      </c>
      <c r="B901" s="1">
        <v>458.17</v>
      </c>
      <c r="C901" s="1">
        <v>84.03</v>
      </c>
      <c r="D901" s="4" t="b">
        <f t="shared" si="2"/>
        <v>0</v>
      </c>
    </row>
    <row r="902" hidden="1">
      <c r="A902" s="3">
        <f t="shared" si="1"/>
        <v>458.673</v>
      </c>
      <c r="B902" s="1">
        <v>458.681</v>
      </c>
      <c r="C902" s="1">
        <v>84.03</v>
      </c>
      <c r="D902" s="4" t="b">
        <f t="shared" si="2"/>
        <v>0</v>
      </c>
    </row>
    <row r="903">
      <c r="A903" s="3">
        <f t="shared" si="1"/>
        <v>459.183</v>
      </c>
      <c r="B903" s="1">
        <v>459.191</v>
      </c>
      <c r="C903" s="1">
        <v>84.0</v>
      </c>
      <c r="D903" s="4" t="b">
        <f t="shared" si="2"/>
        <v>1</v>
      </c>
    </row>
    <row r="904" hidden="1">
      <c r="A904" s="3">
        <f t="shared" si="1"/>
        <v>459.693</v>
      </c>
      <c r="B904" s="1">
        <v>459.701</v>
      </c>
      <c r="C904" s="1">
        <v>84.02</v>
      </c>
      <c r="D904" s="4" t="b">
        <f t="shared" si="2"/>
        <v>0</v>
      </c>
    </row>
    <row r="905">
      <c r="A905" s="3">
        <f t="shared" si="1"/>
        <v>460.203</v>
      </c>
      <c r="B905" s="1">
        <v>460.211</v>
      </c>
      <c r="C905" s="1">
        <v>84.0</v>
      </c>
      <c r="D905" s="4" t="b">
        <f t="shared" si="2"/>
        <v>1</v>
      </c>
    </row>
    <row r="906" hidden="1">
      <c r="A906" s="3">
        <f t="shared" si="1"/>
        <v>460.714</v>
      </c>
      <c r="B906" s="1">
        <v>460.722</v>
      </c>
      <c r="C906" s="1">
        <v>83.96</v>
      </c>
      <c r="D906" s="4" t="b">
        <f t="shared" si="2"/>
        <v>0</v>
      </c>
    </row>
    <row r="907" hidden="1">
      <c r="A907" s="3">
        <f t="shared" si="1"/>
        <v>461.224</v>
      </c>
      <c r="B907" s="1">
        <v>461.232</v>
      </c>
      <c r="C907" s="1">
        <v>83.98</v>
      </c>
      <c r="D907" s="4" t="b">
        <f t="shared" si="2"/>
        <v>0</v>
      </c>
    </row>
    <row r="908" hidden="1">
      <c r="A908" s="3">
        <f t="shared" si="1"/>
        <v>461.734</v>
      </c>
      <c r="B908" s="1">
        <v>461.742</v>
      </c>
      <c r="C908" s="1">
        <v>83.96</v>
      </c>
      <c r="D908" s="4" t="b">
        <f t="shared" si="2"/>
        <v>0</v>
      </c>
    </row>
    <row r="909" hidden="1">
      <c r="A909" s="3">
        <f t="shared" si="1"/>
        <v>462.244</v>
      </c>
      <c r="B909" s="1">
        <v>462.252</v>
      </c>
      <c r="C909" s="1">
        <v>83.95</v>
      </c>
      <c r="D909" s="4" t="b">
        <f t="shared" si="2"/>
        <v>0</v>
      </c>
    </row>
    <row r="910" hidden="1">
      <c r="A910" s="3">
        <f t="shared" si="1"/>
        <v>462.755</v>
      </c>
      <c r="B910" s="1">
        <v>462.763</v>
      </c>
      <c r="C910" s="1">
        <v>83.94</v>
      </c>
      <c r="D910" s="4" t="b">
        <f t="shared" si="2"/>
        <v>0</v>
      </c>
    </row>
    <row r="911" hidden="1">
      <c r="A911" s="3">
        <f t="shared" si="1"/>
        <v>463.264</v>
      </c>
      <c r="B911" s="1">
        <v>463.272</v>
      </c>
      <c r="C911" s="1">
        <v>83.91</v>
      </c>
      <c r="D911" s="4" t="b">
        <f t="shared" si="2"/>
        <v>0</v>
      </c>
    </row>
    <row r="912" hidden="1">
      <c r="A912" s="3">
        <f t="shared" si="1"/>
        <v>463.774</v>
      </c>
      <c r="B912" s="1">
        <v>463.782</v>
      </c>
      <c r="C912" s="1">
        <v>83.91</v>
      </c>
      <c r="D912" s="4" t="b">
        <f t="shared" si="2"/>
        <v>0</v>
      </c>
    </row>
    <row r="913" hidden="1">
      <c r="A913" s="3">
        <f t="shared" si="1"/>
        <v>464.284</v>
      </c>
      <c r="B913" s="1">
        <v>464.292</v>
      </c>
      <c r="C913" s="1">
        <v>83.91</v>
      </c>
      <c r="D913" s="4" t="b">
        <f t="shared" si="2"/>
        <v>0</v>
      </c>
    </row>
    <row r="914" hidden="1">
      <c r="A914" s="3">
        <f t="shared" si="1"/>
        <v>464.795</v>
      </c>
      <c r="B914" s="1">
        <v>464.803</v>
      </c>
      <c r="C914" s="1">
        <v>83.89</v>
      </c>
      <c r="D914" s="4" t="b">
        <f t="shared" si="2"/>
        <v>0</v>
      </c>
    </row>
    <row r="915" hidden="1">
      <c r="A915" s="3">
        <f t="shared" si="1"/>
        <v>465.305</v>
      </c>
      <c r="B915" s="1">
        <v>465.313</v>
      </c>
      <c r="C915" s="1">
        <v>83.88</v>
      </c>
      <c r="D915" s="4" t="b">
        <f t="shared" si="2"/>
        <v>0</v>
      </c>
    </row>
    <row r="916" hidden="1">
      <c r="A916" s="3">
        <f t="shared" si="1"/>
        <v>465.815</v>
      </c>
      <c r="B916" s="1">
        <v>465.823</v>
      </c>
      <c r="C916" s="1">
        <v>83.62</v>
      </c>
      <c r="D916" s="4" t="b">
        <f t="shared" si="2"/>
        <v>0</v>
      </c>
    </row>
    <row r="917" hidden="1">
      <c r="A917" s="3">
        <f t="shared" si="1"/>
        <v>466.325</v>
      </c>
      <c r="B917" s="1">
        <v>466.333</v>
      </c>
      <c r="C917" s="1">
        <v>83.87</v>
      </c>
      <c r="D917" s="4" t="b">
        <f t="shared" si="2"/>
        <v>0</v>
      </c>
    </row>
    <row r="918" hidden="1">
      <c r="A918" s="3">
        <f t="shared" si="1"/>
        <v>466.836</v>
      </c>
      <c r="B918" s="1">
        <v>466.844</v>
      </c>
      <c r="C918" s="1">
        <v>83.87</v>
      </c>
      <c r="D918" s="4" t="b">
        <f t="shared" si="2"/>
        <v>0</v>
      </c>
    </row>
    <row r="919" hidden="1">
      <c r="A919" s="3">
        <f t="shared" si="1"/>
        <v>467.346</v>
      </c>
      <c r="B919" s="1">
        <v>467.354</v>
      </c>
      <c r="C919" s="1">
        <v>83.85</v>
      </c>
      <c r="D919" s="4" t="b">
        <f t="shared" si="2"/>
        <v>0</v>
      </c>
    </row>
    <row r="920" hidden="1">
      <c r="A920" s="3">
        <f t="shared" si="1"/>
        <v>467.856</v>
      </c>
      <c r="B920" s="1">
        <v>467.864</v>
      </c>
      <c r="C920" s="1">
        <v>83.84</v>
      </c>
      <c r="D920" s="4" t="b">
        <f t="shared" si="2"/>
        <v>0</v>
      </c>
    </row>
    <row r="921" hidden="1">
      <c r="A921" s="3">
        <f t="shared" si="1"/>
        <v>468.367</v>
      </c>
      <c r="B921" s="1">
        <v>468.375</v>
      </c>
      <c r="C921" s="1">
        <v>83.54</v>
      </c>
      <c r="D921" s="4" t="b">
        <f t="shared" si="2"/>
        <v>0</v>
      </c>
    </row>
    <row r="922" hidden="1">
      <c r="A922" s="3">
        <f t="shared" si="1"/>
        <v>468.877</v>
      </c>
      <c r="B922" s="1">
        <v>468.885</v>
      </c>
      <c r="C922" s="1">
        <v>83.71</v>
      </c>
      <c r="D922" s="4" t="b">
        <f t="shared" si="2"/>
        <v>0</v>
      </c>
    </row>
    <row r="923" hidden="1">
      <c r="A923" s="3">
        <f t="shared" si="1"/>
        <v>469.387</v>
      </c>
      <c r="B923" s="1">
        <v>469.395</v>
      </c>
      <c r="C923" s="1">
        <v>83.81</v>
      </c>
      <c r="D923" s="4" t="b">
        <f t="shared" si="2"/>
        <v>0</v>
      </c>
    </row>
    <row r="924" hidden="1">
      <c r="A924" s="3">
        <f t="shared" si="1"/>
        <v>469.897</v>
      </c>
      <c r="B924" s="1">
        <v>469.905</v>
      </c>
      <c r="C924" s="1">
        <v>83.81</v>
      </c>
      <c r="D924" s="4" t="b">
        <f t="shared" si="2"/>
        <v>0</v>
      </c>
    </row>
    <row r="925" hidden="1">
      <c r="A925" s="3">
        <f t="shared" si="1"/>
        <v>470.408</v>
      </c>
      <c r="B925" s="1">
        <v>470.416</v>
      </c>
      <c r="C925" s="1">
        <v>83.8</v>
      </c>
      <c r="D925" s="4" t="b">
        <f t="shared" si="2"/>
        <v>0</v>
      </c>
    </row>
    <row r="926" hidden="1">
      <c r="A926" s="3">
        <f t="shared" si="1"/>
        <v>470.918</v>
      </c>
      <c r="B926" s="1">
        <v>470.926</v>
      </c>
      <c r="C926" s="1">
        <v>83.69</v>
      </c>
      <c r="D926" s="4" t="b">
        <f t="shared" si="2"/>
        <v>0</v>
      </c>
    </row>
    <row r="927" hidden="1">
      <c r="A927" s="3">
        <f t="shared" si="1"/>
        <v>471.428</v>
      </c>
      <c r="B927" s="1">
        <v>471.436</v>
      </c>
      <c r="C927" s="1">
        <v>83.77</v>
      </c>
      <c r="D927" s="4" t="b">
        <f t="shared" si="2"/>
        <v>0</v>
      </c>
    </row>
    <row r="928" hidden="1">
      <c r="A928" s="3">
        <f t="shared" si="1"/>
        <v>471.938</v>
      </c>
      <c r="B928" s="1">
        <v>471.946</v>
      </c>
      <c r="C928" s="1">
        <v>83.56</v>
      </c>
      <c r="D928" s="4" t="b">
        <f t="shared" si="2"/>
        <v>0</v>
      </c>
    </row>
    <row r="929" hidden="1">
      <c r="A929" s="3">
        <f t="shared" si="1"/>
        <v>472.449</v>
      </c>
      <c r="B929" s="1">
        <v>472.457</v>
      </c>
      <c r="C929" s="1">
        <v>83.75</v>
      </c>
      <c r="D929" s="4" t="b">
        <f t="shared" si="2"/>
        <v>0</v>
      </c>
    </row>
    <row r="930" hidden="1">
      <c r="A930" s="3">
        <f t="shared" si="1"/>
        <v>472.959</v>
      </c>
      <c r="B930" s="1">
        <v>472.967</v>
      </c>
      <c r="C930" s="1">
        <v>83.73</v>
      </c>
      <c r="D930" s="4" t="b">
        <f t="shared" si="2"/>
        <v>0</v>
      </c>
    </row>
    <row r="931" hidden="1">
      <c r="A931" s="3">
        <f t="shared" si="1"/>
        <v>473.469</v>
      </c>
      <c r="B931" s="1">
        <v>473.477</v>
      </c>
      <c r="C931" s="1">
        <v>83.72</v>
      </c>
      <c r="D931" s="4" t="b">
        <f t="shared" si="2"/>
        <v>0</v>
      </c>
    </row>
    <row r="932" hidden="1">
      <c r="A932" s="3">
        <f t="shared" si="1"/>
        <v>473.979</v>
      </c>
      <c r="B932" s="1">
        <v>473.987</v>
      </c>
      <c r="C932" s="1">
        <v>83.73</v>
      </c>
      <c r="D932" s="4" t="b">
        <f t="shared" si="2"/>
        <v>0</v>
      </c>
    </row>
    <row r="933" hidden="1">
      <c r="A933" s="3">
        <f t="shared" si="1"/>
        <v>474.49</v>
      </c>
      <c r="B933" s="1">
        <v>474.498</v>
      </c>
      <c r="C933" s="1">
        <v>83.72</v>
      </c>
      <c r="D933" s="4" t="b">
        <f t="shared" si="2"/>
        <v>0</v>
      </c>
    </row>
    <row r="934" hidden="1">
      <c r="A934" s="3">
        <f t="shared" si="1"/>
        <v>475</v>
      </c>
      <c r="B934" s="1">
        <v>475.008</v>
      </c>
      <c r="C934" s="1">
        <v>83.71</v>
      </c>
      <c r="D934" s="4" t="b">
        <f t="shared" si="2"/>
        <v>0</v>
      </c>
    </row>
    <row r="935" hidden="1">
      <c r="A935" s="3">
        <f t="shared" si="1"/>
        <v>475.509</v>
      </c>
      <c r="B935" s="1">
        <v>475.517</v>
      </c>
      <c r="C935" s="1">
        <v>83.66</v>
      </c>
      <c r="D935" s="4" t="b">
        <f t="shared" si="2"/>
        <v>0</v>
      </c>
    </row>
    <row r="936" hidden="1">
      <c r="A936" s="3">
        <f t="shared" si="1"/>
        <v>476.019</v>
      </c>
      <c r="B936" s="1">
        <v>476.027</v>
      </c>
      <c r="C936" s="1">
        <v>83.68</v>
      </c>
      <c r="D936" s="4" t="b">
        <f t="shared" si="2"/>
        <v>0</v>
      </c>
    </row>
    <row r="937" hidden="1">
      <c r="A937" s="3">
        <f t="shared" si="1"/>
        <v>476.53</v>
      </c>
      <c r="B937" s="1">
        <v>476.538</v>
      </c>
      <c r="C937" s="1">
        <v>83.66</v>
      </c>
      <c r="D937" s="4" t="b">
        <f t="shared" si="2"/>
        <v>0</v>
      </c>
    </row>
    <row r="938" hidden="1">
      <c r="A938" s="3">
        <f t="shared" si="1"/>
        <v>477.04</v>
      </c>
      <c r="B938" s="1">
        <v>477.048</v>
      </c>
      <c r="C938" s="1">
        <v>83.65</v>
      </c>
      <c r="D938" s="4" t="b">
        <f t="shared" si="2"/>
        <v>0</v>
      </c>
    </row>
    <row r="939" hidden="1">
      <c r="A939" s="3">
        <f t="shared" si="1"/>
        <v>477.55</v>
      </c>
      <c r="B939" s="1">
        <v>477.558</v>
      </c>
      <c r="C939" s="1">
        <v>83.62</v>
      </c>
      <c r="D939" s="4" t="b">
        <f t="shared" si="2"/>
        <v>0</v>
      </c>
    </row>
    <row r="940" hidden="1">
      <c r="A940" s="3">
        <f t="shared" si="1"/>
        <v>478.06</v>
      </c>
      <c r="B940" s="1">
        <v>478.068</v>
      </c>
      <c r="C940" s="1">
        <v>83.65</v>
      </c>
      <c r="D940" s="4" t="b">
        <f t="shared" si="2"/>
        <v>0</v>
      </c>
    </row>
    <row r="941" hidden="1">
      <c r="A941" s="3">
        <f t="shared" si="1"/>
        <v>478.571</v>
      </c>
      <c r="B941" s="1">
        <v>478.579</v>
      </c>
      <c r="C941" s="1">
        <v>83.62</v>
      </c>
      <c r="D941" s="4" t="b">
        <f t="shared" si="2"/>
        <v>0</v>
      </c>
    </row>
    <row r="942" hidden="1">
      <c r="A942" s="3">
        <f t="shared" si="1"/>
        <v>479.081</v>
      </c>
      <c r="B942" s="1">
        <v>479.089</v>
      </c>
      <c r="C942" s="1">
        <v>83.62</v>
      </c>
      <c r="D942" s="4" t="b">
        <f t="shared" si="2"/>
        <v>0</v>
      </c>
    </row>
    <row r="943" hidden="1">
      <c r="A943" s="3">
        <f t="shared" si="1"/>
        <v>479.591</v>
      </c>
      <c r="B943" s="1">
        <v>479.599</v>
      </c>
      <c r="C943" s="1">
        <v>83.6</v>
      </c>
      <c r="D943" s="4" t="b">
        <f t="shared" si="2"/>
        <v>0</v>
      </c>
    </row>
    <row r="944" hidden="1">
      <c r="A944" s="3">
        <f t="shared" si="1"/>
        <v>480.101</v>
      </c>
      <c r="B944" s="1">
        <v>480.109</v>
      </c>
      <c r="C944" s="1">
        <v>83.6</v>
      </c>
      <c r="D944" s="4" t="b">
        <f t="shared" si="2"/>
        <v>0</v>
      </c>
    </row>
    <row r="945" hidden="1">
      <c r="A945" s="3">
        <f t="shared" si="1"/>
        <v>480.612</v>
      </c>
      <c r="B945" s="1">
        <v>480.62</v>
      </c>
      <c r="C945" s="1">
        <v>83.58</v>
      </c>
      <c r="D945" s="4" t="b">
        <f t="shared" si="2"/>
        <v>0</v>
      </c>
    </row>
    <row r="946" hidden="1">
      <c r="A946" s="3">
        <f t="shared" si="1"/>
        <v>481.122</v>
      </c>
      <c r="B946" s="1">
        <v>481.13</v>
      </c>
      <c r="C946" s="1">
        <v>83.58</v>
      </c>
      <c r="D946" s="4" t="b">
        <f t="shared" si="2"/>
        <v>0</v>
      </c>
    </row>
    <row r="947" hidden="1">
      <c r="A947" s="3">
        <f t="shared" si="1"/>
        <v>481.632</v>
      </c>
      <c r="B947" s="1">
        <v>481.64</v>
      </c>
      <c r="C947" s="1">
        <v>83.56</v>
      </c>
      <c r="D947" s="4" t="b">
        <f t="shared" si="2"/>
        <v>0</v>
      </c>
    </row>
    <row r="948" hidden="1">
      <c r="A948" s="3">
        <f t="shared" si="1"/>
        <v>482.142</v>
      </c>
      <c r="B948" s="1">
        <v>482.15</v>
      </c>
      <c r="C948" s="1">
        <v>83.53</v>
      </c>
      <c r="D948" s="4" t="b">
        <f t="shared" si="2"/>
        <v>0</v>
      </c>
    </row>
    <row r="949" hidden="1">
      <c r="A949" s="3">
        <f t="shared" si="1"/>
        <v>482.653</v>
      </c>
      <c r="B949" s="1">
        <v>482.661</v>
      </c>
      <c r="C949" s="1">
        <v>83.53</v>
      </c>
      <c r="D949" s="4" t="b">
        <f t="shared" si="2"/>
        <v>0</v>
      </c>
    </row>
    <row r="950" hidden="1">
      <c r="A950" s="3">
        <f t="shared" si="1"/>
        <v>483.163</v>
      </c>
      <c r="B950" s="1">
        <v>483.171</v>
      </c>
      <c r="C950" s="1">
        <v>83.54</v>
      </c>
      <c r="D950" s="4" t="b">
        <f t="shared" si="2"/>
        <v>0</v>
      </c>
    </row>
    <row r="951">
      <c r="A951" s="3">
        <f t="shared" si="1"/>
        <v>483.673</v>
      </c>
      <c r="B951" s="1">
        <v>483.681</v>
      </c>
      <c r="C951" s="1">
        <v>83.5</v>
      </c>
      <c r="D951" s="4" t="b">
        <f t="shared" si="2"/>
        <v>1</v>
      </c>
    </row>
    <row r="952" hidden="1">
      <c r="A952" s="3">
        <f t="shared" si="1"/>
        <v>484.183</v>
      </c>
      <c r="B952" s="1">
        <v>484.191</v>
      </c>
      <c r="C952" s="1">
        <v>83.52</v>
      </c>
      <c r="D952" s="4" t="b">
        <f t="shared" si="2"/>
        <v>0</v>
      </c>
    </row>
    <row r="953">
      <c r="A953" s="3">
        <f t="shared" si="1"/>
        <v>484.694</v>
      </c>
      <c r="B953" s="1">
        <v>484.702</v>
      </c>
      <c r="C953" s="1">
        <v>83.5</v>
      </c>
      <c r="D953" s="4" t="b">
        <f t="shared" si="2"/>
        <v>1</v>
      </c>
    </row>
    <row r="954">
      <c r="A954" s="3">
        <f t="shared" si="1"/>
        <v>485.204</v>
      </c>
      <c r="B954" s="1">
        <v>485.212</v>
      </c>
      <c r="C954" s="1">
        <v>83.5</v>
      </c>
      <c r="D954" s="4" t="b">
        <f t="shared" si="2"/>
        <v>1</v>
      </c>
    </row>
    <row r="955">
      <c r="A955" s="3">
        <f t="shared" si="1"/>
        <v>485.714</v>
      </c>
      <c r="B955" s="1">
        <v>485.722</v>
      </c>
      <c r="C955" s="1">
        <v>83.5</v>
      </c>
      <c r="D955" s="4" t="b">
        <f t="shared" si="2"/>
        <v>1</v>
      </c>
    </row>
    <row r="956" hidden="1">
      <c r="A956" s="3">
        <f t="shared" si="1"/>
        <v>486.224</v>
      </c>
      <c r="B956" s="1">
        <v>486.232</v>
      </c>
      <c r="C956" s="1">
        <v>83.46</v>
      </c>
      <c r="D956" s="4" t="b">
        <f t="shared" si="2"/>
        <v>0</v>
      </c>
    </row>
    <row r="957" hidden="1">
      <c r="A957" s="3">
        <f t="shared" si="1"/>
        <v>486.735</v>
      </c>
      <c r="B957" s="1">
        <v>486.743</v>
      </c>
      <c r="C957" s="1">
        <v>83.48</v>
      </c>
      <c r="D957" s="4" t="b">
        <f t="shared" si="2"/>
        <v>0</v>
      </c>
    </row>
    <row r="958" hidden="1">
      <c r="A958" s="3">
        <f t="shared" si="1"/>
        <v>487.244</v>
      </c>
      <c r="B958" s="1">
        <v>487.252</v>
      </c>
      <c r="C958" s="1">
        <v>83.45</v>
      </c>
      <c r="D958" s="4" t="b">
        <f t="shared" si="2"/>
        <v>0</v>
      </c>
    </row>
    <row r="959" hidden="1">
      <c r="A959" s="3">
        <f t="shared" si="1"/>
        <v>487.754</v>
      </c>
      <c r="B959" s="1">
        <v>487.762</v>
      </c>
      <c r="C959" s="1">
        <v>83.44</v>
      </c>
      <c r="D959" s="4" t="b">
        <f t="shared" si="2"/>
        <v>0</v>
      </c>
    </row>
    <row r="960" hidden="1">
      <c r="A960" s="3">
        <f t="shared" si="1"/>
        <v>488.264</v>
      </c>
      <c r="B960" s="1">
        <v>488.272</v>
      </c>
      <c r="C960" s="1">
        <v>83.42</v>
      </c>
      <c r="D960" s="4" t="b">
        <f t="shared" si="2"/>
        <v>0</v>
      </c>
    </row>
    <row r="961" hidden="1">
      <c r="A961" s="3">
        <f t="shared" si="1"/>
        <v>488.775</v>
      </c>
      <c r="B961" s="1">
        <v>488.783</v>
      </c>
      <c r="C961" s="1">
        <v>83.42</v>
      </c>
      <c r="D961" s="4" t="b">
        <f t="shared" si="2"/>
        <v>0</v>
      </c>
    </row>
    <row r="962" hidden="1">
      <c r="A962" s="3">
        <f t="shared" si="1"/>
        <v>489.285</v>
      </c>
      <c r="B962" s="1">
        <v>489.293</v>
      </c>
      <c r="C962" s="1">
        <v>83.41</v>
      </c>
      <c r="D962" s="4" t="b">
        <f t="shared" si="2"/>
        <v>0</v>
      </c>
    </row>
    <row r="963" hidden="1">
      <c r="A963" s="3">
        <f t="shared" si="1"/>
        <v>489.795</v>
      </c>
      <c r="B963" s="1">
        <v>489.803</v>
      </c>
      <c r="C963" s="1">
        <v>83.4</v>
      </c>
      <c r="D963" s="4" t="b">
        <f t="shared" si="2"/>
        <v>0</v>
      </c>
    </row>
    <row r="964" hidden="1">
      <c r="A964" s="3">
        <f t="shared" si="1"/>
        <v>490.306</v>
      </c>
      <c r="B964" s="1">
        <v>490.314</v>
      </c>
      <c r="C964" s="1">
        <v>83.4</v>
      </c>
      <c r="D964" s="4" t="b">
        <f t="shared" si="2"/>
        <v>0</v>
      </c>
    </row>
    <row r="965" hidden="1">
      <c r="A965" s="3">
        <f t="shared" si="1"/>
        <v>490.816</v>
      </c>
      <c r="B965" s="1">
        <v>490.824</v>
      </c>
      <c r="C965" s="1">
        <v>83.4</v>
      </c>
      <c r="D965" s="4" t="b">
        <f t="shared" si="2"/>
        <v>0</v>
      </c>
    </row>
    <row r="966" hidden="1">
      <c r="A966" s="3">
        <f t="shared" si="1"/>
        <v>491.326</v>
      </c>
      <c r="B966" s="1">
        <v>491.334</v>
      </c>
      <c r="C966" s="1">
        <v>83.37</v>
      </c>
      <c r="D966" s="4" t="b">
        <f t="shared" si="2"/>
        <v>0</v>
      </c>
    </row>
    <row r="967" hidden="1">
      <c r="A967" s="3">
        <f t="shared" si="1"/>
        <v>491.836</v>
      </c>
      <c r="B967" s="1">
        <v>491.844</v>
      </c>
      <c r="C967" s="1">
        <v>83.36</v>
      </c>
      <c r="D967" s="4" t="b">
        <f t="shared" si="2"/>
        <v>0</v>
      </c>
    </row>
    <row r="968" hidden="1">
      <c r="A968" s="3">
        <f t="shared" si="1"/>
        <v>492.347</v>
      </c>
      <c r="B968" s="1">
        <v>492.355</v>
      </c>
      <c r="C968" s="1">
        <v>83.34</v>
      </c>
      <c r="D968" s="4" t="b">
        <f t="shared" si="2"/>
        <v>0</v>
      </c>
    </row>
    <row r="969" hidden="1">
      <c r="A969" s="3">
        <f t="shared" si="1"/>
        <v>492.857</v>
      </c>
      <c r="B969" s="1">
        <v>492.865</v>
      </c>
      <c r="C969" s="1">
        <v>83.36</v>
      </c>
      <c r="D969" s="4" t="b">
        <f t="shared" si="2"/>
        <v>0</v>
      </c>
    </row>
    <row r="970" hidden="1">
      <c r="A970" s="3">
        <f t="shared" si="1"/>
        <v>493.367</v>
      </c>
      <c r="B970" s="1">
        <v>493.375</v>
      </c>
      <c r="C970" s="1">
        <v>83.32</v>
      </c>
      <c r="D970" s="4" t="b">
        <f t="shared" si="2"/>
        <v>0</v>
      </c>
    </row>
    <row r="971" hidden="1">
      <c r="A971" s="3">
        <f t="shared" si="1"/>
        <v>493.877</v>
      </c>
      <c r="B971" s="1">
        <v>493.885</v>
      </c>
      <c r="C971" s="1">
        <v>83.32</v>
      </c>
      <c r="D971" s="4" t="b">
        <f t="shared" si="2"/>
        <v>0</v>
      </c>
    </row>
    <row r="972" hidden="1">
      <c r="A972" s="3">
        <f t="shared" si="1"/>
        <v>494.388</v>
      </c>
      <c r="B972" s="1">
        <v>494.396</v>
      </c>
      <c r="C972" s="1">
        <v>83.53</v>
      </c>
      <c r="D972" s="4" t="b">
        <f t="shared" si="2"/>
        <v>0</v>
      </c>
    </row>
    <row r="973" hidden="1">
      <c r="A973" s="3">
        <f t="shared" si="1"/>
        <v>494.898</v>
      </c>
      <c r="B973" s="1">
        <v>494.906</v>
      </c>
      <c r="C973" s="1">
        <v>83.52</v>
      </c>
      <c r="D973" s="4" t="b">
        <f t="shared" si="2"/>
        <v>0</v>
      </c>
    </row>
    <row r="974">
      <c r="A974" s="3">
        <f t="shared" si="1"/>
        <v>495.408</v>
      </c>
      <c r="B974" s="1">
        <v>495.416</v>
      </c>
      <c r="C974" s="1">
        <v>83.5</v>
      </c>
      <c r="D974" s="4" t="b">
        <f t="shared" si="2"/>
        <v>1</v>
      </c>
    </row>
    <row r="975" hidden="1">
      <c r="A975" s="3">
        <f t="shared" si="1"/>
        <v>495.918</v>
      </c>
      <c r="B975" s="1">
        <v>495.926</v>
      </c>
      <c r="C975" s="1">
        <v>83.49</v>
      </c>
      <c r="D975" s="4" t="b">
        <f t="shared" si="2"/>
        <v>0</v>
      </c>
    </row>
    <row r="976" hidden="1">
      <c r="A976" s="3">
        <f t="shared" si="1"/>
        <v>496.429</v>
      </c>
      <c r="B976" s="1">
        <v>496.437</v>
      </c>
      <c r="C976" s="1">
        <v>83.49</v>
      </c>
      <c r="D976" s="4" t="b">
        <f t="shared" si="2"/>
        <v>0</v>
      </c>
    </row>
    <row r="977" hidden="1">
      <c r="A977" s="3">
        <f t="shared" si="1"/>
        <v>496.939</v>
      </c>
      <c r="B977" s="1">
        <v>496.947</v>
      </c>
      <c r="C977" s="1">
        <v>83.48</v>
      </c>
      <c r="D977" s="4" t="b">
        <f t="shared" si="2"/>
        <v>0</v>
      </c>
    </row>
    <row r="978" hidden="1">
      <c r="A978" s="3">
        <f t="shared" si="1"/>
        <v>497.449</v>
      </c>
      <c r="B978" s="1">
        <v>497.457</v>
      </c>
      <c r="C978" s="1">
        <v>83.46</v>
      </c>
      <c r="D978" s="4" t="b">
        <f t="shared" si="2"/>
        <v>0</v>
      </c>
    </row>
    <row r="979" hidden="1">
      <c r="A979" s="3">
        <f t="shared" si="1"/>
        <v>497.959</v>
      </c>
      <c r="B979" s="1">
        <v>497.967</v>
      </c>
      <c r="C979" s="1">
        <v>83.45</v>
      </c>
      <c r="D979" s="4" t="b">
        <f t="shared" si="2"/>
        <v>0</v>
      </c>
    </row>
    <row r="980" hidden="1">
      <c r="A980" s="3">
        <f t="shared" si="1"/>
        <v>498.47</v>
      </c>
      <c r="B980" s="1">
        <v>498.478</v>
      </c>
      <c r="C980" s="1">
        <v>83.25</v>
      </c>
      <c r="D980" s="4" t="b">
        <f t="shared" si="2"/>
        <v>0</v>
      </c>
    </row>
    <row r="981" hidden="1">
      <c r="A981" s="3">
        <f t="shared" si="1"/>
        <v>498.98</v>
      </c>
      <c r="B981" s="1">
        <v>498.988</v>
      </c>
      <c r="C981" s="1">
        <v>83.22</v>
      </c>
      <c r="D981" s="4" t="b">
        <f t="shared" si="2"/>
        <v>0</v>
      </c>
    </row>
    <row r="982" hidden="1">
      <c r="A982" s="3">
        <f t="shared" si="1"/>
        <v>499.489</v>
      </c>
      <c r="B982" s="1">
        <v>499.497</v>
      </c>
      <c r="C982" s="1">
        <v>83.22</v>
      </c>
      <c r="D982" s="4" t="b">
        <f t="shared" si="2"/>
        <v>0</v>
      </c>
    </row>
    <row r="983" hidden="1">
      <c r="A983" s="3">
        <f t="shared" si="1"/>
        <v>499.999</v>
      </c>
      <c r="B983" s="1">
        <v>500.007</v>
      </c>
      <c r="C983" s="1">
        <v>83.21</v>
      </c>
      <c r="D983" s="4" t="b">
        <f t="shared" si="2"/>
        <v>0</v>
      </c>
    </row>
    <row r="984" hidden="1">
      <c r="A984" s="3">
        <f t="shared" si="1"/>
        <v>500.51</v>
      </c>
      <c r="B984" s="1">
        <v>500.518</v>
      </c>
      <c r="C984" s="1">
        <v>83.21</v>
      </c>
      <c r="D984" s="4" t="b">
        <f t="shared" si="2"/>
        <v>0</v>
      </c>
    </row>
    <row r="985" hidden="1">
      <c r="A985" s="3">
        <f t="shared" si="1"/>
        <v>501.02</v>
      </c>
      <c r="B985" s="1">
        <v>501.028</v>
      </c>
      <c r="C985" s="1">
        <v>83.08</v>
      </c>
      <c r="D985" s="4" t="b">
        <f t="shared" si="2"/>
        <v>0</v>
      </c>
    </row>
    <row r="986" hidden="1">
      <c r="A986" s="3">
        <f t="shared" si="1"/>
        <v>501.53</v>
      </c>
      <c r="B986" s="1">
        <v>501.538</v>
      </c>
      <c r="C986" s="1">
        <v>83.18</v>
      </c>
      <c r="D986" s="4" t="b">
        <f t="shared" si="2"/>
        <v>0</v>
      </c>
    </row>
    <row r="987" hidden="1">
      <c r="A987" s="3">
        <f t="shared" si="1"/>
        <v>502.04</v>
      </c>
      <c r="B987" s="1">
        <v>502.048</v>
      </c>
      <c r="C987" s="1">
        <v>83.18</v>
      </c>
      <c r="D987" s="4" t="b">
        <f t="shared" si="2"/>
        <v>0</v>
      </c>
    </row>
    <row r="988" hidden="1">
      <c r="A988" s="3">
        <f t="shared" si="1"/>
        <v>502.551</v>
      </c>
      <c r="B988" s="1">
        <v>502.559</v>
      </c>
      <c r="C988" s="1">
        <v>83.14</v>
      </c>
      <c r="D988" s="4" t="b">
        <f t="shared" si="2"/>
        <v>0</v>
      </c>
    </row>
    <row r="989" hidden="1">
      <c r="A989" s="3">
        <f t="shared" si="1"/>
        <v>503.061</v>
      </c>
      <c r="B989" s="1">
        <v>503.069</v>
      </c>
      <c r="C989" s="1">
        <v>83.17</v>
      </c>
      <c r="D989" s="4" t="b">
        <f t="shared" si="2"/>
        <v>0</v>
      </c>
    </row>
    <row r="990" hidden="1">
      <c r="A990" s="3">
        <f t="shared" si="1"/>
        <v>503.571</v>
      </c>
      <c r="B990" s="1">
        <v>503.579</v>
      </c>
      <c r="C990" s="1">
        <v>83.16</v>
      </c>
      <c r="D990" s="4" t="b">
        <f t="shared" si="2"/>
        <v>0</v>
      </c>
    </row>
    <row r="991" hidden="1">
      <c r="A991" s="3">
        <f t="shared" si="1"/>
        <v>504.081</v>
      </c>
      <c r="B991" s="1">
        <v>504.089</v>
      </c>
      <c r="C991" s="1">
        <v>83.13</v>
      </c>
      <c r="D991" s="4" t="b">
        <f t="shared" si="2"/>
        <v>0</v>
      </c>
    </row>
    <row r="992" hidden="1">
      <c r="A992" s="3">
        <f t="shared" si="1"/>
        <v>504.592</v>
      </c>
      <c r="B992" s="1">
        <v>504.6</v>
      </c>
      <c r="C992" s="1">
        <v>83.14</v>
      </c>
      <c r="D992" s="4" t="b">
        <f t="shared" si="2"/>
        <v>0</v>
      </c>
    </row>
    <row r="993" hidden="1">
      <c r="A993" s="3">
        <f t="shared" si="1"/>
        <v>505.102</v>
      </c>
      <c r="B993" s="1">
        <v>505.11</v>
      </c>
      <c r="C993" s="1">
        <v>83.12</v>
      </c>
      <c r="D993" s="4" t="b">
        <f t="shared" si="2"/>
        <v>0</v>
      </c>
    </row>
    <row r="994" hidden="1">
      <c r="A994" s="3">
        <f t="shared" si="1"/>
        <v>505.612</v>
      </c>
      <c r="B994" s="1">
        <v>505.62</v>
      </c>
      <c r="C994" s="1">
        <v>83.1</v>
      </c>
      <c r="D994" s="4" t="b">
        <f t="shared" si="2"/>
        <v>0</v>
      </c>
    </row>
    <row r="995" hidden="1">
      <c r="A995" s="3">
        <f t="shared" si="1"/>
        <v>506.122</v>
      </c>
      <c r="B995" s="1">
        <v>506.13</v>
      </c>
      <c r="C995" s="1">
        <v>83.09</v>
      </c>
      <c r="D995" s="4" t="b">
        <f t="shared" si="2"/>
        <v>0</v>
      </c>
    </row>
    <row r="996" hidden="1">
      <c r="A996" s="3">
        <f t="shared" si="1"/>
        <v>506.633</v>
      </c>
      <c r="B996" s="1">
        <v>506.641</v>
      </c>
      <c r="C996" s="1">
        <v>83.09</v>
      </c>
      <c r="D996" s="4" t="b">
        <f t="shared" si="2"/>
        <v>0</v>
      </c>
    </row>
    <row r="997" hidden="1">
      <c r="A997" s="3">
        <f t="shared" si="1"/>
        <v>507.143</v>
      </c>
      <c r="B997" s="1">
        <v>507.151</v>
      </c>
      <c r="C997" s="1">
        <v>83.08</v>
      </c>
      <c r="D997" s="4" t="b">
        <f t="shared" si="2"/>
        <v>0</v>
      </c>
    </row>
    <row r="998" hidden="1">
      <c r="A998" s="3">
        <f t="shared" si="1"/>
        <v>507.653</v>
      </c>
      <c r="B998" s="1">
        <v>507.661</v>
      </c>
      <c r="C998" s="1">
        <v>83.06</v>
      </c>
      <c r="D998" s="4" t="b">
        <f t="shared" si="2"/>
        <v>0</v>
      </c>
    </row>
    <row r="999" hidden="1">
      <c r="A999" s="3">
        <f t="shared" si="1"/>
        <v>508.163</v>
      </c>
      <c r="B999" s="1">
        <v>508.171</v>
      </c>
      <c r="C999" s="1">
        <v>83.04</v>
      </c>
      <c r="D999" s="4" t="b">
        <f t="shared" si="2"/>
        <v>0</v>
      </c>
    </row>
    <row r="1000" hidden="1">
      <c r="A1000" s="3">
        <f t="shared" si="1"/>
        <v>508.674</v>
      </c>
      <c r="B1000" s="1">
        <v>508.682</v>
      </c>
      <c r="C1000" s="1">
        <v>83.04</v>
      </c>
      <c r="D1000" s="4" t="b">
        <f t="shared" si="2"/>
        <v>0</v>
      </c>
    </row>
    <row r="1001" hidden="1">
      <c r="A1001" s="3">
        <f t="shared" si="1"/>
        <v>509.184</v>
      </c>
      <c r="B1001" s="1">
        <v>509.192</v>
      </c>
      <c r="C1001" s="1">
        <v>83.02</v>
      </c>
      <c r="D1001" s="4" t="b">
        <f t="shared" si="2"/>
        <v>0</v>
      </c>
    </row>
    <row r="1002" hidden="1">
      <c r="A1002" s="3">
        <f t="shared" si="1"/>
        <v>509.694</v>
      </c>
      <c r="B1002" s="1">
        <v>509.702</v>
      </c>
      <c r="C1002" s="1">
        <v>83.01</v>
      </c>
      <c r="D1002" s="4" t="b">
        <f t="shared" si="2"/>
        <v>0</v>
      </c>
    </row>
    <row r="1003" hidden="1">
      <c r="A1003" s="3">
        <f t="shared" si="1"/>
        <v>510.204</v>
      </c>
      <c r="B1003" s="1">
        <v>510.212</v>
      </c>
      <c r="C1003" s="1">
        <v>83.02</v>
      </c>
      <c r="D1003" s="4" t="b">
        <f t="shared" si="2"/>
        <v>0</v>
      </c>
    </row>
    <row r="1004" hidden="1">
      <c r="A1004" s="3">
        <f t="shared" si="1"/>
        <v>510.715</v>
      </c>
      <c r="B1004" s="1">
        <v>510.723</v>
      </c>
      <c r="C1004" s="1">
        <v>82.99</v>
      </c>
      <c r="D1004" s="4" t="b">
        <f t="shared" si="2"/>
        <v>0</v>
      </c>
    </row>
    <row r="1005" hidden="1">
      <c r="A1005" s="3">
        <f t="shared" si="1"/>
        <v>511.225</v>
      </c>
      <c r="B1005" s="1">
        <v>511.233</v>
      </c>
      <c r="C1005" s="1">
        <v>82.97</v>
      </c>
      <c r="D1005" s="4" t="b">
        <f t="shared" si="2"/>
        <v>0</v>
      </c>
    </row>
    <row r="1006" hidden="1">
      <c r="A1006" s="3">
        <f t="shared" si="1"/>
        <v>511.734</v>
      </c>
      <c r="B1006" s="1">
        <v>511.742</v>
      </c>
      <c r="C1006" s="1">
        <v>82.99</v>
      </c>
      <c r="D1006" s="4" t="b">
        <f t="shared" si="2"/>
        <v>0</v>
      </c>
    </row>
    <row r="1007" hidden="1">
      <c r="A1007" s="3">
        <f t="shared" si="1"/>
        <v>512.244</v>
      </c>
      <c r="B1007" s="1">
        <v>512.252</v>
      </c>
      <c r="C1007" s="1">
        <v>82.96</v>
      </c>
      <c r="D1007" s="4" t="b">
        <f t="shared" si="2"/>
        <v>0</v>
      </c>
    </row>
    <row r="1008" hidden="1">
      <c r="A1008" s="3">
        <f t="shared" si="1"/>
        <v>512.755</v>
      </c>
      <c r="B1008" s="1">
        <v>512.763</v>
      </c>
      <c r="C1008" s="1">
        <v>82.96</v>
      </c>
      <c r="D1008" s="4" t="b">
        <f t="shared" si="2"/>
        <v>0</v>
      </c>
    </row>
    <row r="1009" hidden="1">
      <c r="A1009" s="3">
        <f t="shared" si="1"/>
        <v>513.265</v>
      </c>
      <c r="B1009" s="1">
        <v>513.273</v>
      </c>
      <c r="C1009" s="1">
        <v>82.95</v>
      </c>
      <c r="D1009" s="4" t="b">
        <f t="shared" si="2"/>
        <v>0</v>
      </c>
    </row>
    <row r="1010" hidden="1">
      <c r="A1010" s="3">
        <f t="shared" si="1"/>
        <v>513.775</v>
      </c>
      <c r="B1010" s="1">
        <v>513.783</v>
      </c>
      <c r="C1010" s="1">
        <v>82.93</v>
      </c>
      <c r="D1010" s="4" t="b">
        <f t="shared" si="2"/>
        <v>0</v>
      </c>
    </row>
    <row r="1011" hidden="1">
      <c r="A1011" s="3">
        <f t="shared" si="1"/>
        <v>514.286</v>
      </c>
      <c r="B1011" s="1">
        <v>514.294</v>
      </c>
      <c r="C1011" s="1">
        <v>82.92</v>
      </c>
      <c r="D1011" s="4" t="b">
        <f t="shared" si="2"/>
        <v>0</v>
      </c>
    </row>
    <row r="1012" hidden="1">
      <c r="A1012" s="3">
        <f t="shared" si="1"/>
        <v>514.796</v>
      </c>
      <c r="B1012" s="1">
        <v>514.804</v>
      </c>
      <c r="C1012" s="1">
        <v>82.92</v>
      </c>
      <c r="D1012" s="4" t="b">
        <f t="shared" si="2"/>
        <v>0</v>
      </c>
    </row>
    <row r="1013" hidden="1">
      <c r="A1013" s="3">
        <f t="shared" si="1"/>
        <v>515.306</v>
      </c>
      <c r="B1013" s="1">
        <v>515.314</v>
      </c>
      <c r="C1013" s="1">
        <v>82.91</v>
      </c>
      <c r="D1013" s="4" t="b">
        <f t="shared" si="2"/>
        <v>0</v>
      </c>
    </row>
    <row r="1014" hidden="1">
      <c r="A1014" s="3">
        <f t="shared" si="1"/>
        <v>515.816</v>
      </c>
      <c r="B1014" s="1">
        <v>515.824</v>
      </c>
      <c r="C1014" s="1">
        <v>82.89</v>
      </c>
      <c r="D1014" s="4" t="b">
        <f t="shared" si="2"/>
        <v>0</v>
      </c>
    </row>
    <row r="1015" hidden="1">
      <c r="A1015" s="3">
        <f t="shared" si="1"/>
        <v>516.327</v>
      </c>
      <c r="B1015" s="1">
        <v>516.335</v>
      </c>
      <c r="C1015" s="1">
        <v>82.87</v>
      </c>
      <c r="D1015" s="4" t="b">
        <f t="shared" si="2"/>
        <v>0</v>
      </c>
    </row>
    <row r="1016" hidden="1">
      <c r="A1016" s="3">
        <f t="shared" si="1"/>
        <v>516.837</v>
      </c>
      <c r="B1016" s="1">
        <v>516.845</v>
      </c>
      <c r="C1016" s="1">
        <v>82.87</v>
      </c>
      <c r="D1016" s="4" t="b">
        <f t="shared" si="2"/>
        <v>0</v>
      </c>
    </row>
    <row r="1017" hidden="1">
      <c r="A1017" s="3">
        <f t="shared" si="1"/>
        <v>517.347</v>
      </c>
      <c r="B1017" s="1">
        <v>517.355</v>
      </c>
      <c r="C1017" s="1">
        <v>82.84</v>
      </c>
      <c r="D1017" s="4" t="b">
        <f t="shared" si="2"/>
        <v>0</v>
      </c>
    </row>
    <row r="1018" hidden="1">
      <c r="A1018" s="3">
        <f t="shared" si="1"/>
        <v>517.857</v>
      </c>
      <c r="B1018" s="1">
        <v>517.865</v>
      </c>
      <c r="C1018" s="1">
        <v>82.85</v>
      </c>
      <c r="D1018" s="4" t="b">
        <f t="shared" si="2"/>
        <v>0</v>
      </c>
    </row>
    <row r="1019" hidden="1">
      <c r="A1019" s="3">
        <f t="shared" si="1"/>
        <v>518.368</v>
      </c>
      <c r="B1019" s="1">
        <v>518.376</v>
      </c>
      <c r="C1019" s="1">
        <v>82.83</v>
      </c>
      <c r="D1019" s="4" t="b">
        <f t="shared" si="2"/>
        <v>0</v>
      </c>
    </row>
    <row r="1020" hidden="1">
      <c r="A1020" s="3">
        <f t="shared" si="1"/>
        <v>518.878</v>
      </c>
      <c r="B1020" s="1">
        <v>518.886</v>
      </c>
      <c r="C1020" s="1">
        <v>82.81</v>
      </c>
      <c r="D1020" s="4" t="b">
        <f t="shared" si="2"/>
        <v>0</v>
      </c>
    </row>
    <row r="1021" hidden="1">
      <c r="A1021" s="3">
        <f t="shared" si="1"/>
        <v>519.388</v>
      </c>
      <c r="B1021" s="1">
        <v>519.396</v>
      </c>
      <c r="C1021" s="1">
        <v>82.81</v>
      </c>
      <c r="D1021" s="4" t="b">
        <f t="shared" si="2"/>
        <v>0</v>
      </c>
    </row>
    <row r="1022" hidden="1">
      <c r="A1022" s="3">
        <f t="shared" si="1"/>
        <v>519.898</v>
      </c>
      <c r="B1022" s="1">
        <v>519.906</v>
      </c>
      <c r="C1022" s="1">
        <v>82.8</v>
      </c>
      <c r="D1022" s="4" t="b">
        <f t="shared" si="2"/>
        <v>0</v>
      </c>
    </row>
    <row r="1023" hidden="1">
      <c r="A1023" s="3">
        <f t="shared" si="1"/>
        <v>520.409</v>
      </c>
      <c r="B1023" s="1">
        <v>520.417</v>
      </c>
      <c r="C1023" s="1">
        <v>82.79</v>
      </c>
      <c r="D1023" s="4" t="b">
        <f t="shared" si="2"/>
        <v>0</v>
      </c>
    </row>
    <row r="1024" hidden="1">
      <c r="A1024" s="3">
        <f t="shared" si="1"/>
        <v>520.919</v>
      </c>
      <c r="B1024" s="1">
        <v>520.927</v>
      </c>
      <c r="C1024" s="1">
        <v>82.79</v>
      </c>
      <c r="D1024" s="4" t="b">
        <f t="shared" si="2"/>
        <v>0</v>
      </c>
    </row>
    <row r="1025" hidden="1">
      <c r="A1025" s="3">
        <f t="shared" si="1"/>
        <v>521.429</v>
      </c>
      <c r="B1025" s="1">
        <v>521.437</v>
      </c>
      <c r="C1025" s="1">
        <v>82.76</v>
      </c>
      <c r="D1025" s="4" t="b">
        <f t="shared" si="2"/>
        <v>0</v>
      </c>
    </row>
    <row r="1026" hidden="1">
      <c r="A1026" s="3">
        <f t="shared" si="1"/>
        <v>521.939</v>
      </c>
      <c r="B1026" s="1">
        <v>521.947</v>
      </c>
      <c r="C1026" s="1">
        <v>82.76</v>
      </c>
      <c r="D1026" s="4" t="b">
        <f t="shared" si="2"/>
        <v>0</v>
      </c>
    </row>
    <row r="1027" hidden="1">
      <c r="A1027" s="3">
        <f t="shared" si="1"/>
        <v>522.45</v>
      </c>
      <c r="B1027" s="1">
        <v>522.458</v>
      </c>
      <c r="C1027" s="1">
        <v>82.75</v>
      </c>
      <c r="D1027" s="4" t="b">
        <f t="shared" si="2"/>
        <v>0</v>
      </c>
    </row>
    <row r="1028" hidden="1">
      <c r="A1028" s="3">
        <f t="shared" si="1"/>
        <v>522.96</v>
      </c>
      <c r="B1028" s="1">
        <v>522.968</v>
      </c>
      <c r="C1028" s="1">
        <v>82.74</v>
      </c>
      <c r="D1028" s="4" t="b">
        <f t="shared" si="2"/>
        <v>0</v>
      </c>
    </row>
    <row r="1029" hidden="1">
      <c r="A1029" s="3">
        <f t="shared" si="1"/>
        <v>523.47</v>
      </c>
      <c r="B1029" s="1">
        <v>523.478</v>
      </c>
      <c r="C1029" s="1">
        <v>82.72</v>
      </c>
      <c r="D1029" s="4" t="b">
        <f t="shared" si="2"/>
        <v>0</v>
      </c>
    </row>
    <row r="1030" hidden="1">
      <c r="A1030" s="3">
        <f t="shared" si="1"/>
        <v>523.979</v>
      </c>
      <c r="B1030" s="1">
        <v>523.987</v>
      </c>
      <c r="C1030" s="1">
        <v>82.71</v>
      </c>
      <c r="D1030" s="4" t="b">
        <f t="shared" si="2"/>
        <v>0</v>
      </c>
    </row>
    <row r="1031" hidden="1">
      <c r="A1031" s="3">
        <f t="shared" si="1"/>
        <v>524.49</v>
      </c>
      <c r="B1031" s="1">
        <v>524.498</v>
      </c>
      <c r="C1031" s="1">
        <v>82.71</v>
      </c>
      <c r="D1031" s="4" t="b">
        <f t="shared" si="2"/>
        <v>0</v>
      </c>
    </row>
    <row r="1032" hidden="1">
      <c r="A1032" s="3">
        <f t="shared" si="1"/>
        <v>525</v>
      </c>
      <c r="B1032" s="1">
        <v>525.008</v>
      </c>
      <c r="C1032" s="1">
        <v>82.68</v>
      </c>
      <c r="D1032" s="4" t="b">
        <f t="shared" si="2"/>
        <v>0</v>
      </c>
    </row>
    <row r="1033" hidden="1">
      <c r="A1033" s="3">
        <f t="shared" si="1"/>
        <v>525.51</v>
      </c>
      <c r="B1033" s="1">
        <v>525.518</v>
      </c>
      <c r="C1033" s="1">
        <v>82.68</v>
      </c>
      <c r="D1033" s="4" t="b">
        <f t="shared" si="2"/>
        <v>0</v>
      </c>
    </row>
    <row r="1034" hidden="1">
      <c r="A1034" s="3">
        <f t="shared" si="1"/>
        <v>526.02</v>
      </c>
      <c r="B1034" s="1">
        <v>526.028</v>
      </c>
      <c r="C1034" s="1">
        <v>82.67</v>
      </c>
      <c r="D1034" s="4" t="b">
        <f t="shared" si="2"/>
        <v>0</v>
      </c>
    </row>
    <row r="1035" hidden="1">
      <c r="A1035" s="3">
        <f t="shared" si="1"/>
        <v>526.531</v>
      </c>
      <c r="B1035" s="1">
        <v>526.539</v>
      </c>
      <c r="C1035" s="1">
        <v>82.68</v>
      </c>
      <c r="D1035" s="4" t="b">
        <f t="shared" si="2"/>
        <v>0</v>
      </c>
    </row>
    <row r="1036" hidden="1">
      <c r="A1036" s="3">
        <f t="shared" si="1"/>
        <v>527.041</v>
      </c>
      <c r="B1036" s="1">
        <v>527.049</v>
      </c>
      <c r="C1036" s="1">
        <v>82.66</v>
      </c>
      <c r="D1036" s="4" t="b">
        <f t="shared" si="2"/>
        <v>0</v>
      </c>
    </row>
    <row r="1037" hidden="1">
      <c r="A1037" s="3">
        <f t="shared" si="1"/>
        <v>527.551</v>
      </c>
      <c r="B1037" s="1">
        <v>527.559</v>
      </c>
      <c r="C1037" s="1">
        <v>82.63</v>
      </c>
      <c r="D1037" s="4" t="b">
        <f t="shared" si="2"/>
        <v>0</v>
      </c>
    </row>
    <row r="1038" hidden="1">
      <c r="A1038" s="3">
        <f t="shared" si="1"/>
        <v>528.061</v>
      </c>
      <c r="B1038" s="1">
        <v>528.069</v>
      </c>
      <c r="C1038" s="1">
        <v>82.63</v>
      </c>
      <c r="D1038" s="4" t="b">
        <f t="shared" si="2"/>
        <v>0</v>
      </c>
    </row>
    <row r="1039" hidden="1">
      <c r="A1039" s="3">
        <f t="shared" si="1"/>
        <v>528.572</v>
      </c>
      <c r="B1039" s="1">
        <v>528.58</v>
      </c>
      <c r="C1039" s="1">
        <v>82.62</v>
      </c>
      <c r="D1039" s="4" t="b">
        <f t="shared" si="2"/>
        <v>0</v>
      </c>
    </row>
    <row r="1040" hidden="1">
      <c r="A1040" s="3">
        <f t="shared" si="1"/>
        <v>529.082</v>
      </c>
      <c r="B1040" s="1">
        <v>529.09</v>
      </c>
      <c r="C1040" s="1">
        <v>82.62</v>
      </c>
      <c r="D1040" s="4" t="b">
        <f t="shared" si="2"/>
        <v>0</v>
      </c>
    </row>
    <row r="1041" hidden="1">
      <c r="A1041" s="3">
        <f t="shared" si="1"/>
        <v>529.592</v>
      </c>
      <c r="B1041" s="1">
        <v>529.6</v>
      </c>
      <c r="C1041" s="1">
        <v>82.6</v>
      </c>
      <c r="D1041" s="4" t="b">
        <f t="shared" si="2"/>
        <v>0</v>
      </c>
    </row>
    <row r="1042" hidden="1">
      <c r="A1042" s="3">
        <f t="shared" si="1"/>
        <v>530.102</v>
      </c>
      <c r="B1042" s="1">
        <v>530.11</v>
      </c>
      <c r="C1042" s="1">
        <v>82.58</v>
      </c>
      <c r="D1042" s="4" t="b">
        <f t="shared" si="2"/>
        <v>0</v>
      </c>
    </row>
    <row r="1043" hidden="1">
      <c r="A1043" s="3">
        <f t="shared" si="1"/>
        <v>530.613</v>
      </c>
      <c r="B1043" s="1">
        <v>530.621</v>
      </c>
      <c r="C1043" s="1">
        <v>82.57</v>
      </c>
      <c r="D1043" s="4" t="b">
        <f t="shared" si="2"/>
        <v>0</v>
      </c>
    </row>
    <row r="1044" hidden="1">
      <c r="A1044" s="3">
        <f t="shared" si="1"/>
        <v>531.123</v>
      </c>
      <c r="B1044" s="1">
        <v>531.131</v>
      </c>
      <c r="C1044" s="1">
        <v>82.55</v>
      </c>
      <c r="D1044" s="4" t="b">
        <f t="shared" si="2"/>
        <v>0</v>
      </c>
    </row>
    <row r="1045" hidden="1">
      <c r="A1045" s="3">
        <f t="shared" si="1"/>
        <v>531.633</v>
      </c>
      <c r="B1045" s="1">
        <v>531.641</v>
      </c>
      <c r="C1045" s="1">
        <v>82.54</v>
      </c>
      <c r="D1045" s="4" t="b">
        <f t="shared" si="2"/>
        <v>0</v>
      </c>
    </row>
    <row r="1046" hidden="1">
      <c r="A1046" s="3">
        <f t="shared" si="1"/>
        <v>532.143</v>
      </c>
      <c r="B1046" s="1">
        <v>532.151</v>
      </c>
      <c r="C1046" s="1">
        <v>82.53</v>
      </c>
      <c r="D1046" s="4" t="b">
        <f t="shared" si="2"/>
        <v>0</v>
      </c>
    </row>
    <row r="1047">
      <c r="A1047" s="3">
        <f t="shared" si="1"/>
        <v>532.654</v>
      </c>
      <c r="B1047" s="1">
        <v>532.662</v>
      </c>
      <c r="C1047" s="1">
        <v>82.5</v>
      </c>
      <c r="D1047" s="4" t="b">
        <f t="shared" si="2"/>
        <v>1</v>
      </c>
    </row>
    <row r="1048" hidden="1">
      <c r="A1048" s="3">
        <f t="shared" si="1"/>
        <v>533.164</v>
      </c>
      <c r="B1048" s="1">
        <v>533.172</v>
      </c>
      <c r="C1048" s="1">
        <v>82.49</v>
      </c>
      <c r="D1048" s="4" t="b">
        <f t="shared" si="2"/>
        <v>0</v>
      </c>
    </row>
    <row r="1049" hidden="1">
      <c r="A1049" s="3">
        <f t="shared" si="1"/>
        <v>533.674</v>
      </c>
      <c r="B1049" s="1">
        <v>533.682</v>
      </c>
      <c r="C1049" s="1">
        <v>82.49</v>
      </c>
      <c r="D1049" s="4" t="b">
        <f t="shared" si="2"/>
        <v>0</v>
      </c>
    </row>
    <row r="1050" hidden="1">
      <c r="A1050" s="3">
        <f t="shared" si="1"/>
        <v>534.185</v>
      </c>
      <c r="B1050" s="1">
        <v>534.193</v>
      </c>
      <c r="C1050" s="1">
        <v>82.47</v>
      </c>
      <c r="D1050" s="4" t="b">
        <f t="shared" si="2"/>
        <v>0</v>
      </c>
    </row>
    <row r="1051" hidden="1">
      <c r="A1051" s="3">
        <f t="shared" si="1"/>
        <v>534.695</v>
      </c>
      <c r="B1051" s="1">
        <v>534.703</v>
      </c>
      <c r="C1051" s="1">
        <v>82.47</v>
      </c>
      <c r="D1051" s="4" t="b">
        <f t="shared" si="2"/>
        <v>0</v>
      </c>
    </row>
    <row r="1052" hidden="1">
      <c r="A1052" s="3">
        <f t="shared" si="1"/>
        <v>535.205</v>
      </c>
      <c r="B1052" s="1">
        <v>535.213</v>
      </c>
      <c r="C1052" s="1">
        <v>82.45</v>
      </c>
      <c r="D1052" s="4" t="b">
        <f t="shared" si="2"/>
        <v>0</v>
      </c>
    </row>
    <row r="1053" hidden="1">
      <c r="A1053" s="3">
        <f t="shared" si="1"/>
        <v>535.715</v>
      </c>
      <c r="B1053" s="1">
        <v>535.723</v>
      </c>
      <c r="C1053" s="1">
        <v>82.45</v>
      </c>
      <c r="D1053" s="4" t="b">
        <f t="shared" si="2"/>
        <v>0</v>
      </c>
    </row>
    <row r="1054" hidden="1">
      <c r="A1054" s="3">
        <f t="shared" si="1"/>
        <v>536.225</v>
      </c>
      <c r="B1054" s="1">
        <v>536.233</v>
      </c>
      <c r="C1054" s="1">
        <v>82.45</v>
      </c>
      <c r="D1054" s="4" t="b">
        <f t="shared" si="2"/>
        <v>0</v>
      </c>
    </row>
    <row r="1055" hidden="1">
      <c r="A1055" s="3">
        <f t="shared" si="1"/>
        <v>536.735</v>
      </c>
      <c r="B1055" s="1">
        <v>536.743</v>
      </c>
      <c r="C1055" s="1">
        <v>82.42</v>
      </c>
      <c r="D1055" s="4" t="b">
        <f t="shared" si="2"/>
        <v>0</v>
      </c>
    </row>
    <row r="1056" hidden="1">
      <c r="A1056" s="3">
        <f t="shared" si="1"/>
        <v>537.245</v>
      </c>
      <c r="B1056" s="1">
        <v>537.253</v>
      </c>
      <c r="C1056" s="1">
        <v>82.42</v>
      </c>
      <c r="D1056" s="4" t="b">
        <f t="shared" si="2"/>
        <v>0</v>
      </c>
    </row>
    <row r="1057" hidden="1">
      <c r="A1057" s="3">
        <f t="shared" si="1"/>
        <v>537.755</v>
      </c>
      <c r="B1057" s="1">
        <v>537.763</v>
      </c>
      <c r="C1057" s="1">
        <v>82.41</v>
      </c>
      <c r="D1057" s="4" t="b">
        <f t="shared" si="2"/>
        <v>0</v>
      </c>
    </row>
    <row r="1058" hidden="1">
      <c r="A1058" s="3">
        <f t="shared" si="1"/>
        <v>538.266</v>
      </c>
      <c r="B1058" s="1">
        <v>538.274</v>
      </c>
      <c r="C1058" s="1">
        <v>82.4</v>
      </c>
      <c r="D1058" s="4" t="b">
        <f t="shared" si="2"/>
        <v>0</v>
      </c>
    </row>
    <row r="1059" hidden="1">
      <c r="A1059" s="3">
        <f t="shared" si="1"/>
        <v>538.776</v>
      </c>
      <c r="B1059" s="1">
        <v>538.784</v>
      </c>
      <c r="C1059" s="1">
        <v>82.38</v>
      </c>
      <c r="D1059" s="4" t="b">
        <f t="shared" si="2"/>
        <v>0</v>
      </c>
    </row>
    <row r="1060" hidden="1">
      <c r="A1060" s="3">
        <f t="shared" si="1"/>
        <v>539.286</v>
      </c>
      <c r="B1060" s="1">
        <v>539.294</v>
      </c>
      <c r="C1060" s="1">
        <v>82.38</v>
      </c>
      <c r="D1060" s="4" t="b">
        <f t="shared" si="2"/>
        <v>0</v>
      </c>
    </row>
    <row r="1061" hidden="1">
      <c r="A1061" s="3">
        <f t="shared" si="1"/>
        <v>539.796</v>
      </c>
      <c r="B1061" s="1">
        <v>539.804</v>
      </c>
      <c r="C1061" s="1">
        <v>82.38</v>
      </c>
      <c r="D1061" s="4" t="b">
        <f t="shared" si="2"/>
        <v>0</v>
      </c>
    </row>
    <row r="1062" hidden="1">
      <c r="A1062" s="3">
        <f t="shared" si="1"/>
        <v>540.307</v>
      </c>
      <c r="B1062" s="1">
        <v>540.315</v>
      </c>
      <c r="C1062" s="1">
        <v>82.36</v>
      </c>
      <c r="D1062" s="4" t="b">
        <f t="shared" si="2"/>
        <v>0</v>
      </c>
    </row>
    <row r="1063" hidden="1">
      <c r="A1063" s="3">
        <f t="shared" si="1"/>
        <v>540.817</v>
      </c>
      <c r="B1063" s="1">
        <v>540.825</v>
      </c>
      <c r="C1063" s="1">
        <v>82.36</v>
      </c>
      <c r="D1063" s="4" t="b">
        <f t="shared" si="2"/>
        <v>0</v>
      </c>
    </row>
    <row r="1064" hidden="1">
      <c r="A1064" s="3">
        <f t="shared" si="1"/>
        <v>541.327</v>
      </c>
      <c r="B1064" s="1">
        <v>541.335</v>
      </c>
      <c r="C1064" s="1">
        <v>82.36</v>
      </c>
      <c r="D1064" s="4" t="b">
        <f t="shared" si="2"/>
        <v>0</v>
      </c>
    </row>
    <row r="1065" hidden="1">
      <c r="A1065" s="3">
        <f t="shared" si="1"/>
        <v>541.837</v>
      </c>
      <c r="B1065" s="1">
        <v>541.845</v>
      </c>
      <c r="C1065" s="1">
        <v>82.35</v>
      </c>
      <c r="D1065" s="4" t="b">
        <f t="shared" si="2"/>
        <v>0</v>
      </c>
    </row>
    <row r="1066" hidden="1">
      <c r="A1066" s="3">
        <f t="shared" si="1"/>
        <v>542.348</v>
      </c>
      <c r="B1066" s="1">
        <v>542.356</v>
      </c>
      <c r="C1066" s="1">
        <v>82.33</v>
      </c>
      <c r="D1066" s="4" t="b">
        <f t="shared" si="2"/>
        <v>0</v>
      </c>
    </row>
    <row r="1067" hidden="1">
      <c r="A1067" s="3">
        <f t="shared" si="1"/>
        <v>542.858</v>
      </c>
      <c r="B1067" s="1">
        <v>542.866</v>
      </c>
      <c r="C1067" s="1">
        <v>82.33</v>
      </c>
      <c r="D1067" s="4" t="b">
        <f t="shared" si="2"/>
        <v>0</v>
      </c>
    </row>
    <row r="1068" hidden="1">
      <c r="A1068" s="3">
        <f t="shared" si="1"/>
        <v>543.368</v>
      </c>
      <c r="B1068" s="1">
        <v>543.376</v>
      </c>
      <c r="C1068" s="1">
        <v>82.28</v>
      </c>
      <c r="D1068" s="4" t="b">
        <f t="shared" si="2"/>
        <v>0</v>
      </c>
    </row>
    <row r="1069" hidden="1">
      <c r="A1069" s="3">
        <f t="shared" si="1"/>
        <v>543.879</v>
      </c>
      <c r="B1069" s="1">
        <v>543.887</v>
      </c>
      <c r="C1069" s="1">
        <v>82.28</v>
      </c>
      <c r="D1069" s="4" t="b">
        <f t="shared" si="2"/>
        <v>0</v>
      </c>
    </row>
    <row r="1070" hidden="1">
      <c r="A1070" s="3">
        <f t="shared" si="1"/>
        <v>544.389</v>
      </c>
      <c r="B1070" s="1">
        <v>544.397</v>
      </c>
      <c r="C1070" s="1">
        <v>82.27</v>
      </c>
      <c r="D1070" s="4" t="b">
        <f t="shared" si="2"/>
        <v>0</v>
      </c>
    </row>
    <row r="1071" hidden="1">
      <c r="A1071" s="3">
        <f t="shared" si="1"/>
        <v>544.899</v>
      </c>
      <c r="B1071" s="1">
        <v>544.907</v>
      </c>
      <c r="C1071" s="1">
        <v>82.27</v>
      </c>
      <c r="D1071" s="4" t="b">
        <f t="shared" si="2"/>
        <v>0</v>
      </c>
    </row>
    <row r="1072" hidden="1">
      <c r="A1072" s="3">
        <f t="shared" si="1"/>
        <v>545.409</v>
      </c>
      <c r="B1072" s="1">
        <v>545.417</v>
      </c>
      <c r="C1072" s="1">
        <v>82.25</v>
      </c>
      <c r="D1072" s="4" t="b">
        <f t="shared" si="2"/>
        <v>0</v>
      </c>
    </row>
    <row r="1073" hidden="1">
      <c r="A1073" s="3">
        <f t="shared" si="1"/>
        <v>545.92</v>
      </c>
      <c r="B1073" s="1">
        <v>545.928</v>
      </c>
      <c r="C1073" s="1">
        <v>82.24</v>
      </c>
      <c r="D1073" s="4" t="b">
        <f t="shared" si="2"/>
        <v>0</v>
      </c>
    </row>
    <row r="1074" hidden="1">
      <c r="A1074" s="3">
        <f t="shared" si="1"/>
        <v>546.43</v>
      </c>
      <c r="B1074" s="1">
        <v>546.438</v>
      </c>
      <c r="C1074" s="1">
        <v>82.24</v>
      </c>
      <c r="D1074" s="4" t="b">
        <f t="shared" si="2"/>
        <v>0</v>
      </c>
    </row>
    <row r="1075" hidden="1">
      <c r="A1075" s="3">
        <f t="shared" si="1"/>
        <v>546.94</v>
      </c>
      <c r="B1075" s="1">
        <v>546.948</v>
      </c>
      <c r="C1075" s="1">
        <v>82.23</v>
      </c>
      <c r="D1075" s="4" t="b">
        <f t="shared" si="2"/>
        <v>0</v>
      </c>
    </row>
    <row r="1076" hidden="1">
      <c r="A1076" s="3">
        <f t="shared" si="1"/>
        <v>547.45</v>
      </c>
      <c r="B1076" s="1">
        <v>547.458</v>
      </c>
      <c r="C1076" s="1">
        <v>82.23</v>
      </c>
      <c r="D1076" s="4" t="b">
        <f t="shared" si="2"/>
        <v>0</v>
      </c>
    </row>
    <row r="1077" hidden="1">
      <c r="A1077" s="3">
        <f t="shared" si="1"/>
        <v>547.961</v>
      </c>
      <c r="B1077" s="1">
        <v>547.969</v>
      </c>
      <c r="C1077" s="1">
        <v>82.2</v>
      </c>
      <c r="D1077" s="4" t="b">
        <f t="shared" si="2"/>
        <v>0</v>
      </c>
    </row>
    <row r="1078" hidden="1">
      <c r="A1078" s="3">
        <f t="shared" si="1"/>
        <v>548.47</v>
      </c>
      <c r="B1078" s="1">
        <v>548.478</v>
      </c>
      <c r="C1078" s="1">
        <v>82.18</v>
      </c>
      <c r="D1078" s="4" t="b">
        <f t="shared" si="2"/>
        <v>0</v>
      </c>
    </row>
    <row r="1079" hidden="1">
      <c r="A1079" s="3">
        <f t="shared" si="1"/>
        <v>548.98</v>
      </c>
      <c r="B1079" s="1">
        <v>548.988</v>
      </c>
      <c r="C1079" s="1">
        <v>82.18</v>
      </c>
      <c r="D1079" s="4" t="b">
        <f t="shared" si="2"/>
        <v>0</v>
      </c>
    </row>
    <row r="1080" hidden="1">
      <c r="A1080" s="3">
        <f t="shared" si="1"/>
        <v>549.49</v>
      </c>
      <c r="B1080" s="1">
        <v>549.498</v>
      </c>
      <c r="C1080" s="1">
        <v>82.16</v>
      </c>
      <c r="D1080" s="4" t="b">
        <f t="shared" si="2"/>
        <v>0</v>
      </c>
    </row>
    <row r="1081" hidden="1">
      <c r="A1081" s="3">
        <f t="shared" si="1"/>
        <v>550.001</v>
      </c>
      <c r="B1081" s="1">
        <v>550.009</v>
      </c>
      <c r="C1081" s="1">
        <v>82.16</v>
      </c>
      <c r="D1081" s="4" t="b">
        <f t="shared" si="2"/>
        <v>0</v>
      </c>
    </row>
    <row r="1082" hidden="1">
      <c r="A1082" s="3">
        <f t="shared" si="1"/>
        <v>550.511</v>
      </c>
      <c r="B1082" s="1">
        <v>550.519</v>
      </c>
      <c r="C1082" s="1">
        <v>82.15</v>
      </c>
      <c r="D1082" s="4" t="b">
        <f t="shared" si="2"/>
        <v>0</v>
      </c>
    </row>
    <row r="1083" hidden="1">
      <c r="A1083" s="3">
        <f t="shared" si="1"/>
        <v>551.021</v>
      </c>
      <c r="B1083" s="1">
        <v>551.029</v>
      </c>
      <c r="C1083" s="1">
        <v>82.16</v>
      </c>
      <c r="D1083" s="4" t="b">
        <f t="shared" si="2"/>
        <v>0</v>
      </c>
    </row>
    <row r="1084" hidden="1">
      <c r="A1084" s="3">
        <f t="shared" si="1"/>
        <v>551.532</v>
      </c>
      <c r="B1084" s="1">
        <v>551.54</v>
      </c>
      <c r="C1084" s="1">
        <v>82.14</v>
      </c>
      <c r="D1084" s="4" t="b">
        <f t="shared" si="2"/>
        <v>0</v>
      </c>
    </row>
    <row r="1085" hidden="1">
      <c r="A1085" s="3">
        <f t="shared" si="1"/>
        <v>552.042</v>
      </c>
      <c r="B1085" s="1">
        <v>552.05</v>
      </c>
      <c r="C1085" s="1">
        <v>82.13</v>
      </c>
      <c r="D1085" s="4" t="b">
        <f t="shared" si="2"/>
        <v>0</v>
      </c>
    </row>
    <row r="1086" hidden="1">
      <c r="A1086" s="3">
        <f t="shared" si="1"/>
        <v>552.552</v>
      </c>
      <c r="B1086" s="1">
        <v>552.56</v>
      </c>
      <c r="C1086" s="1">
        <v>82.13</v>
      </c>
      <c r="D1086" s="4" t="b">
        <f t="shared" si="2"/>
        <v>0</v>
      </c>
    </row>
    <row r="1087" hidden="1">
      <c r="A1087" s="3">
        <f t="shared" si="1"/>
        <v>553.062</v>
      </c>
      <c r="B1087" s="1">
        <v>553.07</v>
      </c>
      <c r="C1087" s="1">
        <v>82.11</v>
      </c>
      <c r="D1087" s="4" t="b">
        <f t="shared" si="2"/>
        <v>0</v>
      </c>
    </row>
    <row r="1088" hidden="1">
      <c r="A1088" s="3">
        <f t="shared" si="1"/>
        <v>553.573</v>
      </c>
      <c r="B1088" s="1">
        <v>553.581</v>
      </c>
      <c r="C1088" s="1">
        <v>82.13</v>
      </c>
      <c r="D1088" s="4" t="b">
        <f t="shared" si="2"/>
        <v>0</v>
      </c>
    </row>
    <row r="1089" hidden="1">
      <c r="A1089" s="3">
        <f t="shared" si="1"/>
        <v>554.083</v>
      </c>
      <c r="B1089" s="1">
        <v>554.091</v>
      </c>
      <c r="C1089" s="1">
        <v>82.11</v>
      </c>
      <c r="D1089" s="4" t="b">
        <f t="shared" si="2"/>
        <v>0</v>
      </c>
    </row>
    <row r="1090" hidden="1">
      <c r="A1090" s="3">
        <f t="shared" si="1"/>
        <v>554.593</v>
      </c>
      <c r="B1090" s="1">
        <v>554.601</v>
      </c>
      <c r="C1090" s="1">
        <v>82.09</v>
      </c>
      <c r="D1090" s="4" t="b">
        <f t="shared" si="2"/>
        <v>0</v>
      </c>
    </row>
    <row r="1091" hidden="1">
      <c r="A1091" s="3">
        <f t="shared" si="1"/>
        <v>555.103</v>
      </c>
      <c r="B1091" s="1">
        <v>555.111</v>
      </c>
      <c r="C1091" s="1">
        <v>82.07</v>
      </c>
      <c r="D1091" s="4" t="b">
        <f t="shared" si="2"/>
        <v>0</v>
      </c>
    </row>
    <row r="1092" hidden="1">
      <c r="A1092" s="3">
        <f t="shared" si="1"/>
        <v>555.614</v>
      </c>
      <c r="B1092" s="1">
        <v>555.622</v>
      </c>
      <c r="C1092" s="1">
        <v>82.07</v>
      </c>
      <c r="D1092" s="4" t="b">
        <f t="shared" si="2"/>
        <v>0</v>
      </c>
    </row>
    <row r="1093" hidden="1">
      <c r="A1093" s="3">
        <f t="shared" si="1"/>
        <v>556.124</v>
      </c>
      <c r="B1093" s="1">
        <v>556.132</v>
      </c>
      <c r="C1093" s="1">
        <v>82.06</v>
      </c>
      <c r="D1093" s="4" t="b">
        <f t="shared" si="2"/>
        <v>0</v>
      </c>
    </row>
    <row r="1094" hidden="1">
      <c r="A1094" s="3">
        <f t="shared" si="1"/>
        <v>556.634</v>
      </c>
      <c r="B1094" s="1">
        <v>556.642</v>
      </c>
      <c r="C1094" s="1">
        <v>82.05</v>
      </c>
      <c r="D1094" s="4" t="b">
        <f t="shared" si="2"/>
        <v>0</v>
      </c>
    </row>
    <row r="1095" hidden="1">
      <c r="A1095" s="3">
        <f t="shared" si="1"/>
        <v>557.144</v>
      </c>
      <c r="B1095" s="1">
        <v>557.152</v>
      </c>
      <c r="C1095" s="1">
        <v>82.05</v>
      </c>
      <c r="D1095" s="4" t="b">
        <f t="shared" si="2"/>
        <v>0</v>
      </c>
    </row>
    <row r="1096" hidden="1">
      <c r="A1096" s="3">
        <f t="shared" si="1"/>
        <v>557.655</v>
      </c>
      <c r="B1096" s="1">
        <v>557.663</v>
      </c>
      <c r="C1096" s="1">
        <v>82.02</v>
      </c>
      <c r="D1096" s="4" t="b">
        <f t="shared" si="2"/>
        <v>0</v>
      </c>
    </row>
    <row r="1097" hidden="1">
      <c r="A1097" s="3">
        <f t="shared" si="1"/>
        <v>558.165</v>
      </c>
      <c r="B1097" s="1">
        <v>558.173</v>
      </c>
      <c r="C1097" s="1">
        <v>82.02</v>
      </c>
      <c r="D1097" s="4" t="b">
        <f t="shared" si="2"/>
        <v>0</v>
      </c>
    </row>
    <row r="1098" hidden="1">
      <c r="A1098" s="3">
        <f t="shared" si="1"/>
        <v>558.675</v>
      </c>
      <c r="B1098" s="1">
        <v>558.683</v>
      </c>
      <c r="C1098" s="1">
        <v>82.01</v>
      </c>
      <c r="D1098" s="4" t="b">
        <f t="shared" si="2"/>
        <v>0</v>
      </c>
    </row>
    <row r="1099" hidden="1">
      <c r="A1099" s="3">
        <f t="shared" si="1"/>
        <v>559.186</v>
      </c>
      <c r="B1099" s="1">
        <v>559.194</v>
      </c>
      <c r="C1099" s="1">
        <v>82.01</v>
      </c>
      <c r="D1099" s="4" t="b">
        <f t="shared" si="2"/>
        <v>0</v>
      </c>
    </row>
    <row r="1100" hidden="1">
      <c r="A1100" s="3">
        <f t="shared" si="1"/>
        <v>559.696</v>
      </c>
      <c r="B1100" s="1">
        <v>559.704</v>
      </c>
      <c r="C1100" s="1">
        <v>82.01</v>
      </c>
      <c r="D1100" s="4" t="b">
        <f t="shared" si="2"/>
        <v>0</v>
      </c>
    </row>
    <row r="1101" hidden="1">
      <c r="A1101" s="3">
        <f t="shared" si="1"/>
        <v>560.206</v>
      </c>
      <c r="B1101" s="1">
        <v>560.214</v>
      </c>
      <c r="C1101" s="1">
        <v>81.98</v>
      </c>
      <c r="D1101" s="4" t="b">
        <f t="shared" si="2"/>
        <v>0</v>
      </c>
    </row>
    <row r="1102" hidden="1">
      <c r="A1102" s="3">
        <f t="shared" si="1"/>
        <v>560.715</v>
      </c>
      <c r="B1102" s="1">
        <v>560.723</v>
      </c>
      <c r="C1102" s="1">
        <v>81.97</v>
      </c>
      <c r="D1102" s="4" t="b">
        <f t="shared" si="2"/>
        <v>0</v>
      </c>
    </row>
    <row r="1103" hidden="1">
      <c r="A1103" s="3">
        <f t="shared" si="1"/>
        <v>561.226</v>
      </c>
      <c r="B1103" s="1">
        <v>561.234</v>
      </c>
      <c r="C1103" s="1">
        <v>81.98</v>
      </c>
      <c r="D1103" s="4" t="b">
        <f t="shared" si="2"/>
        <v>0</v>
      </c>
    </row>
    <row r="1104" hidden="1">
      <c r="A1104" s="3">
        <f t="shared" si="1"/>
        <v>561.736</v>
      </c>
      <c r="B1104" s="1">
        <v>561.744</v>
      </c>
      <c r="C1104" s="1">
        <v>81.79</v>
      </c>
      <c r="D1104" s="4" t="b">
        <f t="shared" si="2"/>
        <v>0</v>
      </c>
    </row>
    <row r="1105" hidden="1">
      <c r="A1105" s="3">
        <f t="shared" si="1"/>
        <v>562.246</v>
      </c>
      <c r="B1105" s="1">
        <v>562.254</v>
      </c>
      <c r="C1105" s="1">
        <v>81.96</v>
      </c>
      <c r="D1105" s="4" t="b">
        <f t="shared" si="2"/>
        <v>0</v>
      </c>
    </row>
    <row r="1106" hidden="1">
      <c r="A1106" s="3">
        <f t="shared" si="1"/>
        <v>562.756</v>
      </c>
      <c r="B1106" s="1">
        <v>562.764</v>
      </c>
      <c r="C1106" s="1">
        <v>81.96</v>
      </c>
      <c r="D1106" s="4" t="b">
        <f t="shared" si="2"/>
        <v>0</v>
      </c>
    </row>
    <row r="1107" hidden="1">
      <c r="A1107" s="3">
        <f t="shared" si="1"/>
        <v>563.267</v>
      </c>
      <c r="B1107" s="1">
        <v>563.275</v>
      </c>
      <c r="C1107" s="1">
        <v>81.93</v>
      </c>
      <c r="D1107" s="4" t="b">
        <f t="shared" si="2"/>
        <v>0</v>
      </c>
    </row>
    <row r="1108" hidden="1">
      <c r="A1108" s="3">
        <f t="shared" si="1"/>
        <v>563.777</v>
      </c>
      <c r="B1108" s="1">
        <v>563.785</v>
      </c>
      <c r="C1108" s="1">
        <v>81.92</v>
      </c>
      <c r="D1108" s="4" t="b">
        <f t="shared" si="2"/>
        <v>0</v>
      </c>
    </row>
    <row r="1109" hidden="1">
      <c r="A1109" s="3">
        <f t="shared" si="1"/>
        <v>564.287</v>
      </c>
      <c r="B1109" s="1">
        <v>564.295</v>
      </c>
      <c r="C1109" s="1">
        <v>81.91</v>
      </c>
      <c r="D1109" s="4" t="b">
        <f t="shared" si="2"/>
        <v>0</v>
      </c>
    </row>
    <row r="1110" hidden="1">
      <c r="A1110" s="3">
        <f t="shared" si="1"/>
        <v>564.798</v>
      </c>
      <c r="B1110" s="1">
        <v>564.806</v>
      </c>
      <c r="C1110" s="1">
        <v>81.92</v>
      </c>
      <c r="D1110" s="4" t="b">
        <f t="shared" si="2"/>
        <v>0</v>
      </c>
    </row>
    <row r="1111" hidden="1">
      <c r="A1111" s="3">
        <f t="shared" si="1"/>
        <v>565.308</v>
      </c>
      <c r="B1111" s="1">
        <v>565.316</v>
      </c>
      <c r="C1111" s="1">
        <v>81.9</v>
      </c>
      <c r="D1111" s="4" t="b">
        <f t="shared" si="2"/>
        <v>0</v>
      </c>
    </row>
    <row r="1112" hidden="1">
      <c r="A1112" s="3">
        <f t="shared" si="1"/>
        <v>565.818</v>
      </c>
      <c r="B1112" s="1">
        <v>565.826</v>
      </c>
      <c r="C1112" s="1">
        <v>81.9</v>
      </c>
      <c r="D1112" s="4" t="b">
        <f t="shared" si="2"/>
        <v>0</v>
      </c>
    </row>
    <row r="1113" hidden="1">
      <c r="A1113" s="3">
        <f t="shared" si="1"/>
        <v>566.328</v>
      </c>
      <c r="B1113" s="1">
        <v>566.336</v>
      </c>
      <c r="C1113" s="1">
        <v>81.88</v>
      </c>
      <c r="D1113" s="4" t="b">
        <f t="shared" si="2"/>
        <v>0</v>
      </c>
    </row>
    <row r="1114" hidden="1">
      <c r="A1114" s="3">
        <f t="shared" si="1"/>
        <v>566.839</v>
      </c>
      <c r="B1114" s="1">
        <v>566.847</v>
      </c>
      <c r="C1114" s="1">
        <v>81.78</v>
      </c>
      <c r="D1114" s="4" t="b">
        <f t="shared" si="2"/>
        <v>0</v>
      </c>
    </row>
    <row r="1115" hidden="1">
      <c r="A1115" s="3">
        <f t="shared" si="1"/>
        <v>567.349</v>
      </c>
      <c r="B1115" s="1">
        <v>567.357</v>
      </c>
      <c r="C1115" s="1">
        <v>81.87</v>
      </c>
      <c r="D1115" s="4" t="b">
        <f t="shared" si="2"/>
        <v>0</v>
      </c>
    </row>
    <row r="1116" hidden="1">
      <c r="A1116" s="3">
        <f t="shared" si="1"/>
        <v>567.859</v>
      </c>
      <c r="B1116" s="1">
        <v>567.867</v>
      </c>
      <c r="C1116" s="1">
        <v>81.83</v>
      </c>
      <c r="D1116" s="4" t="b">
        <f t="shared" si="2"/>
        <v>0</v>
      </c>
    </row>
    <row r="1117" hidden="1">
      <c r="A1117" s="3">
        <f t="shared" si="1"/>
        <v>568.369</v>
      </c>
      <c r="B1117" s="1">
        <v>568.377</v>
      </c>
      <c r="C1117" s="1">
        <v>81.83</v>
      </c>
      <c r="D1117" s="4" t="b">
        <f t="shared" si="2"/>
        <v>0</v>
      </c>
    </row>
    <row r="1118" hidden="1">
      <c r="A1118" s="3">
        <f t="shared" si="1"/>
        <v>568.88</v>
      </c>
      <c r="B1118" s="1">
        <v>568.888</v>
      </c>
      <c r="C1118" s="1">
        <v>81.84</v>
      </c>
      <c r="D1118" s="4" t="b">
        <f t="shared" si="2"/>
        <v>0</v>
      </c>
    </row>
    <row r="1119" hidden="1">
      <c r="A1119" s="3">
        <f t="shared" si="1"/>
        <v>569.39</v>
      </c>
      <c r="B1119" s="1">
        <v>569.398</v>
      </c>
      <c r="C1119" s="1">
        <v>81.82</v>
      </c>
      <c r="D1119" s="4" t="b">
        <f t="shared" si="2"/>
        <v>0</v>
      </c>
    </row>
    <row r="1120" hidden="1">
      <c r="A1120" s="3">
        <f t="shared" si="1"/>
        <v>569.9</v>
      </c>
      <c r="B1120" s="1">
        <v>569.908</v>
      </c>
      <c r="C1120" s="1">
        <v>81.7</v>
      </c>
      <c r="D1120" s="4" t="b">
        <f t="shared" si="2"/>
        <v>0</v>
      </c>
    </row>
    <row r="1121" hidden="1">
      <c r="A1121" s="3">
        <f t="shared" si="1"/>
        <v>570.41</v>
      </c>
      <c r="B1121" s="1">
        <v>570.418</v>
      </c>
      <c r="C1121" s="1">
        <v>81.82</v>
      </c>
      <c r="D1121" s="4" t="b">
        <f t="shared" si="2"/>
        <v>0</v>
      </c>
    </row>
    <row r="1122" hidden="1">
      <c r="A1122" s="3">
        <f t="shared" si="1"/>
        <v>570.921</v>
      </c>
      <c r="B1122" s="1">
        <v>570.929</v>
      </c>
      <c r="C1122" s="1">
        <v>81.67</v>
      </c>
      <c r="D1122" s="4" t="b">
        <f t="shared" si="2"/>
        <v>0</v>
      </c>
    </row>
    <row r="1123" hidden="1">
      <c r="A1123" s="3">
        <f t="shared" si="1"/>
        <v>571.431</v>
      </c>
      <c r="B1123" s="1">
        <v>571.439</v>
      </c>
      <c r="C1123" s="1">
        <v>81.78</v>
      </c>
      <c r="D1123" s="4" t="b">
        <f t="shared" si="2"/>
        <v>0</v>
      </c>
    </row>
    <row r="1124" hidden="1">
      <c r="A1124" s="3">
        <f t="shared" si="1"/>
        <v>571.941</v>
      </c>
      <c r="B1124" s="1">
        <v>571.949</v>
      </c>
      <c r="C1124" s="1">
        <v>81.77</v>
      </c>
      <c r="D1124" s="4" t="b">
        <f t="shared" si="2"/>
        <v>0</v>
      </c>
    </row>
    <row r="1125" hidden="1">
      <c r="A1125" s="3">
        <f t="shared" si="1"/>
        <v>572.452</v>
      </c>
      <c r="B1125" s="1">
        <v>572.46</v>
      </c>
      <c r="C1125" s="1">
        <v>81.77</v>
      </c>
      <c r="D1125" s="4" t="b">
        <f t="shared" si="2"/>
        <v>0</v>
      </c>
    </row>
    <row r="1126" hidden="1">
      <c r="A1126" s="3">
        <f t="shared" si="1"/>
        <v>572.961</v>
      </c>
      <c r="B1126" s="1">
        <v>572.969</v>
      </c>
      <c r="C1126" s="1">
        <v>81.76</v>
      </c>
      <c r="D1126" s="4" t="b">
        <f t="shared" si="2"/>
        <v>0</v>
      </c>
    </row>
    <row r="1127" hidden="1">
      <c r="A1127" s="3">
        <f t="shared" si="1"/>
        <v>573.471</v>
      </c>
      <c r="B1127" s="1">
        <v>573.479</v>
      </c>
      <c r="C1127" s="1">
        <v>81.76</v>
      </c>
      <c r="D1127" s="4" t="b">
        <f t="shared" si="2"/>
        <v>0</v>
      </c>
    </row>
    <row r="1128" hidden="1">
      <c r="A1128" s="3">
        <f t="shared" si="1"/>
        <v>573.981</v>
      </c>
      <c r="B1128" s="1">
        <v>573.989</v>
      </c>
      <c r="C1128" s="1">
        <v>81.74</v>
      </c>
      <c r="D1128" s="4" t="b">
        <f t="shared" si="2"/>
        <v>0</v>
      </c>
    </row>
    <row r="1129" hidden="1">
      <c r="A1129" s="3">
        <f t="shared" si="1"/>
        <v>574.492</v>
      </c>
      <c r="B1129" s="1">
        <v>574.5</v>
      </c>
      <c r="C1129" s="1">
        <v>81.74</v>
      </c>
      <c r="D1129" s="4" t="b">
        <f t="shared" si="2"/>
        <v>0</v>
      </c>
    </row>
    <row r="1130" hidden="1">
      <c r="A1130" s="3">
        <f t="shared" si="1"/>
        <v>575.002</v>
      </c>
      <c r="B1130" s="1">
        <v>575.01</v>
      </c>
      <c r="C1130" s="1">
        <v>81.73</v>
      </c>
      <c r="D1130" s="4" t="b">
        <f t="shared" si="2"/>
        <v>0</v>
      </c>
    </row>
    <row r="1131" hidden="1">
      <c r="A1131" s="3">
        <f t="shared" si="1"/>
        <v>575.512</v>
      </c>
      <c r="B1131" s="1">
        <v>575.52</v>
      </c>
      <c r="C1131" s="1">
        <v>81.7</v>
      </c>
      <c r="D1131" s="4" t="b">
        <f t="shared" si="2"/>
        <v>0</v>
      </c>
    </row>
    <row r="1132" hidden="1">
      <c r="A1132" s="3">
        <f t="shared" si="1"/>
        <v>576.022</v>
      </c>
      <c r="B1132" s="1">
        <v>576.03</v>
      </c>
      <c r="C1132" s="1">
        <v>81.7</v>
      </c>
      <c r="D1132" s="4" t="b">
        <f t="shared" si="2"/>
        <v>0</v>
      </c>
    </row>
    <row r="1133" hidden="1">
      <c r="A1133" s="3">
        <f t="shared" si="1"/>
        <v>576.533</v>
      </c>
      <c r="B1133" s="1">
        <v>576.541</v>
      </c>
      <c r="C1133" s="1">
        <v>81.6</v>
      </c>
      <c r="D1133" s="4" t="b">
        <f t="shared" si="2"/>
        <v>0</v>
      </c>
    </row>
    <row r="1134" hidden="1">
      <c r="A1134" s="3">
        <f t="shared" si="1"/>
        <v>577.043</v>
      </c>
      <c r="B1134" s="1">
        <v>577.051</v>
      </c>
      <c r="C1134" s="1">
        <v>81.68</v>
      </c>
      <c r="D1134" s="4" t="b">
        <f t="shared" si="2"/>
        <v>0</v>
      </c>
    </row>
    <row r="1135" hidden="1">
      <c r="A1135" s="3">
        <f t="shared" si="1"/>
        <v>577.553</v>
      </c>
      <c r="B1135" s="1">
        <v>577.561</v>
      </c>
      <c r="C1135" s="1">
        <v>81.68</v>
      </c>
      <c r="D1135" s="4" t="b">
        <f t="shared" si="2"/>
        <v>0</v>
      </c>
    </row>
    <row r="1136" hidden="1">
      <c r="A1136" s="3">
        <f t="shared" si="1"/>
        <v>578.063</v>
      </c>
      <c r="B1136" s="1">
        <v>578.071</v>
      </c>
      <c r="C1136" s="1">
        <v>81.67</v>
      </c>
      <c r="D1136" s="4" t="b">
        <f t="shared" si="2"/>
        <v>0</v>
      </c>
    </row>
    <row r="1137" hidden="1">
      <c r="A1137" s="3">
        <f t="shared" si="1"/>
        <v>578.574</v>
      </c>
      <c r="B1137" s="1">
        <v>578.582</v>
      </c>
      <c r="C1137" s="1">
        <v>81.67</v>
      </c>
      <c r="D1137" s="4" t="b">
        <f t="shared" si="2"/>
        <v>0</v>
      </c>
    </row>
    <row r="1138" hidden="1">
      <c r="A1138" s="3">
        <f t="shared" si="1"/>
        <v>579.084</v>
      </c>
      <c r="B1138" s="1">
        <v>579.092</v>
      </c>
      <c r="C1138" s="1">
        <v>81.63</v>
      </c>
      <c r="D1138" s="4" t="b">
        <f t="shared" si="2"/>
        <v>0</v>
      </c>
    </row>
    <row r="1139" hidden="1">
      <c r="A1139" s="3">
        <f t="shared" si="1"/>
        <v>579.594</v>
      </c>
      <c r="B1139" s="1">
        <v>579.602</v>
      </c>
      <c r="C1139" s="1">
        <v>81.63</v>
      </c>
      <c r="D1139" s="4" t="b">
        <f t="shared" si="2"/>
        <v>0</v>
      </c>
    </row>
    <row r="1140" hidden="1">
      <c r="A1140" s="3">
        <f t="shared" si="1"/>
        <v>580.105</v>
      </c>
      <c r="B1140" s="1">
        <v>580.113</v>
      </c>
      <c r="C1140" s="1">
        <v>81.62</v>
      </c>
      <c r="D1140" s="4" t="b">
        <f t="shared" si="2"/>
        <v>0</v>
      </c>
    </row>
    <row r="1141" hidden="1">
      <c r="A1141" s="3">
        <f t="shared" si="1"/>
        <v>580.615</v>
      </c>
      <c r="B1141" s="1">
        <v>580.623</v>
      </c>
      <c r="C1141" s="1">
        <v>81.6</v>
      </c>
      <c r="D1141" s="4" t="b">
        <f t="shared" si="2"/>
        <v>0</v>
      </c>
    </row>
    <row r="1142" hidden="1">
      <c r="A1142" s="3">
        <f t="shared" si="1"/>
        <v>581.125</v>
      </c>
      <c r="B1142" s="1">
        <v>581.133</v>
      </c>
      <c r="C1142" s="1">
        <v>81.59</v>
      </c>
      <c r="D1142" s="4" t="b">
        <f t="shared" si="2"/>
        <v>0</v>
      </c>
    </row>
    <row r="1143" hidden="1">
      <c r="A1143" s="3">
        <f t="shared" si="1"/>
        <v>581.635</v>
      </c>
      <c r="B1143" s="1">
        <v>581.643</v>
      </c>
      <c r="C1143" s="1">
        <v>81.58</v>
      </c>
      <c r="D1143" s="4" t="b">
        <f t="shared" si="2"/>
        <v>0</v>
      </c>
    </row>
    <row r="1144" hidden="1">
      <c r="A1144" s="3">
        <f t="shared" si="1"/>
        <v>582.146</v>
      </c>
      <c r="B1144" s="1">
        <v>582.154</v>
      </c>
      <c r="C1144" s="1">
        <v>81.59</v>
      </c>
      <c r="D1144" s="4" t="b">
        <f t="shared" si="2"/>
        <v>0</v>
      </c>
    </row>
    <row r="1145" hidden="1">
      <c r="A1145" s="3">
        <f t="shared" si="1"/>
        <v>582.656</v>
      </c>
      <c r="B1145" s="1">
        <v>582.664</v>
      </c>
      <c r="C1145" s="1">
        <v>81.58</v>
      </c>
      <c r="D1145" s="4" t="b">
        <f t="shared" si="2"/>
        <v>0</v>
      </c>
    </row>
    <row r="1146" hidden="1">
      <c r="A1146" s="3">
        <f t="shared" si="1"/>
        <v>583.166</v>
      </c>
      <c r="B1146" s="1">
        <v>583.174</v>
      </c>
      <c r="C1146" s="1">
        <v>81.57</v>
      </c>
      <c r="D1146" s="4" t="b">
        <f t="shared" si="2"/>
        <v>0</v>
      </c>
    </row>
    <row r="1147" hidden="1">
      <c r="A1147" s="3">
        <f t="shared" si="1"/>
        <v>583.676</v>
      </c>
      <c r="B1147" s="1">
        <v>583.684</v>
      </c>
      <c r="C1147" s="1">
        <v>81.57</v>
      </c>
      <c r="D1147" s="4" t="b">
        <f t="shared" si="2"/>
        <v>0</v>
      </c>
    </row>
    <row r="1148" hidden="1">
      <c r="A1148" s="3">
        <f t="shared" si="1"/>
        <v>584.187</v>
      </c>
      <c r="B1148" s="1">
        <v>584.195</v>
      </c>
      <c r="C1148" s="1">
        <v>81.54</v>
      </c>
      <c r="D1148" s="4" t="b">
        <f t="shared" si="2"/>
        <v>0</v>
      </c>
    </row>
    <row r="1149" hidden="1">
      <c r="A1149" s="3">
        <f t="shared" si="1"/>
        <v>584.697</v>
      </c>
      <c r="B1149" s="1">
        <v>584.705</v>
      </c>
      <c r="C1149" s="1">
        <v>81.51</v>
      </c>
      <c r="D1149" s="4" t="b">
        <f t="shared" si="2"/>
        <v>0</v>
      </c>
    </row>
    <row r="1150" hidden="1">
      <c r="A1150" s="3">
        <f t="shared" si="1"/>
        <v>585.206</v>
      </c>
      <c r="B1150" s="1">
        <v>585.214</v>
      </c>
      <c r="C1150" s="1">
        <v>81.51</v>
      </c>
      <c r="D1150" s="4" t="b">
        <f t="shared" si="2"/>
        <v>0</v>
      </c>
    </row>
    <row r="1151">
      <c r="A1151" s="3">
        <f t="shared" si="1"/>
        <v>585.717</v>
      </c>
      <c r="B1151" s="1">
        <v>585.725</v>
      </c>
      <c r="C1151" s="1">
        <v>81.5</v>
      </c>
      <c r="D1151" s="4" t="b">
        <f t="shared" si="2"/>
        <v>1</v>
      </c>
    </row>
    <row r="1152">
      <c r="A1152" s="3">
        <f t="shared" si="1"/>
        <v>586.227</v>
      </c>
      <c r="B1152" s="1">
        <v>586.235</v>
      </c>
      <c r="C1152" s="1">
        <v>81.5</v>
      </c>
      <c r="D1152" s="4" t="b">
        <f t="shared" si="2"/>
        <v>1</v>
      </c>
    </row>
    <row r="1153" hidden="1">
      <c r="A1153" s="3">
        <f t="shared" si="1"/>
        <v>586.737</v>
      </c>
      <c r="B1153" s="1">
        <v>586.745</v>
      </c>
      <c r="C1153" s="1">
        <v>81.49</v>
      </c>
      <c r="D1153" s="4" t="b">
        <f t="shared" si="2"/>
        <v>0</v>
      </c>
    </row>
    <row r="1154" hidden="1">
      <c r="A1154" s="3">
        <f t="shared" si="1"/>
        <v>587.247</v>
      </c>
      <c r="B1154" s="1">
        <v>587.255</v>
      </c>
      <c r="C1154" s="1">
        <v>81.48</v>
      </c>
      <c r="D1154" s="4" t="b">
        <f t="shared" si="2"/>
        <v>0</v>
      </c>
    </row>
    <row r="1155" hidden="1">
      <c r="A1155" s="3">
        <f t="shared" si="1"/>
        <v>587.758</v>
      </c>
      <c r="B1155" s="1">
        <v>587.766</v>
      </c>
      <c r="C1155" s="1">
        <v>81.48</v>
      </c>
      <c r="D1155" s="4" t="b">
        <f t="shared" si="2"/>
        <v>0</v>
      </c>
    </row>
    <row r="1156" hidden="1">
      <c r="A1156" s="3">
        <f t="shared" si="1"/>
        <v>588.268</v>
      </c>
      <c r="B1156" s="1">
        <v>588.276</v>
      </c>
      <c r="C1156" s="1">
        <v>81.46</v>
      </c>
      <c r="D1156" s="4" t="b">
        <f t="shared" si="2"/>
        <v>0</v>
      </c>
    </row>
    <row r="1157" hidden="1">
      <c r="A1157" s="3">
        <f t="shared" si="1"/>
        <v>588.778</v>
      </c>
      <c r="B1157" s="1">
        <v>588.786</v>
      </c>
      <c r="C1157" s="1">
        <v>81.45</v>
      </c>
      <c r="D1157" s="4" t="b">
        <f t="shared" si="2"/>
        <v>0</v>
      </c>
    </row>
    <row r="1158" hidden="1">
      <c r="A1158" s="3">
        <f t="shared" si="1"/>
        <v>589.288</v>
      </c>
      <c r="B1158" s="1">
        <v>589.296</v>
      </c>
      <c r="C1158" s="1">
        <v>81.44</v>
      </c>
      <c r="D1158" s="4" t="b">
        <f t="shared" si="2"/>
        <v>0</v>
      </c>
    </row>
    <row r="1159" hidden="1">
      <c r="A1159" s="3">
        <f t="shared" si="1"/>
        <v>589.799</v>
      </c>
      <c r="B1159" s="1">
        <v>589.807</v>
      </c>
      <c r="C1159" s="1">
        <v>81.43</v>
      </c>
      <c r="D1159" s="4" t="b">
        <f t="shared" si="2"/>
        <v>0</v>
      </c>
    </row>
    <row r="1160" hidden="1">
      <c r="A1160" s="3">
        <f t="shared" si="1"/>
        <v>590.309</v>
      </c>
      <c r="B1160" s="1">
        <v>590.317</v>
      </c>
      <c r="C1160" s="1">
        <v>81.43</v>
      </c>
      <c r="D1160" s="4" t="b">
        <f t="shared" si="2"/>
        <v>0</v>
      </c>
    </row>
    <row r="1161" hidden="1">
      <c r="A1161" s="3">
        <f t="shared" si="1"/>
        <v>590.819</v>
      </c>
      <c r="B1161" s="1">
        <v>590.827</v>
      </c>
      <c r="C1161" s="1">
        <v>81.41</v>
      </c>
      <c r="D1161" s="4" t="b">
        <f t="shared" si="2"/>
        <v>0</v>
      </c>
    </row>
    <row r="1162" hidden="1">
      <c r="A1162" s="3">
        <f t="shared" si="1"/>
        <v>591.33</v>
      </c>
      <c r="B1162" s="1">
        <v>591.338</v>
      </c>
      <c r="C1162" s="1">
        <v>81.39</v>
      </c>
      <c r="D1162" s="4" t="b">
        <f t="shared" si="2"/>
        <v>0</v>
      </c>
    </row>
    <row r="1163" hidden="1">
      <c r="A1163" s="3">
        <f t="shared" si="1"/>
        <v>591.84</v>
      </c>
      <c r="B1163" s="1">
        <v>591.848</v>
      </c>
      <c r="C1163" s="1">
        <v>81.39</v>
      </c>
      <c r="D1163" s="4" t="b">
        <f t="shared" si="2"/>
        <v>0</v>
      </c>
    </row>
    <row r="1164" hidden="1">
      <c r="A1164" s="3">
        <f t="shared" si="1"/>
        <v>592.35</v>
      </c>
      <c r="B1164" s="1">
        <v>592.358</v>
      </c>
      <c r="C1164" s="1">
        <v>81.38</v>
      </c>
      <c r="D1164" s="4" t="b">
        <f t="shared" si="2"/>
        <v>0</v>
      </c>
    </row>
    <row r="1165" hidden="1">
      <c r="A1165" s="3">
        <f t="shared" si="1"/>
        <v>592.86</v>
      </c>
      <c r="B1165" s="1">
        <v>592.868</v>
      </c>
      <c r="C1165" s="1">
        <v>81.4</v>
      </c>
      <c r="D1165" s="4" t="b">
        <f t="shared" si="2"/>
        <v>0</v>
      </c>
    </row>
    <row r="1166" hidden="1">
      <c r="A1166" s="3">
        <f t="shared" si="1"/>
        <v>593.371</v>
      </c>
      <c r="B1166" s="1">
        <v>593.379</v>
      </c>
      <c r="C1166" s="1">
        <v>81.36</v>
      </c>
      <c r="D1166" s="4" t="b">
        <f t="shared" si="2"/>
        <v>0</v>
      </c>
    </row>
    <row r="1167" hidden="1">
      <c r="A1167" s="3">
        <f t="shared" si="1"/>
        <v>593.881</v>
      </c>
      <c r="B1167" s="1">
        <v>593.889</v>
      </c>
      <c r="C1167" s="1">
        <v>81.35</v>
      </c>
      <c r="D1167" s="4" t="b">
        <f t="shared" si="2"/>
        <v>0</v>
      </c>
    </row>
    <row r="1168" hidden="1">
      <c r="A1168" s="3">
        <f t="shared" si="1"/>
        <v>594.391</v>
      </c>
      <c r="B1168" s="1">
        <v>594.399</v>
      </c>
      <c r="C1168" s="1">
        <v>81.36</v>
      </c>
      <c r="D1168" s="4" t="b">
        <f t="shared" si="2"/>
        <v>0</v>
      </c>
    </row>
    <row r="1169" hidden="1">
      <c r="A1169" s="3">
        <f t="shared" si="1"/>
        <v>594.901</v>
      </c>
      <c r="B1169" s="1">
        <v>594.909</v>
      </c>
      <c r="C1169" s="1">
        <v>81.35</v>
      </c>
      <c r="D1169" s="4" t="b">
        <f t="shared" si="2"/>
        <v>0</v>
      </c>
    </row>
    <row r="1170" hidden="1">
      <c r="A1170" s="3">
        <f t="shared" si="1"/>
        <v>595.412</v>
      </c>
      <c r="B1170" s="1">
        <v>595.42</v>
      </c>
      <c r="C1170" s="1">
        <v>81.34</v>
      </c>
      <c r="D1170" s="4" t="b">
        <f t="shared" si="2"/>
        <v>0</v>
      </c>
    </row>
    <row r="1171" hidden="1">
      <c r="A1171" s="3">
        <f t="shared" si="1"/>
        <v>595.922</v>
      </c>
      <c r="B1171" s="1">
        <v>595.93</v>
      </c>
      <c r="C1171" s="1">
        <v>81.34</v>
      </c>
      <c r="D1171" s="4" t="b">
        <f t="shared" si="2"/>
        <v>0</v>
      </c>
    </row>
    <row r="1172" hidden="1">
      <c r="A1172" s="3">
        <f t="shared" si="1"/>
        <v>596.432</v>
      </c>
      <c r="B1172" s="1">
        <v>596.44</v>
      </c>
      <c r="C1172" s="1">
        <v>81.33</v>
      </c>
      <c r="D1172" s="4" t="b">
        <f t="shared" si="2"/>
        <v>0</v>
      </c>
    </row>
    <row r="1173" hidden="1">
      <c r="A1173" s="3">
        <f t="shared" si="1"/>
        <v>596.943</v>
      </c>
      <c r="B1173" s="1">
        <v>596.951</v>
      </c>
      <c r="C1173" s="1">
        <v>81.31</v>
      </c>
      <c r="D1173" s="4" t="b">
        <f t="shared" si="2"/>
        <v>0</v>
      </c>
    </row>
    <row r="1174" hidden="1">
      <c r="A1174" s="3">
        <f t="shared" si="1"/>
        <v>597.452</v>
      </c>
      <c r="B1174" s="1">
        <v>597.46</v>
      </c>
      <c r="C1174" s="1">
        <v>81.29</v>
      </c>
      <c r="D1174" s="4" t="b">
        <f t="shared" si="2"/>
        <v>0</v>
      </c>
    </row>
    <row r="1175" hidden="1">
      <c r="A1175" s="3">
        <f t="shared" si="1"/>
        <v>597.962</v>
      </c>
      <c r="B1175" s="1">
        <v>597.97</v>
      </c>
      <c r="C1175" s="1">
        <v>81.3</v>
      </c>
      <c r="D1175" s="4" t="b">
        <f t="shared" si="2"/>
        <v>0</v>
      </c>
    </row>
    <row r="1176" hidden="1">
      <c r="A1176" s="3">
        <f t="shared" si="1"/>
        <v>598.472</v>
      </c>
      <c r="B1176" s="1">
        <v>598.48</v>
      </c>
      <c r="C1176" s="1">
        <v>81.29</v>
      </c>
      <c r="D1176" s="4" t="b">
        <f t="shared" si="2"/>
        <v>0</v>
      </c>
    </row>
    <row r="1177" hidden="1">
      <c r="A1177" s="3">
        <f t="shared" si="1"/>
        <v>598.983</v>
      </c>
      <c r="B1177" s="1">
        <v>598.991</v>
      </c>
      <c r="C1177" s="1">
        <v>81.26</v>
      </c>
      <c r="D1177" s="4" t="b">
        <f t="shared" si="2"/>
        <v>0</v>
      </c>
    </row>
    <row r="1178" hidden="1">
      <c r="A1178" s="3">
        <f t="shared" si="1"/>
        <v>599.493</v>
      </c>
      <c r="B1178" s="1">
        <v>599.501</v>
      </c>
      <c r="C1178" s="1">
        <v>81.26</v>
      </c>
      <c r="D1178" s="4" t="b">
        <f t="shared" si="2"/>
        <v>0</v>
      </c>
    </row>
    <row r="1179" hidden="1">
      <c r="A1179" s="3">
        <f t="shared" si="1"/>
        <v>600.003</v>
      </c>
      <c r="B1179" s="1">
        <v>600.011</v>
      </c>
      <c r="C1179" s="1">
        <v>81.25</v>
      </c>
      <c r="D1179" s="4" t="b">
        <f t="shared" si="2"/>
        <v>0</v>
      </c>
    </row>
    <row r="1180" hidden="1">
      <c r="A1180" s="3">
        <f t="shared" si="1"/>
        <v>600.513</v>
      </c>
      <c r="B1180" s="1">
        <v>600.521</v>
      </c>
      <c r="C1180" s="1">
        <v>81.25</v>
      </c>
      <c r="D1180" s="4" t="b">
        <f t="shared" si="2"/>
        <v>0</v>
      </c>
    </row>
    <row r="1181" hidden="1">
      <c r="A1181" s="3">
        <f t="shared" si="1"/>
        <v>601.024</v>
      </c>
      <c r="B1181" s="1">
        <v>601.032</v>
      </c>
      <c r="C1181" s="1">
        <v>81.24</v>
      </c>
      <c r="D1181" s="4" t="b">
        <f t="shared" si="2"/>
        <v>0</v>
      </c>
    </row>
    <row r="1182" hidden="1">
      <c r="A1182" s="3">
        <f t="shared" si="1"/>
        <v>601.534</v>
      </c>
      <c r="B1182" s="1">
        <v>601.542</v>
      </c>
      <c r="C1182" s="1">
        <v>81.21</v>
      </c>
      <c r="D1182" s="4" t="b">
        <f t="shared" si="2"/>
        <v>0</v>
      </c>
    </row>
    <row r="1183" hidden="1">
      <c r="A1183" s="3">
        <f t="shared" si="1"/>
        <v>602.044</v>
      </c>
      <c r="B1183" s="1">
        <v>602.052</v>
      </c>
      <c r="C1183" s="1">
        <v>81.23</v>
      </c>
      <c r="D1183" s="4" t="b">
        <f t="shared" si="2"/>
        <v>0</v>
      </c>
    </row>
    <row r="1184" hidden="1">
      <c r="A1184" s="3">
        <f t="shared" si="1"/>
        <v>602.554</v>
      </c>
      <c r="B1184" s="1">
        <v>602.562</v>
      </c>
      <c r="C1184" s="1">
        <v>81.23</v>
      </c>
      <c r="D1184" s="4" t="b">
        <f t="shared" si="2"/>
        <v>0</v>
      </c>
    </row>
    <row r="1185" hidden="1">
      <c r="A1185" s="3">
        <f t="shared" si="1"/>
        <v>603.065</v>
      </c>
      <c r="B1185" s="1">
        <v>603.073</v>
      </c>
      <c r="C1185" s="1">
        <v>81.21</v>
      </c>
      <c r="D1185" s="4" t="b">
        <f t="shared" si="2"/>
        <v>0</v>
      </c>
    </row>
    <row r="1186" hidden="1">
      <c r="A1186" s="3">
        <f t="shared" si="1"/>
        <v>603.575</v>
      </c>
      <c r="B1186" s="1">
        <v>603.583</v>
      </c>
      <c r="C1186" s="1">
        <v>81.19</v>
      </c>
      <c r="D1186" s="4" t="b">
        <f t="shared" si="2"/>
        <v>0</v>
      </c>
    </row>
    <row r="1187" hidden="1">
      <c r="A1187" s="3">
        <f t="shared" si="1"/>
        <v>604.085</v>
      </c>
      <c r="B1187" s="1">
        <v>604.093</v>
      </c>
      <c r="C1187" s="1">
        <v>80.99</v>
      </c>
      <c r="D1187" s="4" t="b">
        <f t="shared" si="2"/>
        <v>0</v>
      </c>
    </row>
    <row r="1188" hidden="1">
      <c r="A1188" s="3">
        <f t="shared" si="1"/>
        <v>604.596</v>
      </c>
      <c r="B1188" s="1">
        <v>604.604</v>
      </c>
      <c r="C1188" s="1">
        <v>81.19</v>
      </c>
      <c r="D1188" s="4" t="b">
        <f t="shared" si="2"/>
        <v>0</v>
      </c>
    </row>
    <row r="1189" hidden="1">
      <c r="A1189" s="3">
        <f t="shared" si="1"/>
        <v>605.106</v>
      </c>
      <c r="B1189" s="1">
        <v>605.114</v>
      </c>
      <c r="C1189" s="1">
        <v>81.18</v>
      </c>
      <c r="D1189" s="4" t="b">
        <f t="shared" si="2"/>
        <v>0</v>
      </c>
    </row>
    <row r="1190" hidden="1">
      <c r="A1190" s="3">
        <f t="shared" si="1"/>
        <v>605.616</v>
      </c>
      <c r="B1190" s="1">
        <v>605.624</v>
      </c>
      <c r="C1190" s="1">
        <v>81.16</v>
      </c>
      <c r="D1190" s="4" t="b">
        <f t="shared" si="2"/>
        <v>0</v>
      </c>
    </row>
    <row r="1191" hidden="1">
      <c r="A1191" s="3">
        <f t="shared" si="1"/>
        <v>606.126</v>
      </c>
      <c r="B1191" s="1">
        <v>606.134</v>
      </c>
      <c r="C1191" s="1">
        <v>81.16</v>
      </c>
      <c r="D1191" s="4" t="b">
        <f t="shared" si="2"/>
        <v>0</v>
      </c>
    </row>
    <row r="1192" hidden="1">
      <c r="A1192" s="3">
        <f t="shared" si="1"/>
        <v>606.637</v>
      </c>
      <c r="B1192" s="1">
        <v>606.645</v>
      </c>
      <c r="C1192" s="1">
        <v>80.95</v>
      </c>
      <c r="D1192" s="4" t="b">
        <f t="shared" si="2"/>
        <v>0</v>
      </c>
    </row>
    <row r="1193" hidden="1">
      <c r="A1193" s="3">
        <f t="shared" si="1"/>
        <v>607.147</v>
      </c>
      <c r="B1193" s="1">
        <v>607.155</v>
      </c>
      <c r="C1193" s="1">
        <v>81.13</v>
      </c>
      <c r="D1193" s="4" t="b">
        <f t="shared" si="2"/>
        <v>0</v>
      </c>
    </row>
    <row r="1194" hidden="1">
      <c r="A1194" s="3">
        <f t="shared" si="1"/>
        <v>607.657</v>
      </c>
      <c r="B1194" s="1">
        <v>607.665</v>
      </c>
      <c r="C1194" s="1">
        <v>81.13</v>
      </c>
      <c r="D1194" s="4" t="b">
        <f t="shared" si="2"/>
        <v>0</v>
      </c>
    </row>
    <row r="1195">
      <c r="A1195" s="3">
        <f t="shared" si="1"/>
        <v>608.168</v>
      </c>
      <c r="B1195" s="1">
        <v>608.176</v>
      </c>
      <c r="C1195" s="1">
        <v>81.0</v>
      </c>
      <c r="D1195" s="4" t="b">
        <f t="shared" si="2"/>
        <v>1</v>
      </c>
    </row>
    <row r="1196" hidden="1">
      <c r="A1196" s="3">
        <f t="shared" si="1"/>
        <v>608.678</v>
      </c>
      <c r="B1196" s="1">
        <v>608.686</v>
      </c>
      <c r="C1196" s="1">
        <v>81.11</v>
      </c>
      <c r="D1196" s="4" t="b">
        <f t="shared" si="2"/>
        <v>0</v>
      </c>
    </row>
    <row r="1197" hidden="1">
      <c r="A1197" s="3">
        <f t="shared" si="1"/>
        <v>609.188</v>
      </c>
      <c r="B1197" s="1">
        <v>609.196</v>
      </c>
      <c r="C1197" s="1">
        <v>81.1</v>
      </c>
      <c r="D1197" s="4" t="b">
        <f t="shared" si="2"/>
        <v>0</v>
      </c>
    </row>
    <row r="1198" hidden="1">
      <c r="A1198" s="3">
        <f t="shared" si="1"/>
        <v>609.697</v>
      </c>
      <c r="B1198" s="1">
        <v>609.705</v>
      </c>
      <c r="C1198" s="1">
        <v>80.91</v>
      </c>
      <c r="D1198" s="4" t="b">
        <f t="shared" si="2"/>
        <v>0</v>
      </c>
    </row>
    <row r="1199" hidden="1">
      <c r="A1199" s="3">
        <f t="shared" si="1"/>
        <v>610.208</v>
      </c>
      <c r="B1199" s="1">
        <v>610.216</v>
      </c>
      <c r="C1199" s="1">
        <v>81.1</v>
      </c>
      <c r="D1199" s="4" t="b">
        <f t="shared" si="2"/>
        <v>0</v>
      </c>
    </row>
    <row r="1200" hidden="1">
      <c r="A1200" s="3">
        <f t="shared" si="1"/>
        <v>610.718</v>
      </c>
      <c r="B1200" s="1">
        <v>610.726</v>
      </c>
      <c r="C1200" s="1">
        <v>80.9</v>
      </c>
      <c r="D1200" s="4" t="b">
        <f t="shared" si="2"/>
        <v>0</v>
      </c>
    </row>
    <row r="1201" hidden="1">
      <c r="A1201" s="3">
        <f t="shared" si="1"/>
        <v>611.228</v>
      </c>
      <c r="B1201" s="1">
        <v>611.236</v>
      </c>
      <c r="C1201" s="1">
        <v>81.08</v>
      </c>
      <c r="D1201" s="4" t="b">
        <f t="shared" si="2"/>
        <v>0</v>
      </c>
    </row>
    <row r="1202" hidden="1">
      <c r="A1202" s="3">
        <f t="shared" si="1"/>
        <v>611.738</v>
      </c>
      <c r="B1202" s="1">
        <v>611.746</v>
      </c>
      <c r="C1202" s="1">
        <v>81.06</v>
      </c>
      <c r="D1202" s="4" t="b">
        <f t="shared" si="2"/>
        <v>0</v>
      </c>
    </row>
    <row r="1203" hidden="1">
      <c r="A1203" s="3">
        <f t="shared" si="1"/>
        <v>612.249</v>
      </c>
      <c r="B1203" s="1">
        <v>612.257</v>
      </c>
      <c r="C1203" s="1">
        <v>81.01</v>
      </c>
      <c r="D1203" s="4" t="b">
        <f t="shared" si="2"/>
        <v>0</v>
      </c>
    </row>
    <row r="1204" hidden="1">
      <c r="A1204" s="3">
        <f t="shared" si="1"/>
        <v>612.759</v>
      </c>
      <c r="B1204" s="1">
        <v>612.767</v>
      </c>
      <c r="C1204" s="1">
        <v>81.05</v>
      </c>
      <c r="D1204" s="4" t="b">
        <f t="shared" si="2"/>
        <v>0</v>
      </c>
    </row>
    <row r="1205" hidden="1">
      <c r="A1205" s="3">
        <f t="shared" si="1"/>
        <v>613.269</v>
      </c>
      <c r="B1205" s="1">
        <v>613.277</v>
      </c>
      <c r="C1205" s="1">
        <v>81.03</v>
      </c>
      <c r="D1205" s="4" t="b">
        <f t="shared" si="2"/>
        <v>0</v>
      </c>
    </row>
    <row r="1206" hidden="1">
      <c r="A1206" s="3">
        <f t="shared" si="1"/>
        <v>613.779</v>
      </c>
      <c r="B1206" s="1">
        <v>613.787</v>
      </c>
      <c r="C1206" s="1">
        <v>80.88</v>
      </c>
      <c r="D1206" s="4" t="b">
        <f t="shared" si="2"/>
        <v>0</v>
      </c>
    </row>
    <row r="1207" hidden="1">
      <c r="A1207" s="3">
        <f t="shared" si="1"/>
        <v>614.29</v>
      </c>
      <c r="B1207" s="1">
        <v>614.298</v>
      </c>
      <c r="C1207" s="1">
        <v>81.01</v>
      </c>
      <c r="D1207" s="4" t="b">
        <f t="shared" si="2"/>
        <v>0</v>
      </c>
    </row>
    <row r="1208" hidden="1">
      <c r="A1208" s="3">
        <f t="shared" si="1"/>
        <v>614.8</v>
      </c>
      <c r="B1208" s="1">
        <v>614.808</v>
      </c>
      <c r="C1208" s="1">
        <v>80.9</v>
      </c>
      <c r="D1208" s="4" t="b">
        <f t="shared" si="2"/>
        <v>0</v>
      </c>
    </row>
    <row r="1209" hidden="1">
      <c r="A1209" s="3">
        <f t="shared" si="1"/>
        <v>615.31</v>
      </c>
      <c r="B1209" s="1">
        <v>615.318</v>
      </c>
      <c r="C1209" s="1">
        <v>80.98</v>
      </c>
      <c r="D1209" s="4" t="b">
        <f t="shared" si="2"/>
        <v>0</v>
      </c>
    </row>
    <row r="1210" hidden="1">
      <c r="A1210" s="3">
        <f t="shared" si="1"/>
        <v>615.821</v>
      </c>
      <c r="B1210" s="1">
        <v>615.829</v>
      </c>
      <c r="C1210" s="1">
        <v>80.98</v>
      </c>
      <c r="D1210" s="4" t="b">
        <f t="shared" si="2"/>
        <v>0</v>
      </c>
    </row>
    <row r="1211" hidden="1">
      <c r="A1211" s="3">
        <f t="shared" si="1"/>
        <v>616.331</v>
      </c>
      <c r="B1211" s="1">
        <v>616.339</v>
      </c>
      <c r="C1211" s="1">
        <v>80.96</v>
      </c>
      <c r="D1211" s="4" t="b">
        <f t="shared" si="2"/>
        <v>0</v>
      </c>
    </row>
    <row r="1212" hidden="1">
      <c r="A1212" s="3">
        <f t="shared" si="1"/>
        <v>616.841</v>
      </c>
      <c r="B1212" s="1">
        <v>616.849</v>
      </c>
      <c r="C1212" s="1">
        <v>80.96</v>
      </c>
      <c r="D1212" s="4" t="b">
        <f t="shared" si="2"/>
        <v>0</v>
      </c>
    </row>
    <row r="1213" hidden="1">
      <c r="A1213" s="3">
        <f t="shared" si="1"/>
        <v>617.351</v>
      </c>
      <c r="B1213" s="1">
        <v>617.359</v>
      </c>
      <c r="C1213" s="1">
        <v>80.95</v>
      </c>
      <c r="D1213" s="4" t="b">
        <f t="shared" si="2"/>
        <v>0</v>
      </c>
    </row>
    <row r="1214" hidden="1">
      <c r="A1214" s="3">
        <f t="shared" si="1"/>
        <v>617.862</v>
      </c>
      <c r="B1214" s="1">
        <v>617.87</v>
      </c>
      <c r="C1214" s="1">
        <v>80.96</v>
      </c>
      <c r="D1214" s="4" t="b">
        <f t="shared" si="2"/>
        <v>0</v>
      </c>
    </row>
    <row r="1215" hidden="1">
      <c r="A1215" s="3">
        <f t="shared" si="1"/>
        <v>618.372</v>
      </c>
      <c r="B1215" s="1">
        <v>618.38</v>
      </c>
      <c r="C1215" s="1">
        <v>80.94</v>
      </c>
      <c r="D1215" s="4" t="b">
        <f t="shared" si="2"/>
        <v>0</v>
      </c>
    </row>
    <row r="1216" hidden="1">
      <c r="A1216" s="3">
        <f t="shared" si="1"/>
        <v>618.882</v>
      </c>
      <c r="B1216" s="1">
        <v>618.89</v>
      </c>
      <c r="C1216" s="1">
        <v>80.94</v>
      </c>
      <c r="D1216" s="4" t="b">
        <f t="shared" si="2"/>
        <v>0</v>
      </c>
    </row>
    <row r="1217" hidden="1">
      <c r="A1217" s="3">
        <f t="shared" si="1"/>
        <v>619.392</v>
      </c>
      <c r="B1217" s="1">
        <v>619.4</v>
      </c>
      <c r="C1217" s="1">
        <v>80.91</v>
      </c>
      <c r="D1217" s="4" t="b">
        <f t="shared" si="2"/>
        <v>0</v>
      </c>
    </row>
    <row r="1218" hidden="1">
      <c r="A1218" s="3">
        <f t="shared" si="1"/>
        <v>619.903</v>
      </c>
      <c r="B1218" s="1">
        <v>619.911</v>
      </c>
      <c r="C1218" s="1">
        <v>80.91</v>
      </c>
      <c r="D1218" s="4" t="b">
        <f t="shared" si="2"/>
        <v>0</v>
      </c>
    </row>
    <row r="1219" hidden="1">
      <c r="A1219" s="3">
        <f t="shared" si="1"/>
        <v>620.413</v>
      </c>
      <c r="B1219" s="1">
        <v>620.421</v>
      </c>
      <c r="C1219" s="1">
        <v>80.89</v>
      </c>
      <c r="D1219" s="4" t="b">
        <f t="shared" si="2"/>
        <v>0</v>
      </c>
    </row>
    <row r="1220" hidden="1">
      <c r="A1220" s="3">
        <f t="shared" si="1"/>
        <v>620.923</v>
      </c>
      <c r="B1220" s="1">
        <v>620.931</v>
      </c>
      <c r="C1220" s="1">
        <v>80.89</v>
      </c>
      <c r="D1220" s="4" t="b">
        <f t="shared" si="2"/>
        <v>0</v>
      </c>
    </row>
    <row r="1221" hidden="1">
      <c r="A1221" s="3">
        <f t="shared" si="1"/>
        <v>621.434</v>
      </c>
      <c r="B1221" s="1">
        <v>621.442</v>
      </c>
      <c r="C1221" s="1">
        <v>80.89</v>
      </c>
      <c r="D1221" s="4" t="b">
        <f t="shared" si="2"/>
        <v>0</v>
      </c>
    </row>
    <row r="1222" hidden="1">
      <c r="A1222" s="3">
        <f t="shared" si="1"/>
        <v>621.944</v>
      </c>
      <c r="B1222" s="1">
        <v>621.952</v>
      </c>
      <c r="C1222" s="1">
        <v>80.87</v>
      </c>
      <c r="D1222" s="4" t="b">
        <f t="shared" si="2"/>
        <v>0</v>
      </c>
    </row>
    <row r="1223" hidden="1">
      <c r="A1223" s="3">
        <f t="shared" si="1"/>
        <v>622.453</v>
      </c>
      <c r="B1223" s="1">
        <v>622.461</v>
      </c>
      <c r="C1223" s="1">
        <v>80.85</v>
      </c>
      <c r="D1223" s="4" t="b">
        <f t="shared" si="2"/>
        <v>0</v>
      </c>
    </row>
    <row r="1224" hidden="1">
      <c r="A1224" s="3">
        <f t="shared" si="1"/>
        <v>622.963</v>
      </c>
      <c r="B1224" s="1">
        <v>622.971</v>
      </c>
      <c r="C1224" s="1">
        <v>80.85</v>
      </c>
      <c r="D1224" s="4" t="b">
        <f t="shared" si="2"/>
        <v>0</v>
      </c>
    </row>
    <row r="1225" hidden="1">
      <c r="A1225" s="3">
        <f t="shared" si="1"/>
        <v>623.474</v>
      </c>
      <c r="B1225" s="1">
        <v>623.482</v>
      </c>
      <c r="C1225" s="1">
        <v>80.84</v>
      </c>
      <c r="D1225" s="4" t="b">
        <f t="shared" si="2"/>
        <v>0</v>
      </c>
    </row>
    <row r="1226" hidden="1">
      <c r="A1226" s="3">
        <f t="shared" si="1"/>
        <v>623.984</v>
      </c>
      <c r="B1226" s="1">
        <v>623.992</v>
      </c>
      <c r="C1226" s="1">
        <v>80.85</v>
      </c>
      <c r="D1226" s="4" t="b">
        <f t="shared" si="2"/>
        <v>0</v>
      </c>
    </row>
    <row r="1227" hidden="1">
      <c r="A1227" s="3">
        <f t="shared" si="1"/>
        <v>624.494</v>
      </c>
      <c r="B1227" s="1">
        <v>624.502</v>
      </c>
      <c r="C1227" s="1">
        <v>80.74</v>
      </c>
      <c r="D1227" s="4" t="b">
        <f t="shared" si="2"/>
        <v>0</v>
      </c>
    </row>
    <row r="1228" hidden="1">
      <c r="A1228" s="3">
        <f t="shared" si="1"/>
        <v>625.005</v>
      </c>
      <c r="B1228" s="1">
        <v>625.013</v>
      </c>
      <c r="C1228" s="1">
        <v>80.83</v>
      </c>
      <c r="D1228" s="4" t="b">
        <f t="shared" si="2"/>
        <v>0</v>
      </c>
    </row>
    <row r="1229" hidden="1">
      <c r="A1229" s="3">
        <f t="shared" si="1"/>
        <v>625.515</v>
      </c>
      <c r="B1229" s="1">
        <v>625.523</v>
      </c>
      <c r="C1229" s="1">
        <v>80.8</v>
      </c>
      <c r="D1229" s="4" t="b">
        <f t="shared" si="2"/>
        <v>0</v>
      </c>
    </row>
    <row r="1230" hidden="1">
      <c r="A1230" s="3">
        <f t="shared" si="1"/>
        <v>626.025</v>
      </c>
      <c r="B1230" s="1">
        <v>626.033</v>
      </c>
      <c r="C1230" s="1">
        <v>80.8</v>
      </c>
      <c r="D1230" s="4" t="b">
        <f t="shared" si="2"/>
        <v>0</v>
      </c>
    </row>
    <row r="1231" hidden="1">
      <c r="A1231" s="3">
        <f t="shared" si="1"/>
        <v>626.535</v>
      </c>
      <c r="B1231" s="1">
        <v>626.543</v>
      </c>
      <c r="C1231" s="1">
        <v>80.79</v>
      </c>
      <c r="D1231" s="4" t="b">
        <f t="shared" si="2"/>
        <v>0</v>
      </c>
    </row>
    <row r="1232" hidden="1">
      <c r="A1232" s="3">
        <f t="shared" si="1"/>
        <v>627.046</v>
      </c>
      <c r="B1232" s="1">
        <v>627.054</v>
      </c>
      <c r="C1232" s="1">
        <v>80.79</v>
      </c>
      <c r="D1232" s="4" t="b">
        <f t="shared" si="2"/>
        <v>0</v>
      </c>
    </row>
    <row r="1233" hidden="1">
      <c r="A1233" s="3">
        <f t="shared" si="1"/>
        <v>627.556</v>
      </c>
      <c r="B1233" s="1">
        <v>627.564</v>
      </c>
      <c r="C1233" s="1">
        <v>80.77</v>
      </c>
      <c r="D1233" s="4" t="b">
        <f t="shared" si="2"/>
        <v>0</v>
      </c>
    </row>
    <row r="1234" hidden="1">
      <c r="A1234" s="3">
        <f t="shared" si="1"/>
        <v>628.066</v>
      </c>
      <c r="B1234" s="1">
        <v>628.074</v>
      </c>
      <c r="C1234" s="1">
        <v>80.75</v>
      </c>
      <c r="D1234" s="4" t="b">
        <f t="shared" si="2"/>
        <v>0</v>
      </c>
    </row>
    <row r="1235" hidden="1">
      <c r="A1235" s="3">
        <f t="shared" si="1"/>
        <v>628.576</v>
      </c>
      <c r="B1235" s="1">
        <v>628.584</v>
      </c>
      <c r="C1235" s="1">
        <v>80.7</v>
      </c>
      <c r="D1235" s="4" t="b">
        <f t="shared" si="2"/>
        <v>0</v>
      </c>
    </row>
    <row r="1236" hidden="1">
      <c r="A1236" s="3">
        <f t="shared" si="1"/>
        <v>629.087</v>
      </c>
      <c r="B1236" s="1">
        <v>629.095</v>
      </c>
      <c r="C1236" s="1">
        <v>80.67</v>
      </c>
      <c r="D1236" s="4" t="b">
        <f t="shared" si="2"/>
        <v>0</v>
      </c>
    </row>
    <row r="1237" hidden="1">
      <c r="A1237" s="3">
        <f t="shared" si="1"/>
        <v>629.597</v>
      </c>
      <c r="B1237" s="1">
        <v>629.605</v>
      </c>
      <c r="C1237" s="1">
        <v>80.61</v>
      </c>
      <c r="D1237" s="4" t="b">
        <f t="shared" si="2"/>
        <v>0</v>
      </c>
    </row>
    <row r="1238" hidden="1">
      <c r="A1238" s="3">
        <f t="shared" si="1"/>
        <v>630.107</v>
      </c>
      <c r="B1238" s="1">
        <v>630.115</v>
      </c>
      <c r="C1238" s="1">
        <v>80.62</v>
      </c>
      <c r="D1238" s="4" t="b">
        <f t="shared" si="2"/>
        <v>0</v>
      </c>
    </row>
    <row r="1239" hidden="1">
      <c r="A1239" s="3">
        <f t="shared" si="1"/>
        <v>630.618</v>
      </c>
      <c r="B1239" s="1">
        <v>630.626</v>
      </c>
      <c r="C1239" s="1">
        <v>80.59</v>
      </c>
      <c r="D1239" s="4" t="b">
        <f t="shared" si="2"/>
        <v>0</v>
      </c>
    </row>
    <row r="1240" hidden="1">
      <c r="A1240" s="3">
        <f t="shared" si="1"/>
        <v>631.128</v>
      </c>
      <c r="B1240" s="1">
        <v>631.136</v>
      </c>
      <c r="C1240" s="1">
        <v>80.56</v>
      </c>
      <c r="D1240" s="4" t="b">
        <f t="shared" si="2"/>
        <v>0</v>
      </c>
    </row>
    <row r="1241" hidden="1">
      <c r="A1241" s="3">
        <f t="shared" si="1"/>
        <v>631.638</v>
      </c>
      <c r="B1241" s="1">
        <v>631.646</v>
      </c>
      <c r="C1241" s="1">
        <v>80.72</v>
      </c>
      <c r="D1241" s="4" t="b">
        <f t="shared" si="2"/>
        <v>0</v>
      </c>
    </row>
    <row r="1242" hidden="1">
      <c r="A1242" s="3">
        <f t="shared" si="1"/>
        <v>632.148</v>
      </c>
      <c r="B1242" s="1">
        <v>632.156</v>
      </c>
      <c r="C1242" s="1">
        <v>80.7</v>
      </c>
      <c r="D1242" s="4" t="b">
        <f t="shared" si="2"/>
        <v>0</v>
      </c>
    </row>
    <row r="1243" hidden="1">
      <c r="A1243" s="3">
        <f t="shared" si="1"/>
        <v>632.659</v>
      </c>
      <c r="B1243" s="1">
        <v>632.667</v>
      </c>
      <c r="C1243" s="1">
        <v>80.7</v>
      </c>
      <c r="D1243" s="4" t="b">
        <f t="shared" si="2"/>
        <v>0</v>
      </c>
    </row>
    <row r="1244" hidden="1">
      <c r="A1244" s="3">
        <f t="shared" si="1"/>
        <v>633.169</v>
      </c>
      <c r="B1244" s="1">
        <v>633.177</v>
      </c>
      <c r="C1244" s="1">
        <v>80.69</v>
      </c>
      <c r="D1244" s="4" t="b">
        <f t="shared" si="2"/>
        <v>0</v>
      </c>
    </row>
    <row r="1245" hidden="1">
      <c r="A1245" s="3">
        <f t="shared" si="1"/>
        <v>633.679</v>
      </c>
      <c r="B1245" s="1">
        <v>633.687</v>
      </c>
      <c r="C1245" s="1">
        <v>80.67</v>
      </c>
      <c r="D1245" s="4" t="b">
        <f t="shared" si="2"/>
        <v>0</v>
      </c>
    </row>
    <row r="1246" hidden="1">
      <c r="A1246" s="3">
        <f t="shared" si="1"/>
        <v>634.188</v>
      </c>
      <c r="B1246" s="1">
        <v>634.196</v>
      </c>
      <c r="C1246" s="1">
        <v>80.67</v>
      </c>
      <c r="D1246" s="4" t="b">
        <f t="shared" si="2"/>
        <v>0</v>
      </c>
    </row>
    <row r="1247" hidden="1">
      <c r="A1247" s="3">
        <f t="shared" si="1"/>
        <v>634.699</v>
      </c>
      <c r="B1247" s="1">
        <v>634.707</v>
      </c>
      <c r="C1247" s="1">
        <v>80.67</v>
      </c>
      <c r="D1247" s="4" t="b">
        <f t="shared" si="2"/>
        <v>0</v>
      </c>
    </row>
    <row r="1248" hidden="1">
      <c r="A1248" s="3">
        <f t="shared" si="1"/>
        <v>635.209</v>
      </c>
      <c r="B1248" s="1">
        <v>635.217</v>
      </c>
      <c r="C1248" s="1">
        <v>80.66</v>
      </c>
      <c r="D1248" s="4" t="b">
        <f t="shared" si="2"/>
        <v>0</v>
      </c>
    </row>
    <row r="1249" hidden="1">
      <c r="A1249" s="3">
        <f t="shared" si="1"/>
        <v>635.719</v>
      </c>
      <c r="B1249" s="1">
        <v>635.727</v>
      </c>
      <c r="C1249" s="1">
        <v>80.64</v>
      </c>
      <c r="D1249" s="4" t="b">
        <f t="shared" si="2"/>
        <v>0</v>
      </c>
    </row>
    <row r="1250" hidden="1">
      <c r="A1250" s="3">
        <f t="shared" si="1"/>
        <v>636.23</v>
      </c>
      <c r="B1250" s="1">
        <v>636.238</v>
      </c>
      <c r="C1250" s="1">
        <v>80.63</v>
      </c>
      <c r="D1250" s="4" t="b">
        <f t="shared" si="2"/>
        <v>0</v>
      </c>
    </row>
    <row r="1251" hidden="1">
      <c r="A1251" s="3">
        <f t="shared" si="1"/>
        <v>636.74</v>
      </c>
      <c r="B1251" s="1">
        <v>636.748</v>
      </c>
      <c r="C1251" s="1">
        <v>80.63</v>
      </c>
      <c r="D1251" s="4" t="b">
        <f t="shared" si="2"/>
        <v>0</v>
      </c>
    </row>
    <row r="1252" hidden="1">
      <c r="A1252" s="3">
        <f t="shared" si="1"/>
        <v>637.25</v>
      </c>
      <c r="B1252" s="1">
        <v>637.258</v>
      </c>
      <c r="C1252" s="1">
        <v>80.61</v>
      </c>
      <c r="D1252" s="4" t="b">
        <f t="shared" si="2"/>
        <v>0</v>
      </c>
    </row>
    <row r="1253" hidden="1">
      <c r="A1253" s="3">
        <f t="shared" si="1"/>
        <v>637.76</v>
      </c>
      <c r="B1253" s="1">
        <v>637.768</v>
      </c>
      <c r="C1253" s="1">
        <v>80.61</v>
      </c>
      <c r="D1253" s="4" t="b">
        <f t="shared" si="2"/>
        <v>0</v>
      </c>
    </row>
    <row r="1254" hidden="1">
      <c r="A1254" s="3">
        <f t="shared" si="1"/>
        <v>638.271</v>
      </c>
      <c r="B1254" s="1">
        <v>638.279</v>
      </c>
      <c r="C1254" s="1">
        <v>80.61</v>
      </c>
      <c r="D1254" s="4" t="b">
        <f t="shared" si="2"/>
        <v>0</v>
      </c>
    </row>
    <row r="1255" hidden="1">
      <c r="A1255" s="3">
        <f t="shared" si="1"/>
        <v>638.781</v>
      </c>
      <c r="B1255" s="1">
        <v>638.789</v>
      </c>
      <c r="C1255" s="1">
        <v>80.58</v>
      </c>
      <c r="D1255" s="4" t="b">
        <f t="shared" si="2"/>
        <v>0</v>
      </c>
    </row>
    <row r="1256" hidden="1">
      <c r="A1256" s="3">
        <f t="shared" si="1"/>
        <v>639.291</v>
      </c>
      <c r="B1256" s="1">
        <v>639.299</v>
      </c>
      <c r="C1256" s="1">
        <v>80.58</v>
      </c>
      <c r="D1256" s="4" t="b">
        <f t="shared" si="2"/>
        <v>0</v>
      </c>
    </row>
    <row r="1257" hidden="1">
      <c r="A1257" s="3">
        <f t="shared" si="1"/>
        <v>639.801</v>
      </c>
      <c r="B1257" s="1">
        <v>639.809</v>
      </c>
      <c r="C1257" s="1">
        <v>80.58</v>
      </c>
      <c r="D1257" s="4" t="b">
        <f t="shared" si="2"/>
        <v>0</v>
      </c>
    </row>
    <row r="1258" hidden="1">
      <c r="A1258" s="3">
        <f t="shared" si="1"/>
        <v>640.312</v>
      </c>
      <c r="B1258" s="1">
        <v>640.32</v>
      </c>
      <c r="C1258" s="1">
        <v>80.57</v>
      </c>
      <c r="D1258" s="4" t="b">
        <f t="shared" si="2"/>
        <v>0</v>
      </c>
    </row>
    <row r="1259" hidden="1">
      <c r="A1259" s="3">
        <f t="shared" si="1"/>
        <v>640.822</v>
      </c>
      <c r="B1259" s="1">
        <v>640.83</v>
      </c>
      <c r="C1259" s="1">
        <v>80.57</v>
      </c>
      <c r="D1259" s="4" t="b">
        <f t="shared" si="2"/>
        <v>0</v>
      </c>
    </row>
    <row r="1260" hidden="1">
      <c r="A1260" s="3">
        <f t="shared" si="1"/>
        <v>641.332</v>
      </c>
      <c r="B1260" s="1">
        <v>641.34</v>
      </c>
      <c r="C1260" s="1">
        <v>80.51</v>
      </c>
      <c r="D1260" s="4" t="b">
        <f t="shared" si="2"/>
        <v>0</v>
      </c>
    </row>
    <row r="1261" hidden="1">
      <c r="A1261" s="3">
        <f t="shared" si="1"/>
        <v>641.843</v>
      </c>
      <c r="B1261" s="1">
        <v>641.851</v>
      </c>
      <c r="C1261" s="1">
        <v>80.44</v>
      </c>
      <c r="D1261" s="4" t="b">
        <f t="shared" si="2"/>
        <v>0</v>
      </c>
    </row>
    <row r="1262" hidden="1">
      <c r="A1262" s="3">
        <f t="shared" si="1"/>
        <v>642.353</v>
      </c>
      <c r="B1262" s="1">
        <v>642.361</v>
      </c>
      <c r="C1262" s="1">
        <v>80.37</v>
      </c>
      <c r="D1262" s="4" t="b">
        <f t="shared" si="2"/>
        <v>0</v>
      </c>
    </row>
    <row r="1263" hidden="1">
      <c r="A1263" s="3">
        <f t="shared" si="1"/>
        <v>642.863</v>
      </c>
      <c r="B1263" s="1">
        <v>642.871</v>
      </c>
      <c r="C1263" s="1">
        <v>80.37</v>
      </c>
      <c r="D1263" s="4" t="b">
        <f t="shared" si="2"/>
        <v>0</v>
      </c>
    </row>
    <row r="1264" hidden="1">
      <c r="A1264" s="3">
        <f t="shared" si="1"/>
        <v>643.373</v>
      </c>
      <c r="B1264" s="1">
        <v>643.381</v>
      </c>
      <c r="C1264" s="1">
        <v>80.51</v>
      </c>
      <c r="D1264" s="4" t="b">
        <f t="shared" si="2"/>
        <v>0</v>
      </c>
    </row>
    <row r="1265" hidden="1">
      <c r="A1265" s="3">
        <f t="shared" si="1"/>
        <v>643.884</v>
      </c>
      <c r="B1265" s="1">
        <v>643.892</v>
      </c>
      <c r="C1265" s="1">
        <v>80.51</v>
      </c>
      <c r="D1265" s="4" t="b">
        <f t="shared" si="2"/>
        <v>0</v>
      </c>
    </row>
    <row r="1266" hidden="1">
      <c r="A1266" s="3">
        <f t="shared" si="1"/>
        <v>644.394</v>
      </c>
      <c r="B1266" s="1">
        <v>644.402</v>
      </c>
      <c r="C1266" s="1">
        <v>80.41</v>
      </c>
      <c r="D1266" s="4" t="b">
        <f t="shared" si="2"/>
        <v>0</v>
      </c>
    </row>
    <row r="1267" hidden="1">
      <c r="A1267" s="3">
        <f t="shared" si="1"/>
        <v>644.904</v>
      </c>
      <c r="B1267" s="1">
        <v>644.912</v>
      </c>
      <c r="C1267" s="1">
        <v>80.37</v>
      </c>
      <c r="D1267" s="4" t="b">
        <f t="shared" si="2"/>
        <v>0</v>
      </c>
    </row>
    <row r="1268" hidden="1">
      <c r="A1268" s="3">
        <f t="shared" si="1"/>
        <v>645.414</v>
      </c>
      <c r="B1268" s="1">
        <v>645.422</v>
      </c>
      <c r="C1268" s="1">
        <v>80.41</v>
      </c>
      <c r="D1268" s="4" t="b">
        <f t="shared" si="2"/>
        <v>0</v>
      </c>
    </row>
    <row r="1269" hidden="1">
      <c r="A1269" s="3">
        <f t="shared" si="1"/>
        <v>645.925</v>
      </c>
      <c r="B1269" s="1">
        <v>645.933</v>
      </c>
      <c r="C1269" s="1">
        <v>80.31</v>
      </c>
      <c r="D1269" s="4" t="b">
        <f t="shared" si="2"/>
        <v>0</v>
      </c>
    </row>
    <row r="1270" hidden="1">
      <c r="A1270" s="3">
        <f t="shared" si="1"/>
        <v>646.435</v>
      </c>
      <c r="B1270" s="1">
        <v>646.443</v>
      </c>
      <c r="C1270" s="1">
        <v>80.33</v>
      </c>
      <c r="D1270" s="4" t="b">
        <f t="shared" si="2"/>
        <v>0</v>
      </c>
    </row>
    <row r="1271" hidden="1">
      <c r="A1271" s="3">
        <f t="shared" si="1"/>
        <v>646.944</v>
      </c>
      <c r="B1271" s="1">
        <v>646.952</v>
      </c>
      <c r="C1271" s="1">
        <v>80.4</v>
      </c>
      <c r="D1271" s="4" t="b">
        <f t="shared" si="2"/>
        <v>0</v>
      </c>
    </row>
    <row r="1272" hidden="1">
      <c r="A1272" s="3">
        <f t="shared" si="1"/>
        <v>647.455</v>
      </c>
      <c r="B1272" s="1">
        <v>647.463</v>
      </c>
      <c r="C1272" s="1">
        <v>80.3</v>
      </c>
      <c r="D1272" s="4" t="b">
        <f t="shared" si="2"/>
        <v>0</v>
      </c>
    </row>
    <row r="1273" hidden="1">
      <c r="A1273" s="3">
        <f t="shared" si="1"/>
        <v>647.965</v>
      </c>
      <c r="B1273" s="1">
        <v>647.973</v>
      </c>
      <c r="C1273" s="1">
        <v>80.44</v>
      </c>
      <c r="D1273" s="4" t="b">
        <f t="shared" si="2"/>
        <v>0</v>
      </c>
    </row>
    <row r="1274" hidden="1">
      <c r="A1274" s="3">
        <f t="shared" si="1"/>
        <v>648.475</v>
      </c>
      <c r="B1274" s="1">
        <v>648.483</v>
      </c>
      <c r="C1274" s="1">
        <v>80.28</v>
      </c>
      <c r="D1274" s="4" t="b">
        <f t="shared" si="2"/>
        <v>0</v>
      </c>
    </row>
    <row r="1275" hidden="1">
      <c r="A1275" s="3">
        <f t="shared" si="1"/>
        <v>648.985</v>
      </c>
      <c r="B1275" s="1">
        <v>648.993</v>
      </c>
      <c r="C1275" s="1">
        <v>80.24</v>
      </c>
      <c r="D1275" s="4" t="b">
        <f t="shared" si="2"/>
        <v>0</v>
      </c>
    </row>
    <row r="1276" hidden="1">
      <c r="A1276" s="3">
        <f t="shared" si="1"/>
        <v>649.496</v>
      </c>
      <c r="B1276" s="1">
        <v>649.504</v>
      </c>
      <c r="C1276" s="1">
        <v>80.3</v>
      </c>
      <c r="D1276" s="4" t="b">
        <f t="shared" si="2"/>
        <v>0</v>
      </c>
    </row>
    <row r="1277" hidden="1">
      <c r="A1277" s="3">
        <f t="shared" si="1"/>
        <v>650.006</v>
      </c>
      <c r="B1277" s="1">
        <v>650.014</v>
      </c>
      <c r="C1277" s="1">
        <v>80.23</v>
      </c>
      <c r="D1277" s="4" t="b">
        <f t="shared" si="2"/>
        <v>0</v>
      </c>
    </row>
    <row r="1278" hidden="1">
      <c r="A1278" s="3">
        <f t="shared" si="1"/>
        <v>650.516</v>
      </c>
      <c r="B1278" s="1">
        <v>650.524</v>
      </c>
      <c r="C1278" s="1">
        <v>80.41</v>
      </c>
      <c r="D1278" s="4" t="b">
        <f t="shared" si="2"/>
        <v>0</v>
      </c>
    </row>
    <row r="1279" hidden="1">
      <c r="A1279" s="3">
        <f t="shared" si="1"/>
        <v>651.026</v>
      </c>
      <c r="B1279" s="1">
        <v>651.034</v>
      </c>
      <c r="C1279" s="1">
        <v>80.22</v>
      </c>
      <c r="D1279" s="4" t="b">
        <f t="shared" si="2"/>
        <v>0</v>
      </c>
    </row>
    <row r="1280" hidden="1">
      <c r="A1280" s="3">
        <f t="shared" si="1"/>
        <v>651.537</v>
      </c>
      <c r="B1280" s="1">
        <v>651.545</v>
      </c>
      <c r="C1280" s="1">
        <v>80.25</v>
      </c>
      <c r="D1280" s="4" t="b">
        <f t="shared" si="2"/>
        <v>0</v>
      </c>
    </row>
    <row r="1281" hidden="1">
      <c r="A1281" s="3">
        <f t="shared" si="1"/>
        <v>652.047</v>
      </c>
      <c r="B1281" s="1">
        <v>652.055</v>
      </c>
      <c r="C1281" s="1">
        <v>80.37</v>
      </c>
      <c r="D1281" s="4" t="b">
        <f t="shared" si="2"/>
        <v>0</v>
      </c>
    </row>
    <row r="1282" hidden="1">
      <c r="A1282" s="3">
        <f t="shared" si="1"/>
        <v>652.557</v>
      </c>
      <c r="B1282" s="1">
        <v>652.565</v>
      </c>
      <c r="C1282" s="1">
        <v>80.37</v>
      </c>
      <c r="D1282" s="4" t="b">
        <f t="shared" si="2"/>
        <v>0</v>
      </c>
    </row>
    <row r="1283" hidden="1">
      <c r="A1283" s="3">
        <f t="shared" si="1"/>
        <v>653.068</v>
      </c>
      <c r="B1283" s="1">
        <v>653.076</v>
      </c>
      <c r="C1283" s="1">
        <v>80.28</v>
      </c>
      <c r="D1283" s="4" t="b">
        <f t="shared" si="2"/>
        <v>0</v>
      </c>
    </row>
    <row r="1284" hidden="1">
      <c r="A1284" s="3">
        <f t="shared" si="1"/>
        <v>653.578</v>
      </c>
      <c r="B1284" s="1">
        <v>653.586</v>
      </c>
      <c r="C1284" s="1">
        <v>80.24</v>
      </c>
      <c r="D1284" s="4" t="b">
        <f t="shared" si="2"/>
        <v>0</v>
      </c>
    </row>
    <row r="1285" hidden="1">
      <c r="A1285" s="3">
        <f t="shared" si="1"/>
        <v>654.088</v>
      </c>
      <c r="B1285" s="1">
        <v>654.096</v>
      </c>
      <c r="C1285" s="1">
        <v>80.23</v>
      </c>
      <c r="D1285" s="4" t="b">
        <f t="shared" si="2"/>
        <v>0</v>
      </c>
    </row>
    <row r="1286" hidden="1">
      <c r="A1286" s="3">
        <f t="shared" si="1"/>
        <v>654.598</v>
      </c>
      <c r="B1286" s="1">
        <v>654.606</v>
      </c>
      <c r="C1286" s="1">
        <v>80.18</v>
      </c>
      <c r="D1286" s="4" t="b">
        <f t="shared" si="2"/>
        <v>0</v>
      </c>
    </row>
    <row r="1287" hidden="1">
      <c r="A1287" s="3">
        <f t="shared" si="1"/>
        <v>655.109</v>
      </c>
      <c r="B1287" s="1">
        <v>655.117</v>
      </c>
      <c r="C1287" s="1">
        <v>80.26</v>
      </c>
      <c r="D1287" s="4" t="b">
        <f t="shared" si="2"/>
        <v>0</v>
      </c>
    </row>
    <row r="1288" hidden="1">
      <c r="A1288" s="3">
        <f t="shared" si="1"/>
        <v>655.619</v>
      </c>
      <c r="B1288" s="1">
        <v>655.627</v>
      </c>
      <c r="C1288" s="1">
        <v>80.29</v>
      </c>
      <c r="D1288" s="4" t="b">
        <f t="shared" si="2"/>
        <v>0</v>
      </c>
    </row>
    <row r="1289" hidden="1">
      <c r="A1289" s="3">
        <f t="shared" si="1"/>
        <v>656.129</v>
      </c>
      <c r="B1289" s="1">
        <v>656.137</v>
      </c>
      <c r="C1289" s="1">
        <v>80.3</v>
      </c>
      <c r="D1289" s="4" t="b">
        <f t="shared" si="2"/>
        <v>0</v>
      </c>
    </row>
    <row r="1290" hidden="1">
      <c r="A1290" s="3">
        <f t="shared" si="1"/>
        <v>656.639</v>
      </c>
      <c r="B1290" s="1">
        <v>656.647</v>
      </c>
      <c r="C1290" s="1">
        <v>80.29</v>
      </c>
      <c r="D1290" s="4" t="b">
        <f t="shared" si="2"/>
        <v>0</v>
      </c>
    </row>
    <row r="1291" hidden="1">
      <c r="A1291" s="3">
        <f t="shared" si="1"/>
        <v>657.15</v>
      </c>
      <c r="B1291" s="1">
        <v>657.158</v>
      </c>
      <c r="C1291" s="1">
        <v>80.29</v>
      </c>
      <c r="D1291" s="4" t="b">
        <f t="shared" si="2"/>
        <v>0</v>
      </c>
    </row>
    <row r="1292" hidden="1">
      <c r="A1292" s="3">
        <f t="shared" si="1"/>
        <v>657.66</v>
      </c>
      <c r="B1292" s="1">
        <v>657.668</v>
      </c>
      <c r="C1292" s="1">
        <v>80.17</v>
      </c>
      <c r="D1292" s="4" t="b">
        <f t="shared" si="2"/>
        <v>0</v>
      </c>
    </row>
    <row r="1293" hidden="1">
      <c r="A1293" s="3">
        <f t="shared" si="1"/>
        <v>658.17</v>
      </c>
      <c r="B1293" s="1">
        <v>658.178</v>
      </c>
      <c r="C1293" s="1">
        <v>80.25</v>
      </c>
      <c r="D1293" s="4" t="b">
        <f t="shared" si="2"/>
        <v>0</v>
      </c>
    </row>
    <row r="1294" hidden="1">
      <c r="A1294" s="3">
        <f t="shared" si="1"/>
        <v>658.681</v>
      </c>
      <c r="B1294" s="1">
        <v>658.689</v>
      </c>
      <c r="C1294" s="1">
        <v>80.23</v>
      </c>
      <c r="D1294" s="4" t="b">
        <f t="shared" si="2"/>
        <v>0</v>
      </c>
    </row>
    <row r="1295" hidden="1">
      <c r="A1295" s="3">
        <f t="shared" si="1"/>
        <v>659.19</v>
      </c>
      <c r="B1295" s="1">
        <v>659.198</v>
      </c>
      <c r="C1295" s="1">
        <v>80.2</v>
      </c>
      <c r="D1295" s="4" t="b">
        <f t="shared" si="2"/>
        <v>0</v>
      </c>
    </row>
    <row r="1296" hidden="1">
      <c r="A1296" s="3">
        <f t="shared" si="1"/>
        <v>659.7</v>
      </c>
      <c r="B1296" s="1">
        <v>659.708</v>
      </c>
      <c r="C1296" s="1">
        <v>80.17</v>
      </c>
      <c r="D1296" s="4" t="b">
        <f t="shared" si="2"/>
        <v>0</v>
      </c>
    </row>
    <row r="1297" hidden="1">
      <c r="A1297" s="3">
        <f t="shared" si="1"/>
        <v>660.21</v>
      </c>
      <c r="B1297" s="1">
        <v>660.218</v>
      </c>
      <c r="C1297" s="1">
        <v>80.22</v>
      </c>
      <c r="D1297" s="4" t="b">
        <f t="shared" si="2"/>
        <v>0</v>
      </c>
    </row>
    <row r="1298" hidden="1">
      <c r="A1298" s="3">
        <f t="shared" si="1"/>
        <v>660.721</v>
      </c>
      <c r="B1298" s="1">
        <v>660.729</v>
      </c>
      <c r="C1298" s="1">
        <v>80.02</v>
      </c>
      <c r="D1298" s="4" t="b">
        <f t="shared" si="2"/>
        <v>0</v>
      </c>
    </row>
    <row r="1299" hidden="1">
      <c r="A1299" s="3">
        <f t="shared" si="1"/>
        <v>661.231</v>
      </c>
      <c r="B1299" s="1">
        <v>661.239</v>
      </c>
      <c r="C1299" s="1">
        <v>80.11</v>
      </c>
      <c r="D1299" s="4" t="b">
        <f t="shared" si="2"/>
        <v>0</v>
      </c>
    </row>
    <row r="1300" hidden="1">
      <c r="A1300" s="3">
        <f t="shared" si="1"/>
        <v>661.741</v>
      </c>
      <c r="B1300" s="1">
        <v>661.749</v>
      </c>
      <c r="C1300" s="1">
        <v>79.96</v>
      </c>
      <c r="D1300" s="4" t="b">
        <f t="shared" si="2"/>
        <v>0</v>
      </c>
    </row>
    <row r="1301" hidden="1">
      <c r="A1301" s="3">
        <f t="shared" si="1"/>
        <v>662.252</v>
      </c>
      <c r="B1301" s="1">
        <v>662.26</v>
      </c>
      <c r="C1301" s="1">
        <v>79.95</v>
      </c>
      <c r="D1301" s="4" t="b">
        <f t="shared" si="2"/>
        <v>0</v>
      </c>
    </row>
    <row r="1302" hidden="1">
      <c r="A1302" s="3">
        <f t="shared" si="1"/>
        <v>662.762</v>
      </c>
      <c r="B1302" s="1">
        <v>662.77</v>
      </c>
      <c r="C1302" s="1">
        <v>79.94</v>
      </c>
      <c r="D1302" s="4" t="b">
        <f t="shared" si="2"/>
        <v>0</v>
      </c>
    </row>
    <row r="1303" hidden="1">
      <c r="A1303" s="3">
        <f t="shared" si="1"/>
        <v>663.272</v>
      </c>
      <c r="B1303" s="1">
        <v>663.28</v>
      </c>
      <c r="C1303" s="1">
        <v>79.78</v>
      </c>
      <c r="D1303" s="4" t="b">
        <f t="shared" si="2"/>
        <v>0</v>
      </c>
    </row>
    <row r="1304" hidden="1">
      <c r="A1304" s="3">
        <f t="shared" si="1"/>
        <v>663.782</v>
      </c>
      <c r="B1304" s="1">
        <v>663.79</v>
      </c>
      <c r="C1304" s="1">
        <v>79.73</v>
      </c>
      <c r="D1304" s="4" t="b">
        <f t="shared" si="2"/>
        <v>0</v>
      </c>
    </row>
    <row r="1305" hidden="1">
      <c r="A1305" s="3">
        <f t="shared" si="1"/>
        <v>664.293</v>
      </c>
      <c r="B1305" s="1">
        <v>664.301</v>
      </c>
      <c r="C1305" s="1">
        <v>79.9</v>
      </c>
      <c r="D1305" s="4" t="b">
        <f t="shared" si="2"/>
        <v>0</v>
      </c>
    </row>
    <row r="1306" hidden="1">
      <c r="A1306" s="3">
        <f t="shared" si="1"/>
        <v>664.803</v>
      </c>
      <c r="B1306" s="1">
        <v>664.811</v>
      </c>
      <c r="C1306" s="1">
        <v>79.76</v>
      </c>
      <c r="D1306" s="4" t="b">
        <f t="shared" si="2"/>
        <v>0</v>
      </c>
    </row>
    <row r="1307" hidden="1">
      <c r="A1307" s="3">
        <f t="shared" si="1"/>
        <v>665.313</v>
      </c>
      <c r="B1307" s="1">
        <v>665.321</v>
      </c>
      <c r="C1307" s="1">
        <v>79.82</v>
      </c>
      <c r="D1307" s="4" t="b">
        <f t="shared" si="2"/>
        <v>0</v>
      </c>
    </row>
    <row r="1308" hidden="1">
      <c r="A1308" s="3">
        <f t="shared" si="1"/>
        <v>665.823</v>
      </c>
      <c r="B1308" s="1">
        <v>665.831</v>
      </c>
      <c r="C1308" s="1">
        <v>79.72</v>
      </c>
      <c r="D1308" s="4" t="b">
        <f t="shared" si="2"/>
        <v>0</v>
      </c>
    </row>
    <row r="1309" hidden="1">
      <c r="A1309" s="3">
        <f t="shared" si="1"/>
        <v>666.334</v>
      </c>
      <c r="B1309" s="1">
        <v>666.342</v>
      </c>
      <c r="C1309" s="1">
        <v>79.65</v>
      </c>
      <c r="D1309" s="4" t="b">
        <f t="shared" si="2"/>
        <v>0</v>
      </c>
    </row>
    <row r="1310" hidden="1">
      <c r="A1310" s="3">
        <f t="shared" si="1"/>
        <v>666.844</v>
      </c>
      <c r="B1310" s="1">
        <v>666.852</v>
      </c>
      <c r="C1310" s="1">
        <v>79.69</v>
      </c>
      <c r="D1310" s="4" t="b">
        <f t="shared" si="2"/>
        <v>0</v>
      </c>
    </row>
    <row r="1311" hidden="1">
      <c r="A1311" s="3">
        <f t="shared" si="1"/>
        <v>667.354</v>
      </c>
      <c r="B1311" s="1">
        <v>667.362</v>
      </c>
      <c r="C1311" s="1">
        <v>79.63</v>
      </c>
      <c r="D1311" s="4" t="b">
        <f t="shared" si="2"/>
        <v>0</v>
      </c>
    </row>
    <row r="1312" hidden="1">
      <c r="A1312" s="3">
        <f t="shared" si="1"/>
        <v>667.865</v>
      </c>
      <c r="B1312" s="1">
        <v>667.873</v>
      </c>
      <c r="C1312" s="1">
        <v>79.62</v>
      </c>
      <c r="D1312" s="4" t="b">
        <f t="shared" si="2"/>
        <v>0</v>
      </c>
    </row>
    <row r="1313" hidden="1">
      <c r="A1313" s="3">
        <f t="shared" si="1"/>
        <v>668.375</v>
      </c>
      <c r="B1313" s="1">
        <v>668.383</v>
      </c>
      <c r="C1313" s="1">
        <v>79.7</v>
      </c>
      <c r="D1313" s="4" t="b">
        <f t="shared" si="2"/>
        <v>0</v>
      </c>
    </row>
    <row r="1314" hidden="1">
      <c r="A1314" s="3">
        <f t="shared" si="1"/>
        <v>668.885</v>
      </c>
      <c r="B1314" s="1">
        <v>668.893</v>
      </c>
      <c r="C1314" s="1">
        <v>79.63</v>
      </c>
      <c r="D1314" s="4" t="b">
        <f t="shared" si="2"/>
        <v>0</v>
      </c>
    </row>
    <row r="1315" hidden="1">
      <c r="A1315" s="3">
        <f t="shared" si="1"/>
        <v>669.395</v>
      </c>
      <c r="B1315" s="1">
        <v>669.403</v>
      </c>
      <c r="C1315" s="1">
        <v>79.51</v>
      </c>
      <c r="D1315" s="4" t="b">
        <f t="shared" si="2"/>
        <v>0</v>
      </c>
    </row>
    <row r="1316" hidden="1">
      <c r="A1316" s="3">
        <f t="shared" si="1"/>
        <v>669.906</v>
      </c>
      <c r="B1316" s="1">
        <v>669.914</v>
      </c>
      <c r="C1316" s="1">
        <v>79.51</v>
      </c>
      <c r="D1316" s="4" t="b">
        <f t="shared" si="2"/>
        <v>0</v>
      </c>
    </row>
    <row r="1317" hidden="1">
      <c r="A1317" s="3">
        <f t="shared" si="1"/>
        <v>670.416</v>
      </c>
      <c r="B1317" s="1">
        <v>670.424</v>
      </c>
      <c r="C1317" s="1">
        <v>79.65</v>
      </c>
      <c r="D1317" s="4" t="b">
        <f t="shared" si="2"/>
        <v>0</v>
      </c>
    </row>
    <row r="1318" hidden="1">
      <c r="A1318" s="3">
        <f t="shared" si="1"/>
        <v>670.926</v>
      </c>
      <c r="B1318" s="1">
        <v>670.934</v>
      </c>
      <c r="C1318" s="1">
        <v>79.52</v>
      </c>
      <c r="D1318" s="4" t="b">
        <f t="shared" si="2"/>
        <v>0</v>
      </c>
    </row>
    <row r="1319" hidden="1">
      <c r="A1319" s="3">
        <f t="shared" si="1"/>
        <v>671.436</v>
      </c>
      <c r="B1319" s="1">
        <v>671.444</v>
      </c>
      <c r="C1319" s="1">
        <v>79.53</v>
      </c>
      <c r="D1319" s="4" t="b">
        <f t="shared" si="2"/>
        <v>0</v>
      </c>
    </row>
    <row r="1320" hidden="1">
      <c r="A1320" s="3">
        <f t="shared" si="1"/>
        <v>671.946</v>
      </c>
      <c r="B1320" s="1">
        <v>671.954</v>
      </c>
      <c r="C1320" s="1">
        <v>79.51</v>
      </c>
      <c r="D1320" s="4" t="b">
        <f t="shared" si="2"/>
        <v>0</v>
      </c>
    </row>
    <row r="1321" hidden="1">
      <c r="A1321" s="3">
        <f t="shared" si="1"/>
        <v>672.456</v>
      </c>
      <c r="B1321" s="1">
        <v>672.464</v>
      </c>
      <c r="C1321" s="1">
        <v>79.62</v>
      </c>
      <c r="D1321" s="4" t="b">
        <f t="shared" si="2"/>
        <v>0</v>
      </c>
    </row>
    <row r="1322" hidden="1">
      <c r="A1322" s="3">
        <f t="shared" si="1"/>
        <v>672.966</v>
      </c>
      <c r="B1322" s="1">
        <v>672.974</v>
      </c>
      <c r="C1322" s="1">
        <v>79.51</v>
      </c>
      <c r="D1322" s="4" t="b">
        <f t="shared" si="2"/>
        <v>0</v>
      </c>
    </row>
    <row r="1323" hidden="1">
      <c r="A1323" s="3">
        <f t="shared" si="1"/>
        <v>673.477</v>
      </c>
      <c r="B1323" s="1">
        <v>673.485</v>
      </c>
      <c r="C1323" s="1">
        <v>79.48</v>
      </c>
      <c r="D1323" s="4" t="b">
        <f t="shared" si="2"/>
        <v>0</v>
      </c>
    </row>
    <row r="1324" hidden="1">
      <c r="A1324" s="3">
        <f t="shared" si="1"/>
        <v>673.987</v>
      </c>
      <c r="B1324" s="1">
        <v>673.995</v>
      </c>
      <c r="C1324" s="1">
        <v>79.45</v>
      </c>
      <c r="D1324" s="4" t="b">
        <f t="shared" si="2"/>
        <v>0</v>
      </c>
    </row>
    <row r="1325" hidden="1">
      <c r="A1325" s="3">
        <f t="shared" si="1"/>
        <v>674.497</v>
      </c>
      <c r="B1325" s="1">
        <v>674.505</v>
      </c>
      <c r="C1325" s="1">
        <v>79.48</v>
      </c>
      <c r="D1325" s="4" t="b">
        <f t="shared" si="2"/>
        <v>0</v>
      </c>
    </row>
    <row r="1326">
      <c r="A1326" s="3">
        <f t="shared" si="1"/>
        <v>675.007</v>
      </c>
      <c r="B1326" s="1">
        <v>675.015</v>
      </c>
      <c r="C1326" s="1">
        <v>79.5</v>
      </c>
      <c r="D1326" s="4" t="b">
        <f t="shared" si="2"/>
        <v>1</v>
      </c>
    </row>
    <row r="1327" hidden="1">
      <c r="A1327" s="3">
        <f t="shared" si="1"/>
        <v>675.518</v>
      </c>
      <c r="B1327" s="1">
        <v>675.526</v>
      </c>
      <c r="C1327" s="1">
        <v>79.46</v>
      </c>
      <c r="D1327" s="4" t="b">
        <f t="shared" si="2"/>
        <v>0</v>
      </c>
    </row>
    <row r="1328" hidden="1">
      <c r="A1328" s="3">
        <f t="shared" si="1"/>
        <v>676.028</v>
      </c>
      <c r="B1328" s="1">
        <v>676.036</v>
      </c>
      <c r="C1328" s="1">
        <v>79.53</v>
      </c>
      <c r="D1328" s="4" t="b">
        <f t="shared" si="2"/>
        <v>0</v>
      </c>
    </row>
    <row r="1329" hidden="1">
      <c r="A1329" s="3">
        <f t="shared" si="1"/>
        <v>676.538</v>
      </c>
      <c r="B1329" s="1">
        <v>676.546</v>
      </c>
      <c r="C1329" s="1">
        <v>79.54</v>
      </c>
      <c r="D1329" s="4" t="b">
        <f t="shared" si="2"/>
        <v>0</v>
      </c>
    </row>
    <row r="1330" hidden="1">
      <c r="A1330" s="3">
        <f t="shared" si="1"/>
        <v>677.049</v>
      </c>
      <c r="B1330" s="1">
        <v>677.057</v>
      </c>
      <c r="C1330" s="1">
        <v>79.54</v>
      </c>
      <c r="D1330" s="4" t="b">
        <f t="shared" si="2"/>
        <v>0</v>
      </c>
    </row>
    <row r="1331" hidden="1">
      <c r="A1331" s="3">
        <f t="shared" si="1"/>
        <v>677.559</v>
      </c>
      <c r="B1331" s="1">
        <v>677.567</v>
      </c>
      <c r="C1331" s="1">
        <v>79.54</v>
      </c>
      <c r="D1331" s="4" t="b">
        <f t="shared" si="2"/>
        <v>0</v>
      </c>
    </row>
    <row r="1332" hidden="1">
      <c r="A1332" s="3">
        <f t="shared" si="1"/>
        <v>678.069</v>
      </c>
      <c r="B1332" s="1">
        <v>678.077</v>
      </c>
      <c r="C1332" s="1">
        <v>79.53</v>
      </c>
      <c r="D1332" s="4" t="b">
        <f t="shared" si="2"/>
        <v>0</v>
      </c>
    </row>
    <row r="1333" hidden="1">
      <c r="A1333" s="3">
        <f t="shared" si="1"/>
        <v>678.579</v>
      </c>
      <c r="B1333" s="1">
        <v>678.587</v>
      </c>
      <c r="C1333" s="1">
        <v>79.52</v>
      </c>
      <c r="D1333" s="4" t="b">
        <f t="shared" si="2"/>
        <v>0</v>
      </c>
    </row>
    <row r="1334" hidden="1">
      <c r="A1334" s="3">
        <f t="shared" si="1"/>
        <v>679.09</v>
      </c>
      <c r="B1334" s="1">
        <v>679.098</v>
      </c>
      <c r="C1334" s="1">
        <v>79.52</v>
      </c>
      <c r="D1334" s="4" t="b">
        <f t="shared" si="2"/>
        <v>0</v>
      </c>
    </row>
    <row r="1335" hidden="1">
      <c r="A1335" s="3">
        <f t="shared" si="1"/>
        <v>679.6</v>
      </c>
      <c r="B1335" s="1">
        <v>679.608</v>
      </c>
      <c r="C1335" s="1">
        <v>79.41</v>
      </c>
      <c r="D1335" s="4" t="b">
        <f t="shared" si="2"/>
        <v>0</v>
      </c>
    </row>
    <row r="1336" hidden="1">
      <c r="A1336" s="3">
        <f t="shared" si="1"/>
        <v>680.11</v>
      </c>
      <c r="B1336" s="1">
        <v>680.118</v>
      </c>
      <c r="C1336" s="1">
        <v>79.35</v>
      </c>
      <c r="D1336" s="4" t="b">
        <f t="shared" si="2"/>
        <v>0</v>
      </c>
    </row>
    <row r="1337" hidden="1">
      <c r="A1337" s="3">
        <f t="shared" si="1"/>
        <v>680.621</v>
      </c>
      <c r="B1337" s="1">
        <v>680.629</v>
      </c>
      <c r="C1337" s="1">
        <v>79.51</v>
      </c>
      <c r="D1337" s="4" t="b">
        <f t="shared" si="2"/>
        <v>0</v>
      </c>
    </row>
    <row r="1338" hidden="1">
      <c r="A1338" s="3">
        <f t="shared" si="1"/>
        <v>681.131</v>
      </c>
      <c r="B1338" s="1">
        <v>681.139</v>
      </c>
      <c r="C1338" s="1">
        <v>79.33</v>
      </c>
      <c r="D1338" s="4" t="b">
        <f t="shared" si="2"/>
        <v>0</v>
      </c>
    </row>
    <row r="1339" hidden="1">
      <c r="A1339" s="3">
        <f t="shared" si="1"/>
        <v>681.641</v>
      </c>
      <c r="B1339" s="1">
        <v>681.649</v>
      </c>
      <c r="C1339" s="1">
        <v>79.38</v>
      </c>
      <c r="D1339" s="4" t="b">
        <f t="shared" si="2"/>
        <v>0</v>
      </c>
    </row>
    <row r="1340" hidden="1">
      <c r="A1340" s="3">
        <f t="shared" si="1"/>
        <v>682.151</v>
      </c>
      <c r="B1340" s="1">
        <v>682.159</v>
      </c>
      <c r="C1340" s="1">
        <v>79.32</v>
      </c>
      <c r="D1340" s="4" t="b">
        <f t="shared" si="2"/>
        <v>0</v>
      </c>
    </row>
    <row r="1341">
      <c r="A1341" s="3">
        <f t="shared" si="1"/>
        <v>682.662</v>
      </c>
      <c r="B1341" s="1">
        <v>682.67</v>
      </c>
      <c r="C1341" s="1">
        <v>79.5</v>
      </c>
      <c r="D1341" s="4" t="b">
        <f t="shared" si="2"/>
        <v>1</v>
      </c>
    </row>
    <row r="1342" hidden="1">
      <c r="A1342" s="3">
        <f t="shared" si="1"/>
        <v>683.172</v>
      </c>
      <c r="B1342" s="1">
        <v>683.18</v>
      </c>
      <c r="C1342" s="1">
        <v>79.33</v>
      </c>
      <c r="D1342" s="4" t="b">
        <f t="shared" si="2"/>
        <v>0</v>
      </c>
    </row>
    <row r="1343" hidden="1">
      <c r="A1343" s="3">
        <f t="shared" si="1"/>
        <v>683.681</v>
      </c>
      <c r="B1343" s="1">
        <v>683.689</v>
      </c>
      <c r="C1343" s="1">
        <v>79.31</v>
      </c>
      <c r="D1343" s="4" t="b">
        <f t="shared" si="2"/>
        <v>0</v>
      </c>
    </row>
    <row r="1344" hidden="1">
      <c r="A1344" s="3">
        <f t="shared" si="1"/>
        <v>684.192</v>
      </c>
      <c r="B1344" s="1">
        <v>684.2</v>
      </c>
      <c r="C1344" s="1">
        <v>79.32</v>
      </c>
      <c r="D1344" s="4" t="b">
        <f t="shared" si="2"/>
        <v>0</v>
      </c>
    </row>
    <row r="1345" hidden="1">
      <c r="A1345" s="3">
        <f t="shared" si="1"/>
        <v>684.702</v>
      </c>
      <c r="B1345" s="1">
        <v>684.71</v>
      </c>
      <c r="C1345" s="1">
        <v>79.45</v>
      </c>
      <c r="D1345" s="4" t="b">
        <f t="shared" si="2"/>
        <v>0</v>
      </c>
    </row>
    <row r="1346" hidden="1">
      <c r="A1346" s="3">
        <f t="shared" si="1"/>
        <v>685.212</v>
      </c>
      <c r="B1346" s="1">
        <v>685.22</v>
      </c>
      <c r="C1346" s="1">
        <v>79.31</v>
      </c>
      <c r="D1346" s="4" t="b">
        <f t="shared" si="2"/>
        <v>0</v>
      </c>
    </row>
    <row r="1347" hidden="1">
      <c r="A1347" s="3">
        <f t="shared" si="1"/>
        <v>685.722</v>
      </c>
      <c r="B1347" s="1">
        <v>685.73</v>
      </c>
      <c r="C1347" s="1">
        <v>79.27</v>
      </c>
      <c r="D1347" s="4" t="b">
        <f t="shared" si="2"/>
        <v>0</v>
      </c>
    </row>
    <row r="1348" hidden="1">
      <c r="A1348" s="3">
        <f t="shared" si="1"/>
        <v>686.233</v>
      </c>
      <c r="B1348" s="1">
        <v>686.241</v>
      </c>
      <c r="C1348" s="1">
        <v>79.4</v>
      </c>
      <c r="D1348" s="4" t="b">
        <f t="shared" si="2"/>
        <v>0</v>
      </c>
    </row>
    <row r="1349" hidden="1">
      <c r="A1349" s="3">
        <f t="shared" si="1"/>
        <v>686.743</v>
      </c>
      <c r="B1349" s="1">
        <v>686.751</v>
      </c>
      <c r="C1349" s="1">
        <v>79.3</v>
      </c>
      <c r="D1349" s="4" t="b">
        <f t="shared" si="2"/>
        <v>0</v>
      </c>
    </row>
    <row r="1350" hidden="1">
      <c r="A1350" s="3">
        <f t="shared" si="1"/>
        <v>687.253</v>
      </c>
      <c r="B1350" s="1">
        <v>687.261</v>
      </c>
      <c r="C1350" s="1">
        <v>79.27</v>
      </c>
      <c r="D1350" s="4" t="b">
        <f t="shared" si="2"/>
        <v>0</v>
      </c>
    </row>
    <row r="1351" hidden="1">
      <c r="A1351" s="3">
        <f t="shared" si="1"/>
        <v>687.763</v>
      </c>
      <c r="B1351" s="1">
        <v>687.771</v>
      </c>
      <c r="C1351" s="1">
        <v>79.35</v>
      </c>
      <c r="D1351" s="4" t="b">
        <f t="shared" si="2"/>
        <v>0</v>
      </c>
    </row>
    <row r="1352" hidden="1">
      <c r="A1352" s="3">
        <f t="shared" si="1"/>
        <v>688.274</v>
      </c>
      <c r="B1352" s="1">
        <v>688.282</v>
      </c>
      <c r="C1352" s="1">
        <v>79.39</v>
      </c>
      <c r="D1352" s="4" t="b">
        <f t="shared" si="2"/>
        <v>0</v>
      </c>
    </row>
    <row r="1353" hidden="1">
      <c r="A1353" s="3">
        <f t="shared" si="1"/>
        <v>688.784</v>
      </c>
      <c r="B1353" s="1">
        <v>688.792</v>
      </c>
      <c r="C1353" s="1">
        <v>79.26</v>
      </c>
      <c r="D1353" s="4" t="b">
        <f t="shared" si="2"/>
        <v>0</v>
      </c>
    </row>
    <row r="1354" hidden="1">
      <c r="A1354" s="3">
        <f t="shared" si="1"/>
        <v>689.294</v>
      </c>
      <c r="B1354" s="1">
        <v>689.302</v>
      </c>
      <c r="C1354" s="1">
        <v>79.28</v>
      </c>
      <c r="D1354" s="4" t="b">
        <f t="shared" si="2"/>
        <v>0</v>
      </c>
    </row>
    <row r="1355" hidden="1">
      <c r="A1355" s="3">
        <f t="shared" si="1"/>
        <v>689.805</v>
      </c>
      <c r="B1355" s="1">
        <v>689.813</v>
      </c>
      <c r="C1355" s="1">
        <v>79.2</v>
      </c>
      <c r="D1355" s="4" t="b">
        <f t="shared" si="2"/>
        <v>0</v>
      </c>
    </row>
    <row r="1356" hidden="1">
      <c r="A1356" s="3">
        <f t="shared" si="1"/>
        <v>690.315</v>
      </c>
      <c r="B1356" s="1">
        <v>690.323</v>
      </c>
      <c r="C1356" s="1">
        <v>79.26</v>
      </c>
      <c r="D1356" s="4" t="b">
        <f t="shared" si="2"/>
        <v>0</v>
      </c>
    </row>
    <row r="1357" hidden="1">
      <c r="A1357" s="3">
        <f t="shared" si="1"/>
        <v>690.825</v>
      </c>
      <c r="B1357" s="1">
        <v>690.833</v>
      </c>
      <c r="C1357" s="1">
        <v>79.26</v>
      </c>
      <c r="D1357" s="4" t="b">
        <f t="shared" si="2"/>
        <v>0</v>
      </c>
    </row>
    <row r="1358" hidden="1">
      <c r="A1358" s="3">
        <f t="shared" si="1"/>
        <v>691.335</v>
      </c>
      <c r="B1358" s="1">
        <v>691.343</v>
      </c>
      <c r="C1358" s="1">
        <v>79.2</v>
      </c>
      <c r="D1358" s="4" t="b">
        <f t="shared" si="2"/>
        <v>0</v>
      </c>
    </row>
    <row r="1359" hidden="1">
      <c r="A1359" s="3">
        <f t="shared" si="1"/>
        <v>691.846</v>
      </c>
      <c r="B1359" s="1">
        <v>691.854</v>
      </c>
      <c r="C1359" s="1">
        <v>79.37</v>
      </c>
      <c r="D1359" s="4" t="b">
        <f t="shared" si="2"/>
        <v>0</v>
      </c>
    </row>
    <row r="1360" hidden="1">
      <c r="A1360" s="3">
        <f t="shared" si="1"/>
        <v>692.356</v>
      </c>
      <c r="B1360" s="1">
        <v>692.364</v>
      </c>
      <c r="C1360" s="1">
        <v>79.25</v>
      </c>
      <c r="D1360" s="4" t="b">
        <f t="shared" si="2"/>
        <v>0</v>
      </c>
    </row>
    <row r="1361" hidden="1">
      <c r="A1361" s="3">
        <f t="shared" si="1"/>
        <v>692.866</v>
      </c>
      <c r="B1361" s="1">
        <v>692.874</v>
      </c>
      <c r="C1361" s="1">
        <v>79.25</v>
      </c>
      <c r="D1361" s="4" t="b">
        <f t="shared" si="2"/>
        <v>0</v>
      </c>
    </row>
    <row r="1362" hidden="1">
      <c r="A1362" s="3">
        <f t="shared" si="1"/>
        <v>693.377</v>
      </c>
      <c r="B1362" s="1">
        <v>693.385</v>
      </c>
      <c r="C1362" s="1">
        <v>79.37</v>
      </c>
      <c r="D1362" s="4" t="b">
        <f t="shared" si="2"/>
        <v>0</v>
      </c>
    </row>
    <row r="1363" hidden="1">
      <c r="A1363" s="3">
        <f t="shared" si="1"/>
        <v>693.887</v>
      </c>
      <c r="B1363" s="1">
        <v>693.895</v>
      </c>
      <c r="C1363" s="1">
        <v>79.24</v>
      </c>
      <c r="D1363" s="4" t="b">
        <f t="shared" si="2"/>
        <v>0</v>
      </c>
    </row>
    <row r="1364" hidden="1">
      <c r="A1364" s="3">
        <f t="shared" si="1"/>
        <v>694.397</v>
      </c>
      <c r="B1364" s="1">
        <v>694.405</v>
      </c>
      <c r="C1364" s="1">
        <v>79.24</v>
      </c>
      <c r="D1364" s="4" t="b">
        <f t="shared" si="2"/>
        <v>0</v>
      </c>
    </row>
    <row r="1365" hidden="1">
      <c r="A1365" s="3">
        <f t="shared" si="1"/>
        <v>694.907</v>
      </c>
      <c r="B1365" s="1">
        <v>694.915</v>
      </c>
      <c r="C1365" s="1">
        <v>79.37</v>
      </c>
      <c r="D1365" s="4" t="b">
        <f t="shared" si="2"/>
        <v>0</v>
      </c>
    </row>
    <row r="1366" hidden="1">
      <c r="A1366" s="3">
        <f t="shared" si="1"/>
        <v>695.418</v>
      </c>
      <c r="B1366" s="1">
        <v>695.426</v>
      </c>
      <c r="C1366" s="1">
        <v>79.35</v>
      </c>
      <c r="D1366" s="4" t="b">
        <f t="shared" si="2"/>
        <v>0</v>
      </c>
    </row>
    <row r="1367" hidden="1">
      <c r="A1367" s="3">
        <f t="shared" si="1"/>
        <v>695.928</v>
      </c>
      <c r="B1367" s="1">
        <v>695.936</v>
      </c>
      <c r="C1367" s="1">
        <v>79.37</v>
      </c>
      <c r="D1367" s="4" t="b">
        <f t="shared" si="2"/>
        <v>0</v>
      </c>
    </row>
    <row r="1368" hidden="1">
      <c r="A1368" s="3">
        <f t="shared" si="1"/>
        <v>696.437</v>
      </c>
      <c r="B1368" s="1">
        <v>696.445</v>
      </c>
      <c r="C1368" s="1">
        <v>79.35</v>
      </c>
      <c r="D1368" s="4" t="b">
        <f t="shared" si="2"/>
        <v>0</v>
      </c>
    </row>
    <row r="1369" hidden="1">
      <c r="A1369" s="3">
        <f t="shared" si="1"/>
        <v>696.948</v>
      </c>
      <c r="B1369" s="1">
        <v>696.956</v>
      </c>
      <c r="C1369" s="1">
        <v>79.26</v>
      </c>
      <c r="D1369" s="4" t="b">
        <f t="shared" si="2"/>
        <v>0</v>
      </c>
    </row>
    <row r="1370" hidden="1">
      <c r="A1370" s="3">
        <f t="shared" si="1"/>
        <v>697.458</v>
      </c>
      <c r="B1370" s="1">
        <v>697.466</v>
      </c>
      <c r="C1370" s="1">
        <v>79.28</v>
      </c>
      <c r="D1370" s="4" t="b">
        <f t="shared" si="2"/>
        <v>0</v>
      </c>
    </row>
    <row r="1371" hidden="1">
      <c r="A1371" s="3">
        <f t="shared" si="1"/>
        <v>697.968</v>
      </c>
      <c r="B1371" s="1">
        <v>697.976</v>
      </c>
      <c r="C1371" s="1">
        <v>79.24</v>
      </c>
      <c r="D1371" s="4" t="b">
        <f t="shared" si="2"/>
        <v>0</v>
      </c>
    </row>
    <row r="1372" hidden="1">
      <c r="A1372" s="3">
        <f t="shared" si="1"/>
        <v>698.478</v>
      </c>
      <c r="B1372" s="1">
        <v>698.486</v>
      </c>
      <c r="C1372" s="1">
        <v>79.2</v>
      </c>
      <c r="D1372" s="4" t="b">
        <f t="shared" si="2"/>
        <v>0</v>
      </c>
    </row>
    <row r="1373" hidden="1">
      <c r="A1373" s="3">
        <f t="shared" si="1"/>
        <v>698.989</v>
      </c>
      <c r="B1373" s="1">
        <v>698.997</v>
      </c>
      <c r="C1373" s="1">
        <v>79.27</v>
      </c>
      <c r="D1373" s="4" t="b">
        <f t="shared" si="2"/>
        <v>0</v>
      </c>
    </row>
    <row r="1374" hidden="1">
      <c r="A1374" s="3">
        <f t="shared" si="1"/>
        <v>699.499</v>
      </c>
      <c r="B1374" s="1">
        <v>699.507</v>
      </c>
      <c r="C1374" s="1">
        <v>79.35</v>
      </c>
      <c r="D1374" s="4" t="b">
        <f t="shared" si="2"/>
        <v>0</v>
      </c>
    </row>
    <row r="1375" hidden="1">
      <c r="A1375" s="3">
        <f t="shared" si="1"/>
        <v>700.009</v>
      </c>
      <c r="B1375" s="1">
        <v>700.017</v>
      </c>
      <c r="C1375" s="1">
        <v>79.24</v>
      </c>
      <c r="D1375" s="4" t="b">
        <f t="shared" si="2"/>
        <v>0</v>
      </c>
    </row>
    <row r="1376" hidden="1">
      <c r="A1376" s="3">
        <f t="shared" si="1"/>
        <v>700.52</v>
      </c>
      <c r="B1376" s="1">
        <v>700.528</v>
      </c>
      <c r="C1376" s="1">
        <v>79.37</v>
      </c>
      <c r="D1376" s="4" t="b">
        <f t="shared" si="2"/>
        <v>0</v>
      </c>
    </row>
    <row r="1377" hidden="1">
      <c r="A1377" s="3">
        <f t="shared" si="1"/>
        <v>701.03</v>
      </c>
      <c r="B1377" s="1">
        <v>701.038</v>
      </c>
      <c r="C1377" s="1">
        <v>79.17</v>
      </c>
      <c r="D1377" s="4" t="b">
        <f t="shared" si="2"/>
        <v>0</v>
      </c>
    </row>
    <row r="1378" hidden="1">
      <c r="A1378" s="3">
        <f t="shared" si="1"/>
        <v>701.54</v>
      </c>
      <c r="B1378" s="1">
        <v>701.548</v>
      </c>
      <c r="C1378" s="1">
        <v>79.22</v>
      </c>
      <c r="D1378" s="4" t="b">
        <f t="shared" si="2"/>
        <v>0</v>
      </c>
    </row>
    <row r="1379" hidden="1">
      <c r="A1379" s="3">
        <f t="shared" si="1"/>
        <v>702.05</v>
      </c>
      <c r="B1379" s="1">
        <v>702.058</v>
      </c>
      <c r="C1379" s="1">
        <v>79.19</v>
      </c>
      <c r="D1379" s="4" t="b">
        <f t="shared" si="2"/>
        <v>0</v>
      </c>
    </row>
    <row r="1380" hidden="1">
      <c r="A1380" s="3">
        <f t="shared" si="1"/>
        <v>702.561</v>
      </c>
      <c r="B1380" s="1">
        <v>702.569</v>
      </c>
      <c r="C1380" s="1">
        <v>79.34</v>
      </c>
      <c r="D1380" s="4" t="b">
        <f t="shared" si="2"/>
        <v>0</v>
      </c>
    </row>
    <row r="1381" hidden="1">
      <c r="A1381" s="3">
        <f t="shared" si="1"/>
        <v>703.071</v>
      </c>
      <c r="B1381" s="1">
        <v>703.079</v>
      </c>
      <c r="C1381" s="1">
        <v>79.24</v>
      </c>
      <c r="D1381" s="4" t="b">
        <f t="shared" si="2"/>
        <v>0</v>
      </c>
    </row>
    <row r="1382" hidden="1">
      <c r="A1382" s="3">
        <f t="shared" si="1"/>
        <v>703.581</v>
      </c>
      <c r="B1382" s="1">
        <v>703.589</v>
      </c>
      <c r="C1382" s="1">
        <v>79.19</v>
      </c>
      <c r="D1382" s="4" t="b">
        <f t="shared" si="2"/>
        <v>0</v>
      </c>
    </row>
    <row r="1383" hidden="1">
      <c r="A1383" s="3">
        <f t="shared" si="1"/>
        <v>704.091</v>
      </c>
      <c r="B1383" s="1">
        <v>704.099</v>
      </c>
      <c r="C1383" s="1">
        <v>79.15</v>
      </c>
      <c r="D1383" s="4" t="b">
        <f t="shared" si="2"/>
        <v>0</v>
      </c>
    </row>
    <row r="1384" hidden="1">
      <c r="A1384" s="3">
        <f t="shared" si="1"/>
        <v>704.602</v>
      </c>
      <c r="B1384" s="1">
        <v>704.61</v>
      </c>
      <c r="C1384" s="1">
        <v>79.27</v>
      </c>
      <c r="D1384" s="4" t="b">
        <f t="shared" si="2"/>
        <v>0</v>
      </c>
    </row>
    <row r="1385" hidden="1">
      <c r="A1385" s="3">
        <f t="shared" si="1"/>
        <v>705.112</v>
      </c>
      <c r="B1385" s="1">
        <v>705.12</v>
      </c>
      <c r="C1385" s="1">
        <v>79.26</v>
      </c>
      <c r="D1385" s="4" t="b">
        <f t="shared" si="2"/>
        <v>0</v>
      </c>
    </row>
    <row r="1386" hidden="1">
      <c r="A1386" s="3">
        <f t="shared" si="1"/>
        <v>705.622</v>
      </c>
      <c r="B1386" s="1">
        <v>705.63</v>
      </c>
      <c r="C1386" s="1">
        <v>79.31</v>
      </c>
      <c r="D1386" s="4" t="b">
        <f t="shared" si="2"/>
        <v>0</v>
      </c>
    </row>
    <row r="1387" hidden="1">
      <c r="A1387" s="3">
        <f t="shared" si="1"/>
        <v>706.133</v>
      </c>
      <c r="B1387" s="1">
        <v>706.141</v>
      </c>
      <c r="C1387" s="1">
        <v>79.31</v>
      </c>
      <c r="D1387" s="4" t="b">
        <f t="shared" si="2"/>
        <v>0</v>
      </c>
    </row>
    <row r="1388" hidden="1">
      <c r="A1388" s="3">
        <f t="shared" si="1"/>
        <v>706.643</v>
      </c>
      <c r="B1388" s="1">
        <v>706.651</v>
      </c>
      <c r="C1388" s="1">
        <v>79.32</v>
      </c>
      <c r="D1388" s="4" t="b">
        <f t="shared" si="2"/>
        <v>0</v>
      </c>
    </row>
    <row r="1389" hidden="1">
      <c r="A1389" s="3">
        <f t="shared" si="1"/>
        <v>707.153</v>
      </c>
      <c r="B1389" s="1">
        <v>707.161</v>
      </c>
      <c r="C1389" s="1">
        <v>79.31</v>
      </c>
      <c r="D1389" s="4" t="b">
        <f t="shared" si="2"/>
        <v>0</v>
      </c>
    </row>
    <row r="1390" hidden="1">
      <c r="A1390" s="3">
        <f t="shared" si="1"/>
        <v>707.663</v>
      </c>
      <c r="B1390" s="1">
        <v>707.671</v>
      </c>
      <c r="C1390" s="1">
        <v>79.18</v>
      </c>
      <c r="D1390" s="4" t="b">
        <f t="shared" si="2"/>
        <v>0</v>
      </c>
    </row>
    <row r="1391" hidden="1">
      <c r="A1391" s="3">
        <f t="shared" si="1"/>
        <v>708.174</v>
      </c>
      <c r="B1391" s="1">
        <v>708.182</v>
      </c>
      <c r="C1391" s="1">
        <v>79.15</v>
      </c>
      <c r="D1391" s="4" t="b">
        <f t="shared" si="2"/>
        <v>0</v>
      </c>
    </row>
    <row r="1392" hidden="1">
      <c r="A1392" s="3">
        <f t="shared" si="1"/>
        <v>708.683</v>
      </c>
      <c r="B1392" s="1">
        <v>708.691</v>
      </c>
      <c r="C1392" s="1">
        <v>79.15</v>
      </c>
      <c r="D1392" s="4" t="b">
        <f t="shared" si="2"/>
        <v>0</v>
      </c>
    </row>
    <row r="1393" hidden="1">
      <c r="A1393" s="3">
        <f t="shared" si="1"/>
        <v>709.193</v>
      </c>
      <c r="B1393" s="1">
        <v>709.201</v>
      </c>
      <c r="C1393" s="1">
        <v>79.11</v>
      </c>
      <c r="D1393" s="4" t="b">
        <f t="shared" si="2"/>
        <v>0</v>
      </c>
    </row>
    <row r="1394" hidden="1">
      <c r="A1394" s="3">
        <f t="shared" si="1"/>
        <v>709.704</v>
      </c>
      <c r="B1394" s="1">
        <v>709.712</v>
      </c>
      <c r="C1394" s="1">
        <v>79.25</v>
      </c>
      <c r="D1394" s="4" t="b">
        <f t="shared" si="2"/>
        <v>0</v>
      </c>
    </row>
    <row r="1395" hidden="1">
      <c r="A1395" s="3">
        <f t="shared" si="1"/>
        <v>710.214</v>
      </c>
      <c r="B1395" s="1">
        <v>710.222</v>
      </c>
      <c r="C1395" s="1">
        <v>79.2</v>
      </c>
      <c r="D1395" s="4" t="b">
        <f t="shared" si="2"/>
        <v>0</v>
      </c>
    </row>
    <row r="1396" hidden="1">
      <c r="A1396" s="3">
        <f t="shared" si="1"/>
        <v>710.724</v>
      </c>
      <c r="B1396" s="1">
        <v>710.732</v>
      </c>
      <c r="C1396" s="1">
        <v>79.22</v>
      </c>
      <c r="D1396" s="4" t="b">
        <f t="shared" si="2"/>
        <v>0</v>
      </c>
    </row>
    <row r="1397" hidden="1">
      <c r="A1397" s="3">
        <f t="shared" si="1"/>
        <v>711.234</v>
      </c>
      <c r="B1397" s="1">
        <v>711.242</v>
      </c>
      <c r="C1397" s="1">
        <v>79.27</v>
      </c>
      <c r="D1397" s="4" t="b">
        <f t="shared" si="2"/>
        <v>0</v>
      </c>
    </row>
    <row r="1398" hidden="1">
      <c r="A1398" s="3">
        <f t="shared" si="1"/>
        <v>711.745</v>
      </c>
      <c r="B1398" s="1">
        <v>711.753</v>
      </c>
      <c r="C1398" s="1">
        <v>79.08</v>
      </c>
      <c r="D1398" s="4" t="b">
        <f t="shared" si="2"/>
        <v>0</v>
      </c>
    </row>
    <row r="1399" hidden="1">
      <c r="A1399" s="3">
        <f t="shared" si="1"/>
        <v>712.255</v>
      </c>
      <c r="B1399" s="1">
        <v>712.263</v>
      </c>
      <c r="C1399" s="1">
        <v>79.11</v>
      </c>
      <c r="D1399" s="4" t="b">
        <f t="shared" si="2"/>
        <v>0</v>
      </c>
    </row>
    <row r="1400" hidden="1">
      <c r="A1400" s="3">
        <f t="shared" si="1"/>
        <v>712.765</v>
      </c>
      <c r="B1400" s="1">
        <v>712.773</v>
      </c>
      <c r="C1400" s="1">
        <v>79.1</v>
      </c>
      <c r="D1400" s="4" t="b">
        <f t="shared" si="2"/>
        <v>0</v>
      </c>
    </row>
    <row r="1401" hidden="1">
      <c r="A1401" s="3">
        <f t="shared" si="1"/>
        <v>713.276</v>
      </c>
      <c r="B1401" s="1">
        <v>713.284</v>
      </c>
      <c r="C1401" s="1">
        <v>79.13</v>
      </c>
      <c r="D1401" s="4" t="b">
        <f t="shared" si="2"/>
        <v>0</v>
      </c>
    </row>
    <row r="1402" hidden="1">
      <c r="A1402" s="3">
        <f t="shared" si="1"/>
        <v>713.786</v>
      </c>
      <c r="B1402" s="1">
        <v>713.794</v>
      </c>
      <c r="C1402" s="1">
        <v>79.11</v>
      </c>
      <c r="D1402" s="4" t="b">
        <f t="shared" si="2"/>
        <v>0</v>
      </c>
    </row>
    <row r="1403" hidden="1">
      <c r="A1403" s="3">
        <f t="shared" si="1"/>
        <v>714.296</v>
      </c>
      <c r="B1403" s="1">
        <v>714.304</v>
      </c>
      <c r="C1403" s="1">
        <v>79.2</v>
      </c>
      <c r="D1403" s="4" t="b">
        <f t="shared" si="2"/>
        <v>0</v>
      </c>
    </row>
    <row r="1404" hidden="1">
      <c r="A1404" s="3">
        <f t="shared" si="1"/>
        <v>714.806</v>
      </c>
      <c r="B1404" s="1">
        <v>714.814</v>
      </c>
      <c r="C1404" s="1">
        <v>79.13</v>
      </c>
      <c r="D1404" s="4" t="b">
        <f t="shared" si="2"/>
        <v>0</v>
      </c>
    </row>
    <row r="1405" hidden="1">
      <c r="A1405" s="3">
        <f t="shared" si="1"/>
        <v>715.317</v>
      </c>
      <c r="B1405" s="1">
        <v>715.325</v>
      </c>
      <c r="C1405" s="1">
        <v>79.18</v>
      </c>
      <c r="D1405" s="4" t="b">
        <f t="shared" si="2"/>
        <v>0</v>
      </c>
    </row>
    <row r="1406" hidden="1">
      <c r="A1406" s="3">
        <f t="shared" si="1"/>
        <v>715.827</v>
      </c>
      <c r="B1406" s="1">
        <v>715.835</v>
      </c>
      <c r="C1406" s="1">
        <v>79.02</v>
      </c>
      <c r="D1406" s="4" t="b">
        <f t="shared" si="2"/>
        <v>0</v>
      </c>
    </row>
    <row r="1407" hidden="1">
      <c r="A1407" s="3">
        <f t="shared" si="1"/>
        <v>716.337</v>
      </c>
      <c r="B1407" s="1">
        <v>716.345</v>
      </c>
      <c r="C1407" s="1">
        <v>79.07</v>
      </c>
      <c r="D1407" s="4" t="b">
        <f t="shared" si="2"/>
        <v>0</v>
      </c>
    </row>
    <row r="1408" hidden="1">
      <c r="A1408" s="3">
        <f t="shared" si="1"/>
        <v>716.848</v>
      </c>
      <c r="B1408" s="1">
        <v>716.856</v>
      </c>
      <c r="C1408" s="1">
        <v>79.1</v>
      </c>
      <c r="D1408" s="4" t="b">
        <f t="shared" si="2"/>
        <v>0</v>
      </c>
    </row>
    <row r="1409" hidden="1">
      <c r="A1409" s="3">
        <f t="shared" si="1"/>
        <v>717.358</v>
      </c>
      <c r="B1409" s="1">
        <v>717.366</v>
      </c>
      <c r="C1409" s="1">
        <v>79.02</v>
      </c>
      <c r="D1409" s="4" t="b">
        <f t="shared" si="2"/>
        <v>0</v>
      </c>
    </row>
    <row r="1410" hidden="1">
      <c r="A1410" s="3">
        <f t="shared" si="1"/>
        <v>717.868</v>
      </c>
      <c r="B1410" s="1">
        <v>717.876</v>
      </c>
      <c r="C1410" s="1">
        <v>79.04</v>
      </c>
      <c r="D1410" s="4" t="b">
        <f t="shared" si="2"/>
        <v>0</v>
      </c>
    </row>
    <row r="1411" hidden="1">
      <c r="A1411" s="3">
        <f t="shared" si="1"/>
        <v>718.378</v>
      </c>
      <c r="B1411" s="1">
        <v>718.386</v>
      </c>
      <c r="C1411" s="1">
        <v>78.94</v>
      </c>
      <c r="D1411" s="4" t="b">
        <f t="shared" si="2"/>
        <v>0</v>
      </c>
    </row>
    <row r="1412" hidden="1">
      <c r="A1412" s="3">
        <f t="shared" si="1"/>
        <v>718.889</v>
      </c>
      <c r="B1412" s="1">
        <v>718.897</v>
      </c>
      <c r="C1412" s="1">
        <v>79.04</v>
      </c>
      <c r="D1412" s="4" t="b">
        <f t="shared" si="2"/>
        <v>0</v>
      </c>
    </row>
    <row r="1413" hidden="1">
      <c r="A1413" s="3">
        <f t="shared" si="1"/>
        <v>719.399</v>
      </c>
      <c r="B1413" s="1">
        <v>719.407</v>
      </c>
      <c r="C1413" s="1">
        <v>78.88</v>
      </c>
      <c r="D1413" s="4" t="b">
        <f t="shared" si="2"/>
        <v>0</v>
      </c>
    </row>
    <row r="1414" hidden="1">
      <c r="A1414" s="3">
        <f t="shared" si="1"/>
        <v>719.909</v>
      </c>
      <c r="B1414" s="1">
        <v>719.917</v>
      </c>
      <c r="C1414" s="1">
        <v>78.78</v>
      </c>
      <c r="D1414" s="4" t="b">
        <f t="shared" si="2"/>
        <v>0</v>
      </c>
    </row>
    <row r="1415" hidden="1">
      <c r="A1415" s="3">
        <f t="shared" si="1"/>
        <v>720.42</v>
      </c>
      <c r="B1415" s="1">
        <v>720.428</v>
      </c>
      <c r="C1415" s="1">
        <v>78.87</v>
      </c>
      <c r="D1415" s="4" t="b">
        <f t="shared" si="2"/>
        <v>0</v>
      </c>
    </row>
    <row r="1416" hidden="1">
      <c r="A1416" s="3">
        <f t="shared" si="1"/>
        <v>720.929</v>
      </c>
      <c r="B1416" s="1">
        <v>720.937</v>
      </c>
      <c r="C1416" s="1">
        <v>78.8</v>
      </c>
      <c r="D1416" s="4" t="b">
        <f t="shared" si="2"/>
        <v>0</v>
      </c>
    </row>
    <row r="1417" hidden="1">
      <c r="A1417" s="3">
        <f t="shared" si="1"/>
        <v>721.439</v>
      </c>
      <c r="B1417" s="1">
        <v>721.447</v>
      </c>
      <c r="C1417" s="1">
        <v>78.85</v>
      </c>
      <c r="D1417" s="4" t="b">
        <f t="shared" si="2"/>
        <v>0</v>
      </c>
    </row>
    <row r="1418" hidden="1">
      <c r="A1418" s="3">
        <f t="shared" si="1"/>
        <v>721.949</v>
      </c>
      <c r="B1418" s="1">
        <v>721.957</v>
      </c>
      <c r="C1418" s="1">
        <v>78.93</v>
      </c>
      <c r="D1418" s="4" t="b">
        <f t="shared" si="2"/>
        <v>0</v>
      </c>
    </row>
    <row r="1419" hidden="1">
      <c r="A1419" s="3">
        <f t="shared" si="1"/>
        <v>722.46</v>
      </c>
      <c r="B1419" s="1">
        <v>722.468</v>
      </c>
      <c r="C1419" s="1">
        <v>78.85</v>
      </c>
      <c r="D1419" s="4" t="b">
        <f t="shared" si="2"/>
        <v>0</v>
      </c>
    </row>
    <row r="1420" hidden="1">
      <c r="A1420" s="3">
        <f t="shared" si="1"/>
        <v>722.97</v>
      </c>
      <c r="B1420" s="1">
        <v>722.978</v>
      </c>
      <c r="C1420" s="1">
        <v>79.01</v>
      </c>
      <c r="D1420" s="4" t="b">
        <f t="shared" si="2"/>
        <v>0</v>
      </c>
    </row>
    <row r="1421" hidden="1">
      <c r="A1421" s="3">
        <f t="shared" si="1"/>
        <v>723.48</v>
      </c>
      <c r="B1421" s="1">
        <v>723.488</v>
      </c>
      <c r="C1421" s="1">
        <v>78.92</v>
      </c>
      <c r="D1421" s="4" t="b">
        <f t="shared" si="2"/>
        <v>0</v>
      </c>
    </row>
    <row r="1422" hidden="1">
      <c r="A1422" s="3">
        <f t="shared" si="1"/>
        <v>723.991</v>
      </c>
      <c r="B1422" s="1">
        <v>723.999</v>
      </c>
      <c r="C1422" s="1">
        <v>78.99</v>
      </c>
      <c r="D1422" s="4" t="b">
        <f t="shared" si="2"/>
        <v>0</v>
      </c>
    </row>
    <row r="1423" hidden="1">
      <c r="A1423" s="3">
        <f t="shared" si="1"/>
        <v>724.501</v>
      </c>
      <c r="B1423" s="1">
        <v>724.509</v>
      </c>
      <c r="C1423" s="1">
        <v>79.05</v>
      </c>
      <c r="D1423" s="4" t="b">
        <f t="shared" si="2"/>
        <v>0</v>
      </c>
    </row>
    <row r="1424" hidden="1">
      <c r="A1424" s="3">
        <f t="shared" si="1"/>
        <v>725.011</v>
      </c>
      <c r="B1424" s="1">
        <v>725.019</v>
      </c>
      <c r="C1424" s="1">
        <v>79.12</v>
      </c>
      <c r="D1424" s="4" t="b">
        <f t="shared" si="2"/>
        <v>0</v>
      </c>
    </row>
    <row r="1425" hidden="1">
      <c r="A1425" s="3">
        <f t="shared" si="1"/>
        <v>725.521</v>
      </c>
      <c r="B1425" s="1">
        <v>725.529</v>
      </c>
      <c r="C1425" s="1">
        <v>79.02</v>
      </c>
      <c r="D1425" s="4" t="b">
        <f t="shared" si="2"/>
        <v>0</v>
      </c>
    </row>
    <row r="1426" hidden="1">
      <c r="A1426" s="3">
        <f t="shared" si="1"/>
        <v>726.032</v>
      </c>
      <c r="B1426" s="1">
        <v>726.04</v>
      </c>
      <c r="C1426" s="1">
        <v>79.13</v>
      </c>
      <c r="D1426" s="4" t="b">
        <f t="shared" si="2"/>
        <v>0</v>
      </c>
    </row>
    <row r="1427">
      <c r="A1427" s="3">
        <f t="shared" si="1"/>
        <v>726.542</v>
      </c>
      <c r="B1427" s="1">
        <v>726.55</v>
      </c>
      <c r="C1427" s="1">
        <v>79.0</v>
      </c>
      <c r="D1427" s="4" t="b">
        <f t="shared" si="2"/>
        <v>1</v>
      </c>
    </row>
    <row r="1428" hidden="1">
      <c r="A1428" s="3">
        <f t="shared" si="1"/>
        <v>727.052</v>
      </c>
      <c r="B1428" s="1">
        <v>727.06</v>
      </c>
      <c r="C1428" s="1">
        <v>79.12</v>
      </c>
      <c r="D1428" s="4" t="b">
        <f t="shared" si="2"/>
        <v>0</v>
      </c>
    </row>
    <row r="1429" hidden="1">
      <c r="A1429" s="3">
        <f t="shared" si="1"/>
        <v>727.562</v>
      </c>
      <c r="B1429" s="1">
        <v>727.57</v>
      </c>
      <c r="C1429" s="1">
        <v>78.95</v>
      </c>
      <c r="D1429" s="4" t="b">
        <f t="shared" si="2"/>
        <v>0</v>
      </c>
    </row>
    <row r="1430" hidden="1">
      <c r="A1430" s="3">
        <f t="shared" si="1"/>
        <v>728.073</v>
      </c>
      <c r="B1430" s="1">
        <v>728.081</v>
      </c>
      <c r="C1430" s="1">
        <v>79.08</v>
      </c>
      <c r="D1430" s="4" t="b">
        <f t="shared" si="2"/>
        <v>0</v>
      </c>
    </row>
    <row r="1431" hidden="1">
      <c r="A1431" s="3">
        <f t="shared" si="1"/>
        <v>728.583</v>
      </c>
      <c r="B1431" s="1">
        <v>728.591</v>
      </c>
      <c r="C1431" s="1">
        <v>79.07</v>
      </c>
      <c r="D1431" s="4" t="b">
        <f t="shared" si="2"/>
        <v>0</v>
      </c>
    </row>
    <row r="1432" hidden="1">
      <c r="A1432" s="3">
        <f t="shared" si="1"/>
        <v>729.093</v>
      </c>
      <c r="B1432" s="1">
        <v>729.101</v>
      </c>
      <c r="C1432" s="1">
        <v>79.02</v>
      </c>
      <c r="D1432" s="4" t="b">
        <f t="shared" si="2"/>
        <v>0</v>
      </c>
    </row>
    <row r="1433" hidden="1">
      <c r="A1433" s="3">
        <f t="shared" si="1"/>
        <v>729.604</v>
      </c>
      <c r="B1433" s="1">
        <v>729.612</v>
      </c>
      <c r="C1433" s="1">
        <v>79.06</v>
      </c>
      <c r="D1433" s="4" t="b">
        <f t="shared" si="2"/>
        <v>0</v>
      </c>
    </row>
    <row r="1434" hidden="1">
      <c r="A1434" s="3">
        <f t="shared" si="1"/>
        <v>730.114</v>
      </c>
      <c r="B1434" s="1">
        <v>730.122</v>
      </c>
      <c r="C1434" s="1">
        <v>79.1</v>
      </c>
      <c r="D1434" s="4" t="b">
        <f t="shared" si="2"/>
        <v>0</v>
      </c>
    </row>
    <row r="1435" hidden="1">
      <c r="A1435" s="3">
        <f t="shared" si="1"/>
        <v>730.624</v>
      </c>
      <c r="B1435" s="1">
        <v>730.632</v>
      </c>
      <c r="C1435" s="1">
        <v>78.98</v>
      </c>
      <c r="D1435" s="4" t="b">
        <f t="shared" si="2"/>
        <v>0</v>
      </c>
    </row>
    <row r="1436" hidden="1">
      <c r="A1436" s="3">
        <f t="shared" si="1"/>
        <v>731.134</v>
      </c>
      <c r="B1436" s="1">
        <v>731.142</v>
      </c>
      <c r="C1436" s="1">
        <v>78.91</v>
      </c>
      <c r="D1436" s="4" t="b">
        <f t="shared" si="2"/>
        <v>0</v>
      </c>
    </row>
    <row r="1437" hidden="1">
      <c r="A1437" s="3">
        <f t="shared" si="1"/>
        <v>731.645</v>
      </c>
      <c r="B1437" s="1">
        <v>731.653</v>
      </c>
      <c r="C1437" s="1">
        <v>78.99</v>
      </c>
      <c r="D1437" s="4" t="b">
        <f t="shared" si="2"/>
        <v>0</v>
      </c>
    </row>
    <row r="1438" hidden="1">
      <c r="A1438" s="3">
        <f t="shared" si="1"/>
        <v>732.155</v>
      </c>
      <c r="B1438" s="1">
        <v>732.163</v>
      </c>
      <c r="C1438" s="1">
        <v>79.07</v>
      </c>
      <c r="D1438" s="4" t="b">
        <f t="shared" si="2"/>
        <v>0</v>
      </c>
    </row>
    <row r="1439" hidden="1">
      <c r="A1439" s="3">
        <f t="shared" si="1"/>
        <v>732.665</v>
      </c>
      <c r="B1439" s="1">
        <v>732.673</v>
      </c>
      <c r="C1439" s="1">
        <v>78.92</v>
      </c>
      <c r="D1439" s="4" t="b">
        <f t="shared" si="2"/>
        <v>0</v>
      </c>
    </row>
    <row r="1440">
      <c r="A1440" s="3">
        <f t="shared" si="1"/>
        <v>733.176</v>
      </c>
      <c r="B1440" s="1">
        <v>733.184</v>
      </c>
      <c r="C1440" s="1">
        <v>79.0</v>
      </c>
      <c r="D1440" s="4" t="b">
        <f t="shared" si="2"/>
        <v>1</v>
      </c>
    </row>
    <row r="1441" hidden="1">
      <c r="A1441" s="3">
        <f t="shared" si="1"/>
        <v>733.685</v>
      </c>
      <c r="B1441" s="1">
        <v>733.693</v>
      </c>
      <c r="C1441" s="1">
        <v>79.04</v>
      </c>
      <c r="D1441" s="4" t="b">
        <f t="shared" si="2"/>
        <v>0</v>
      </c>
    </row>
    <row r="1442" hidden="1">
      <c r="A1442" s="3">
        <f t="shared" si="1"/>
        <v>734.195</v>
      </c>
      <c r="B1442" s="1">
        <v>734.203</v>
      </c>
      <c r="C1442" s="1">
        <v>78.97</v>
      </c>
      <c r="D1442" s="4" t="b">
        <f t="shared" si="2"/>
        <v>0</v>
      </c>
    </row>
    <row r="1443" hidden="1">
      <c r="A1443" s="3">
        <f t="shared" si="1"/>
        <v>734.705</v>
      </c>
      <c r="B1443" s="1">
        <v>734.713</v>
      </c>
      <c r="C1443" s="1">
        <v>78.99</v>
      </c>
      <c r="D1443" s="4" t="b">
        <f t="shared" si="2"/>
        <v>0</v>
      </c>
    </row>
    <row r="1444" hidden="1">
      <c r="A1444" s="3">
        <f t="shared" si="1"/>
        <v>735.216</v>
      </c>
      <c r="B1444" s="1">
        <v>735.224</v>
      </c>
      <c r="C1444" s="1">
        <v>79.1</v>
      </c>
      <c r="D1444" s="4" t="b">
        <f t="shared" si="2"/>
        <v>0</v>
      </c>
    </row>
    <row r="1445" hidden="1">
      <c r="A1445" s="3">
        <f t="shared" si="1"/>
        <v>735.726</v>
      </c>
      <c r="B1445" s="1">
        <v>735.734</v>
      </c>
      <c r="C1445" s="1">
        <v>78.98</v>
      </c>
      <c r="D1445" s="4" t="b">
        <f t="shared" si="2"/>
        <v>0</v>
      </c>
    </row>
    <row r="1446" hidden="1">
      <c r="A1446" s="3">
        <f t="shared" si="1"/>
        <v>736.236</v>
      </c>
      <c r="B1446" s="1">
        <v>736.244</v>
      </c>
      <c r="C1446" s="1">
        <v>79.1</v>
      </c>
      <c r="D1446" s="4" t="b">
        <f t="shared" si="2"/>
        <v>0</v>
      </c>
    </row>
    <row r="1447" hidden="1">
      <c r="A1447" s="3">
        <f t="shared" si="1"/>
        <v>736.747</v>
      </c>
      <c r="B1447" s="1">
        <v>736.755</v>
      </c>
      <c r="C1447" s="1">
        <v>79.08</v>
      </c>
      <c r="D1447" s="4" t="b">
        <f t="shared" si="2"/>
        <v>0</v>
      </c>
    </row>
    <row r="1448" hidden="1">
      <c r="A1448" s="3">
        <f t="shared" si="1"/>
        <v>737.257</v>
      </c>
      <c r="B1448" s="1">
        <v>737.265</v>
      </c>
      <c r="C1448" s="1">
        <v>79.07</v>
      </c>
      <c r="D1448" s="4" t="b">
        <f t="shared" si="2"/>
        <v>0</v>
      </c>
    </row>
    <row r="1449" hidden="1">
      <c r="A1449" s="3">
        <f t="shared" si="1"/>
        <v>737.767</v>
      </c>
      <c r="B1449" s="1">
        <v>737.775</v>
      </c>
      <c r="C1449" s="1">
        <v>79.07</v>
      </c>
      <c r="D1449" s="4" t="b">
        <f t="shared" si="2"/>
        <v>0</v>
      </c>
    </row>
    <row r="1450" hidden="1">
      <c r="A1450" s="3">
        <f t="shared" si="1"/>
        <v>738.277</v>
      </c>
      <c r="B1450" s="1">
        <v>738.285</v>
      </c>
      <c r="C1450" s="1">
        <v>79.07</v>
      </c>
      <c r="D1450" s="4" t="b">
        <f t="shared" si="2"/>
        <v>0</v>
      </c>
    </row>
    <row r="1451" hidden="1">
      <c r="A1451" s="3">
        <f t="shared" si="1"/>
        <v>738.788</v>
      </c>
      <c r="B1451" s="1">
        <v>738.796</v>
      </c>
      <c r="C1451" s="1">
        <v>78.99</v>
      </c>
      <c r="D1451" s="4" t="b">
        <f t="shared" si="2"/>
        <v>0</v>
      </c>
    </row>
    <row r="1452" hidden="1">
      <c r="A1452" s="3">
        <f t="shared" si="1"/>
        <v>739.298</v>
      </c>
      <c r="B1452" s="1">
        <v>739.306</v>
      </c>
      <c r="C1452" s="1">
        <v>79.06</v>
      </c>
      <c r="D1452" s="4" t="b">
        <f t="shared" si="2"/>
        <v>0</v>
      </c>
    </row>
    <row r="1453" hidden="1">
      <c r="A1453" s="3">
        <f t="shared" si="1"/>
        <v>739.808</v>
      </c>
      <c r="B1453" s="1">
        <v>739.816</v>
      </c>
      <c r="C1453" s="1">
        <v>79.06</v>
      </c>
      <c r="D1453" s="4" t="b">
        <f t="shared" si="2"/>
        <v>0</v>
      </c>
    </row>
    <row r="1454" hidden="1">
      <c r="A1454" s="3">
        <f t="shared" si="1"/>
        <v>740.318</v>
      </c>
      <c r="B1454" s="1">
        <v>740.326</v>
      </c>
      <c r="C1454" s="1">
        <v>79.06</v>
      </c>
      <c r="D1454" s="4" t="b">
        <f t="shared" si="2"/>
        <v>0</v>
      </c>
    </row>
    <row r="1455" hidden="1">
      <c r="A1455" s="3">
        <f t="shared" si="1"/>
        <v>740.829</v>
      </c>
      <c r="B1455" s="1">
        <v>740.837</v>
      </c>
      <c r="C1455" s="1">
        <v>79.04</v>
      </c>
      <c r="D1455" s="4" t="b">
        <f t="shared" si="2"/>
        <v>0</v>
      </c>
    </row>
    <row r="1456" hidden="1">
      <c r="A1456" s="3">
        <f t="shared" si="1"/>
        <v>741.339</v>
      </c>
      <c r="B1456" s="1">
        <v>741.347</v>
      </c>
      <c r="C1456" s="1">
        <v>79.04</v>
      </c>
      <c r="D1456" s="4" t="b">
        <f t="shared" si="2"/>
        <v>0</v>
      </c>
    </row>
    <row r="1457" hidden="1">
      <c r="A1457" s="3">
        <f t="shared" si="1"/>
        <v>741.849</v>
      </c>
      <c r="B1457" s="1">
        <v>741.857</v>
      </c>
      <c r="C1457" s="1">
        <v>78.94</v>
      </c>
      <c r="D1457" s="4" t="b">
        <f t="shared" si="2"/>
        <v>0</v>
      </c>
    </row>
    <row r="1458" hidden="1">
      <c r="A1458" s="3">
        <f t="shared" si="1"/>
        <v>742.36</v>
      </c>
      <c r="B1458" s="1">
        <v>742.368</v>
      </c>
      <c r="C1458" s="1">
        <v>79.01</v>
      </c>
      <c r="D1458" s="4" t="b">
        <f t="shared" si="2"/>
        <v>0</v>
      </c>
    </row>
    <row r="1459" hidden="1">
      <c r="A1459" s="3">
        <f t="shared" si="1"/>
        <v>742.87</v>
      </c>
      <c r="B1459" s="1">
        <v>742.878</v>
      </c>
      <c r="C1459" s="1">
        <v>78.84</v>
      </c>
      <c r="D1459" s="4" t="b">
        <f t="shared" si="2"/>
        <v>0</v>
      </c>
    </row>
    <row r="1460" hidden="1">
      <c r="A1460" s="3">
        <f t="shared" si="1"/>
        <v>743.38</v>
      </c>
      <c r="B1460" s="1">
        <v>743.388</v>
      </c>
      <c r="C1460" s="1">
        <v>79.01</v>
      </c>
      <c r="D1460" s="4" t="b">
        <f t="shared" si="2"/>
        <v>0</v>
      </c>
    </row>
    <row r="1461" hidden="1">
      <c r="A1461" s="3">
        <f t="shared" si="1"/>
        <v>743.89</v>
      </c>
      <c r="B1461" s="1">
        <v>743.898</v>
      </c>
      <c r="C1461" s="1">
        <v>78.98</v>
      </c>
      <c r="D1461" s="4" t="b">
        <f t="shared" si="2"/>
        <v>0</v>
      </c>
    </row>
    <row r="1462" hidden="1">
      <c r="A1462" s="3">
        <f t="shared" si="1"/>
        <v>744.401</v>
      </c>
      <c r="B1462" s="1">
        <v>744.409</v>
      </c>
      <c r="C1462" s="1">
        <v>78.83</v>
      </c>
      <c r="D1462" s="4" t="b">
        <f t="shared" si="2"/>
        <v>0</v>
      </c>
    </row>
    <row r="1463" hidden="1">
      <c r="A1463" s="3">
        <f t="shared" si="1"/>
        <v>744.911</v>
      </c>
      <c r="B1463" s="1">
        <v>744.919</v>
      </c>
      <c r="C1463" s="1">
        <v>78.98</v>
      </c>
      <c r="D1463" s="4" t="b">
        <f t="shared" si="2"/>
        <v>0</v>
      </c>
    </row>
    <row r="1464" hidden="1">
      <c r="A1464" s="3">
        <f t="shared" si="1"/>
        <v>745.42</v>
      </c>
      <c r="B1464" s="1">
        <v>745.428</v>
      </c>
      <c r="C1464" s="1">
        <v>78.97</v>
      </c>
      <c r="D1464" s="4" t="b">
        <f t="shared" si="2"/>
        <v>0</v>
      </c>
    </row>
    <row r="1465" hidden="1">
      <c r="A1465" s="3">
        <f t="shared" si="1"/>
        <v>745.931</v>
      </c>
      <c r="B1465" s="1">
        <v>745.939</v>
      </c>
      <c r="C1465" s="1">
        <v>78.85</v>
      </c>
      <c r="D1465" s="4" t="b">
        <f t="shared" si="2"/>
        <v>0</v>
      </c>
    </row>
    <row r="1466" hidden="1">
      <c r="A1466" s="3">
        <f t="shared" si="1"/>
        <v>746.441</v>
      </c>
      <c r="B1466" s="1">
        <v>746.449</v>
      </c>
      <c r="C1466" s="1">
        <v>78.76</v>
      </c>
      <c r="D1466" s="4" t="b">
        <f t="shared" si="2"/>
        <v>0</v>
      </c>
    </row>
    <row r="1467" hidden="1">
      <c r="A1467" s="3">
        <f t="shared" si="1"/>
        <v>746.951</v>
      </c>
      <c r="B1467" s="1">
        <v>746.959</v>
      </c>
      <c r="C1467" s="1">
        <v>78.95</v>
      </c>
      <c r="D1467" s="4" t="b">
        <f t="shared" si="2"/>
        <v>0</v>
      </c>
    </row>
    <row r="1468" hidden="1">
      <c r="A1468" s="3">
        <f t="shared" si="1"/>
        <v>747.461</v>
      </c>
      <c r="B1468" s="1">
        <v>747.469</v>
      </c>
      <c r="C1468" s="1">
        <v>78.91</v>
      </c>
      <c r="D1468" s="4" t="b">
        <f t="shared" si="2"/>
        <v>0</v>
      </c>
    </row>
    <row r="1469" hidden="1">
      <c r="A1469" s="3">
        <f t="shared" si="1"/>
        <v>747.972</v>
      </c>
      <c r="B1469" s="1">
        <v>747.98</v>
      </c>
      <c r="C1469" s="1">
        <v>78.8</v>
      </c>
      <c r="D1469" s="4" t="b">
        <f t="shared" si="2"/>
        <v>0</v>
      </c>
    </row>
    <row r="1470" hidden="1">
      <c r="A1470" s="3">
        <f t="shared" si="1"/>
        <v>748.482</v>
      </c>
      <c r="B1470" s="1">
        <v>748.49</v>
      </c>
      <c r="C1470" s="1">
        <v>78.8</v>
      </c>
      <c r="D1470" s="4" t="b">
        <f t="shared" si="2"/>
        <v>0</v>
      </c>
    </row>
    <row r="1471" hidden="1">
      <c r="A1471" s="3">
        <f t="shared" si="1"/>
        <v>748.992</v>
      </c>
      <c r="B1471" s="1">
        <v>749.0</v>
      </c>
      <c r="C1471" s="1">
        <v>78.78</v>
      </c>
      <c r="D1471" s="4" t="b">
        <f t="shared" si="2"/>
        <v>0</v>
      </c>
    </row>
    <row r="1472" hidden="1">
      <c r="A1472" s="3">
        <f t="shared" si="1"/>
        <v>749.502</v>
      </c>
      <c r="B1472" s="1">
        <v>749.51</v>
      </c>
      <c r="C1472" s="1">
        <v>78.78</v>
      </c>
      <c r="D1472" s="4" t="b">
        <f t="shared" si="2"/>
        <v>0</v>
      </c>
    </row>
    <row r="1473" hidden="1">
      <c r="A1473" s="3">
        <f t="shared" si="1"/>
        <v>750.013</v>
      </c>
      <c r="B1473" s="1">
        <v>750.021</v>
      </c>
      <c r="C1473" s="1">
        <v>78.78</v>
      </c>
      <c r="D1473" s="4" t="b">
        <f t="shared" si="2"/>
        <v>0</v>
      </c>
    </row>
    <row r="1474" hidden="1">
      <c r="A1474" s="3">
        <f t="shared" si="1"/>
        <v>750.523</v>
      </c>
      <c r="B1474" s="1">
        <v>750.531</v>
      </c>
      <c r="C1474" s="1">
        <v>78.73</v>
      </c>
      <c r="D1474" s="4" t="b">
        <f t="shared" si="2"/>
        <v>0</v>
      </c>
    </row>
    <row r="1475" hidden="1">
      <c r="A1475" s="3">
        <f t="shared" si="1"/>
        <v>751.033</v>
      </c>
      <c r="B1475" s="1">
        <v>751.041</v>
      </c>
      <c r="C1475" s="1">
        <v>78.76</v>
      </c>
      <c r="D1475" s="4" t="b">
        <f t="shared" si="2"/>
        <v>0</v>
      </c>
    </row>
    <row r="1476" hidden="1">
      <c r="A1476" s="3">
        <f t="shared" si="1"/>
        <v>751.544</v>
      </c>
      <c r="B1476" s="1">
        <v>751.552</v>
      </c>
      <c r="C1476" s="1">
        <v>78.86</v>
      </c>
      <c r="D1476" s="4" t="b">
        <f t="shared" si="2"/>
        <v>0</v>
      </c>
    </row>
    <row r="1477" hidden="1">
      <c r="A1477" s="3">
        <f t="shared" si="1"/>
        <v>752.054</v>
      </c>
      <c r="B1477" s="1">
        <v>752.062</v>
      </c>
      <c r="C1477" s="1">
        <v>78.66</v>
      </c>
      <c r="D1477" s="4" t="b">
        <f t="shared" si="2"/>
        <v>0</v>
      </c>
    </row>
    <row r="1478" hidden="1">
      <c r="A1478" s="3">
        <f t="shared" si="1"/>
        <v>752.564</v>
      </c>
      <c r="B1478" s="1">
        <v>752.572</v>
      </c>
      <c r="C1478" s="1">
        <v>78.73</v>
      </c>
      <c r="D1478" s="4" t="b">
        <f t="shared" si="2"/>
        <v>0</v>
      </c>
    </row>
    <row r="1479" hidden="1">
      <c r="A1479" s="3">
        <f t="shared" si="1"/>
        <v>753.074</v>
      </c>
      <c r="B1479" s="1">
        <v>753.082</v>
      </c>
      <c r="C1479" s="1">
        <v>78.65</v>
      </c>
      <c r="D1479" s="4" t="b">
        <f t="shared" si="2"/>
        <v>0</v>
      </c>
    </row>
    <row r="1480" hidden="1">
      <c r="A1480" s="3">
        <f t="shared" si="1"/>
        <v>753.585</v>
      </c>
      <c r="B1480" s="1">
        <v>753.593</v>
      </c>
      <c r="C1480" s="1">
        <v>78.63</v>
      </c>
      <c r="D1480" s="4" t="b">
        <f t="shared" si="2"/>
        <v>0</v>
      </c>
    </row>
    <row r="1481" hidden="1">
      <c r="A1481" s="3">
        <f t="shared" si="1"/>
        <v>754.095</v>
      </c>
      <c r="B1481" s="1">
        <v>754.103</v>
      </c>
      <c r="C1481" s="1">
        <v>78.62</v>
      </c>
      <c r="D1481" s="4" t="b">
        <f t="shared" si="2"/>
        <v>0</v>
      </c>
    </row>
    <row r="1482" hidden="1">
      <c r="A1482" s="3">
        <f t="shared" si="1"/>
        <v>754.605</v>
      </c>
      <c r="B1482" s="1">
        <v>754.613</v>
      </c>
      <c r="C1482" s="1">
        <v>78.61</v>
      </c>
      <c r="D1482" s="4" t="b">
        <f t="shared" si="2"/>
        <v>0</v>
      </c>
    </row>
    <row r="1483" hidden="1">
      <c r="A1483" s="3">
        <f t="shared" si="1"/>
        <v>755.116</v>
      </c>
      <c r="B1483" s="1">
        <v>755.124</v>
      </c>
      <c r="C1483" s="1">
        <v>78.63</v>
      </c>
      <c r="D1483" s="4" t="b">
        <f t="shared" si="2"/>
        <v>0</v>
      </c>
    </row>
    <row r="1484" hidden="1">
      <c r="A1484" s="3">
        <f t="shared" si="1"/>
        <v>755.626</v>
      </c>
      <c r="B1484" s="1">
        <v>755.634</v>
      </c>
      <c r="C1484" s="1">
        <v>78.76</v>
      </c>
      <c r="D1484" s="4" t="b">
        <f t="shared" si="2"/>
        <v>0</v>
      </c>
    </row>
    <row r="1485" hidden="1">
      <c r="A1485" s="3">
        <f t="shared" si="1"/>
        <v>756.136</v>
      </c>
      <c r="B1485" s="1">
        <v>756.144</v>
      </c>
      <c r="C1485" s="1">
        <v>78.61</v>
      </c>
      <c r="D1485" s="4" t="b">
        <f t="shared" si="2"/>
        <v>0</v>
      </c>
    </row>
    <row r="1486" hidden="1">
      <c r="A1486" s="3">
        <f t="shared" si="1"/>
        <v>756.646</v>
      </c>
      <c r="B1486" s="1">
        <v>756.654</v>
      </c>
      <c r="C1486" s="1">
        <v>78.61</v>
      </c>
      <c r="D1486" s="4" t="b">
        <f t="shared" si="2"/>
        <v>0</v>
      </c>
    </row>
    <row r="1487" hidden="1">
      <c r="A1487" s="3">
        <f t="shared" si="1"/>
        <v>757.157</v>
      </c>
      <c r="B1487" s="1">
        <v>757.165</v>
      </c>
      <c r="C1487" s="1">
        <v>78.57</v>
      </c>
      <c r="D1487" s="4" t="b">
        <f t="shared" si="2"/>
        <v>0</v>
      </c>
    </row>
    <row r="1488" hidden="1">
      <c r="A1488" s="3">
        <f t="shared" si="1"/>
        <v>757.667</v>
      </c>
      <c r="B1488" s="1">
        <v>757.675</v>
      </c>
      <c r="C1488" s="1">
        <v>78.56</v>
      </c>
      <c r="D1488" s="4" t="b">
        <f t="shared" si="2"/>
        <v>0</v>
      </c>
    </row>
    <row r="1489" hidden="1">
      <c r="A1489" s="3">
        <f t="shared" si="1"/>
        <v>758.176</v>
      </c>
      <c r="B1489" s="1">
        <v>758.184</v>
      </c>
      <c r="C1489" s="1">
        <v>78.56</v>
      </c>
      <c r="D1489" s="4" t="b">
        <f t="shared" si="2"/>
        <v>0</v>
      </c>
    </row>
    <row r="1490" hidden="1">
      <c r="A1490" s="3">
        <f t="shared" si="1"/>
        <v>758.687</v>
      </c>
      <c r="B1490" s="1">
        <v>758.695</v>
      </c>
      <c r="C1490" s="1">
        <v>78.54</v>
      </c>
      <c r="D1490" s="4" t="b">
        <f t="shared" si="2"/>
        <v>0</v>
      </c>
    </row>
    <row r="1491" hidden="1">
      <c r="A1491" s="3">
        <f t="shared" si="1"/>
        <v>759.197</v>
      </c>
      <c r="B1491" s="1">
        <v>759.205</v>
      </c>
      <c r="C1491" s="1">
        <v>78.57</v>
      </c>
      <c r="D1491" s="4" t="b">
        <f t="shared" si="2"/>
        <v>0</v>
      </c>
    </row>
    <row r="1492" hidden="1">
      <c r="A1492" s="3">
        <f t="shared" si="1"/>
        <v>759.707</v>
      </c>
      <c r="B1492" s="1">
        <v>759.715</v>
      </c>
      <c r="C1492" s="1">
        <v>78.71</v>
      </c>
      <c r="D1492" s="4" t="b">
        <f t="shared" si="2"/>
        <v>0</v>
      </c>
    </row>
    <row r="1493" hidden="1">
      <c r="A1493" s="3">
        <f t="shared" si="1"/>
        <v>760.217</v>
      </c>
      <c r="B1493" s="1">
        <v>760.225</v>
      </c>
      <c r="C1493" s="1">
        <v>78.56</v>
      </c>
      <c r="D1493" s="4" t="b">
        <f t="shared" si="2"/>
        <v>0</v>
      </c>
    </row>
    <row r="1494" hidden="1">
      <c r="A1494" s="3">
        <f t="shared" si="1"/>
        <v>760.728</v>
      </c>
      <c r="B1494" s="1">
        <v>760.736</v>
      </c>
      <c r="C1494" s="1">
        <v>78.69</v>
      </c>
      <c r="D1494" s="4" t="b">
        <f t="shared" si="2"/>
        <v>0</v>
      </c>
    </row>
    <row r="1495" hidden="1">
      <c r="A1495" s="3">
        <f t="shared" si="1"/>
        <v>761.238</v>
      </c>
      <c r="B1495" s="1">
        <v>761.246</v>
      </c>
      <c r="C1495" s="1">
        <v>78.69</v>
      </c>
      <c r="D1495" s="4" t="b">
        <f t="shared" si="2"/>
        <v>0</v>
      </c>
    </row>
    <row r="1496" hidden="1">
      <c r="A1496" s="3">
        <f t="shared" si="1"/>
        <v>761.748</v>
      </c>
      <c r="B1496" s="1">
        <v>761.756</v>
      </c>
      <c r="C1496" s="1">
        <v>78.69</v>
      </c>
      <c r="D1496" s="4" t="b">
        <f t="shared" si="2"/>
        <v>0</v>
      </c>
    </row>
    <row r="1497" hidden="1">
      <c r="A1497" s="3">
        <f t="shared" si="1"/>
        <v>762.259</v>
      </c>
      <c r="B1497" s="1">
        <v>762.267</v>
      </c>
      <c r="C1497" s="1">
        <v>78.68</v>
      </c>
      <c r="D1497" s="4" t="b">
        <f t="shared" si="2"/>
        <v>0</v>
      </c>
    </row>
    <row r="1498" hidden="1">
      <c r="A1498" s="3">
        <f t="shared" si="1"/>
        <v>762.769</v>
      </c>
      <c r="B1498" s="1">
        <v>762.777</v>
      </c>
      <c r="C1498" s="1">
        <v>78.68</v>
      </c>
      <c r="D1498" s="4" t="b">
        <f t="shared" si="2"/>
        <v>0</v>
      </c>
    </row>
    <row r="1499" hidden="1">
      <c r="A1499" s="3">
        <f t="shared" si="1"/>
        <v>763.279</v>
      </c>
      <c r="B1499" s="1">
        <v>763.287</v>
      </c>
      <c r="C1499" s="1">
        <v>78.66</v>
      </c>
      <c r="D1499" s="4" t="b">
        <f t="shared" si="2"/>
        <v>0</v>
      </c>
    </row>
    <row r="1500" hidden="1">
      <c r="A1500" s="3">
        <f t="shared" si="1"/>
        <v>763.789</v>
      </c>
      <c r="B1500" s="1">
        <v>763.797</v>
      </c>
      <c r="C1500" s="1">
        <v>78.68</v>
      </c>
      <c r="D1500" s="4" t="b">
        <f t="shared" si="2"/>
        <v>0</v>
      </c>
    </row>
    <row r="1501" hidden="1">
      <c r="A1501" s="3">
        <f t="shared" si="1"/>
        <v>764.3</v>
      </c>
      <c r="B1501" s="1">
        <v>764.308</v>
      </c>
      <c r="C1501" s="1">
        <v>78.66</v>
      </c>
      <c r="D1501" s="4" t="b">
        <f t="shared" si="2"/>
        <v>0</v>
      </c>
    </row>
    <row r="1502" hidden="1">
      <c r="A1502" s="3">
        <f t="shared" si="1"/>
        <v>764.81</v>
      </c>
      <c r="B1502" s="1">
        <v>764.818</v>
      </c>
      <c r="C1502" s="1">
        <v>78.64</v>
      </c>
      <c r="D1502" s="4" t="b">
        <f t="shared" si="2"/>
        <v>0</v>
      </c>
    </row>
    <row r="1503" hidden="1">
      <c r="A1503" s="3">
        <f t="shared" si="1"/>
        <v>765.32</v>
      </c>
      <c r="B1503" s="1">
        <v>765.328</v>
      </c>
      <c r="C1503" s="1">
        <v>78.64</v>
      </c>
      <c r="D1503" s="4" t="b">
        <f t="shared" si="2"/>
        <v>0</v>
      </c>
    </row>
    <row r="1504" hidden="1">
      <c r="A1504" s="3">
        <f t="shared" si="1"/>
        <v>765.83</v>
      </c>
      <c r="B1504" s="1">
        <v>765.838</v>
      </c>
      <c r="C1504" s="1">
        <v>78.64</v>
      </c>
      <c r="D1504" s="4" t="b">
        <f t="shared" si="2"/>
        <v>0</v>
      </c>
    </row>
    <row r="1505" hidden="1">
      <c r="A1505" s="3">
        <f t="shared" si="1"/>
        <v>766.341</v>
      </c>
      <c r="B1505" s="1">
        <v>766.349</v>
      </c>
      <c r="C1505" s="1">
        <v>78.62</v>
      </c>
      <c r="D1505" s="4" t="b">
        <f t="shared" si="2"/>
        <v>0</v>
      </c>
    </row>
    <row r="1506" hidden="1">
      <c r="A1506" s="3">
        <f t="shared" si="1"/>
        <v>766.851</v>
      </c>
      <c r="B1506" s="1">
        <v>766.859</v>
      </c>
      <c r="C1506" s="1">
        <v>78.61</v>
      </c>
      <c r="D1506" s="4" t="b">
        <f t="shared" si="2"/>
        <v>0</v>
      </c>
    </row>
    <row r="1507" hidden="1">
      <c r="A1507" s="3">
        <f t="shared" si="1"/>
        <v>767.361</v>
      </c>
      <c r="B1507" s="1">
        <v>767.369</v>
      </c>
      <c r="C1507" s="1">
        <v>78.59</v>
      </c>
      <c r="D1507" s="4" t="b">
        <f t="shared" si="2"/>
        <v>0</v>
      </c>
    </row>
    <row r="1508" hidden="1">
      <c r="A1508" s="3">
        <f t="shared" si="1"/>
        <v>767.872</v>
      </c>
      <c r="B1508" s="1">
        <v>767.88</v>
      </c>
      <c r="C1508" s="1">
        <v>78.59</v>
      </c>
      <c r="D1508" s="4" t="b">
        <f t="shared" si="2"/>
        <v>0</v>
      </c>
    </row>
    <row r="1509" hidden="1">
      <c r="A1509" s="3">
        <f t="shared" si="1"/>
        <v>768.382</v>
      </c>
      <c r="B1509" s="1">
        <v>768.39</v>
      </c>
      <c r="C1509" s="1">
        <v>78.59</v>
      </c>
      <c r="D1509" s="4" t="b">
        <f t="shared" si="2"/>
        <v>0</v>
      </c>
    </row>
    <row r="1510" hidden="1">
      <c r="A1510" s="3">
        <f t="shared" si="1"/>
        <v>768.892</v>
      </c>
      <c r="B1510" s="1">
        <v>768.9</v>
      </c>
      <c r="C1510" s="1">
        <v>78.57</v>
      </c>
      <c r="D1510" s="4" t="b">
        <f t="shared" si="2"/>
        <v>0</v>
      </c>
    </row>
    <row r="1511" hidden="1">
      <c r="A1511" s="3">
        <f t="shared" si="1"/>
        <v>769.402</v>
      </c>
      <c r="B1511" s="1">
        <v>769.41</v>
      </c>
      <c r="C1511" s="1">
        <v>78.58</v>
      </c>
      <c r="D1511" s="4" t="b">
        <f t="shared" si="2"/>
        <v>0</v>
      </c>
    </row>
    <row r="1512" hidden="1">
      <c r="A1512" s="3">
        <f t="shared" si="1"/>
        <v>769.913</v>
      </c>
      <c r="B1512" s="1">
        <v>769.921</v>
      </c>
      <c r="C1512" s="1">
        <v>78.56</v>
      </c>
      <c r="D1512" s="4" t="b">
        <f t="shared" si="2"/>
        <v>0</v>
      </c>
    </row>
    <row r="1513" hidden="1">
      <c r="A1513" s="3">
        <f t="shared" si="1"/>
        <v>770.422</v>
      </c>
      <c r="B1513" s="1">
        <v>770.43</v>
      </c>
      <c r="C1513" s="1">
        <v>78.57</v>
      </c>
      <c r="D1513" s="4" t="b">
        <f t="shared" si="2"/>
        <v>0</v>
      </c>
    </row>
    <row r="1514" hidden="1">
      <c r="A1514" s="3">
        <f t="shared" si="1"/>
        <v>770.932</v>
      </c>
      <c r="B1514" s="1">
        <v>770.94</v>
      </c>
      <c r="C1514" s="1">
        <v>78.55</v>
      </c>
      <c r="D1514" s="4" t="b">
        <f t="shared" si="2"/>
        <v>0</v>
      </c>
    </row>
    <row r="1515" hidden="1">
      <c r="A1515" s="3">
        <f t="shared" si="1"/>
        <v>771.443</v>
      </c>
      <c r="B1515" s="1">
        <v>771.451</v>
      </c>
      <c r="C1515" s="1">
        <v>78.54</v>
      </c>
      <c r="D1515" s="4" t="b">
        <f t="shared" si="2"/>
        <v>0</v>
      </c>
    </row>
    <row r="1516" hidden="1">
      <c r="A1516" s="3">
        <f t="shared" si="1"/>
        <v>771.953</v>
      </c>
      <c r="B1516" s="1">
        <v>771.961</v>
      </c>
      <c r="C1516" s="1">
        <v>78.54</v>
      </c>
      <c r="D1516" s="4" t="b">
        <f t="shared" si="2"/>
        <v>0</v>
      </c>
    </row>
    <row r="1517" hidden="1">
      <c r="A1517" s="3">
        <f t="shared" si="1"/>
        <v>772.463</v>
      </c>
      <c r="B1517" s="1">
        <v>772.471</v>
      </c>
      <c r="C1517" s="1">
        <v>78.53</v>
      </c>
      <c r="D1517" s="4" t="b">
        <f t="shared" si="2"/>
        <v>0</v>
      </c>
    </row>
    <row r="1518" hidden="1">
      <c r="A1518" s="3">
        <f t="shared" si="1"/>
        <v>772.973</v>
      </c>
      <c r="B1518" s="1">
        <v>772.981</v>
      </c>
      <c r="C1518" s="1">
        <v>78.53</v>
      </c>
      <c r="D1518" s="4" t="b">
        <f t="shared" si="2"/>
        <v>0</v>
      </c>
    </row>
    <row r="1519" hidden="1">
      <c r="A1519" s="3">
        <f t="shared" si="1"/>
        <v>773.484</v>
      </c>
      <c r="B1519" s="1">
        <v>773.492</v>
      </c>
      <c r="C1519" s="1">
        <v>78.41</v>
      </c>
      <c r="D1519" s="4" t="b">
        <f t="shared" si="2"/>
        <v>0</v>
      </c>
    </row>
    <row r="1520" hidden="1">
      <c r="A1520" s="3">
        <f t="shared" si="1"/>
        <v>773.994</v>
      </c>
      <c r="B1520" s="1">
        <v>774.002</v>
      </c>
      <c r="C1520" s="1">
        <v>78.44</v>
      </c>
      <c r="D1520" s="4" t="b">
        <f t="shared" si="2"/>
        <v>0</v>
      </c>
    </row>
    <row r="1521" hidden="1">
      <c r="A1521" s="3">
        <f t="shared" si="1"/>
        <v>774.504</v>
      </c>
      <c r="B1521" s="1">
        <v>774.512</v>
      </c>
      <c r="C1521" s="1">
        <v>78.4</v>
      </c>
      <c r="D1521" s="4" t="b">
        <f t="shared" si="2"/>
        <v>0</v>
      </c>
    </row>
    <row r="1522" hidden="1">
      <c r="A1522" s="3">
        <f t="shared" si="1"/>
        <v>775.014</v>
      </c>
      <c r="B1522" s="1">
        <v>775.022</v>
      </c>
      <c r="C1522" s="1">
        <v>78.47</v>
      </c>
      <c r="D1522" s="4" t="b">
        <f t="shared" si="2"/>
        <v>0</v>
      </c>
    </row>
    <row r="1523" hidden="1">
      <c r="A1523" s="3">
        <f t="shared" si="1"/>
        <v>775.525</v>
      </c>
      <c r="B1523" s="1">
        <v>775.533</v>
      </c>
      <c r="C1523" s="1">
        <v>78.33</v>
      </c>
      <c r="D1523" s="4" t="b">
        <f t="shared" si="2"/>
        <v>0</v>
      </c>
    </row>
    <row r="1524" hidden="1">
      <c r="A1524" s="3">
        <f t="shared" si="1"/>
        <v>776.035</v>
      </c>
      <c r="B1524" s="1">
        <v>776.043</v>
      </c>
      <c r="C1524" s="1">
        <v>78.48</v>
      </c>
      <c r="D1524" s="4" t="b">
        <f t="shared" si="2"/>
        <v>0</v>
      </c>
    </row>
    <row r="1525" hidden="1">
      <c r="A1525" s="3">
        <f t="shared" si="1"/>
        <v>776.545</v>
      </c>
      <c r="B1525" s="1">
        <v>776.553</v>
      </c>
      <c r="C1525" s="1">
        <v>78.4</v>
      </c>
      <c r="D1525" s="4" t="b">
        <f t="shared" si="2"/>
        <v>0</v>
      </c>
    </row>
    <row r="1526" hidden="1">
      <c r="A1526" s="3">
        <f t="shared" si="1"/>
        <v>777.055</v>
      </c>
      <c r="B1526" s="1">
        <v>777.063</v>
      </c>
      <c r="C1526" s="1">
        <v>78.41</v>
      </c>
      <c r="D1526" s="4" t="b">
        <f t="shared" si="2"/>
        <v>0</v>
      </c>
    </row>
    <row r="1527" hidden="1">
      <c r="A1527" s="3">
        <f t="shared" si="1"/>
        <v>777.566</v>
      </c>
      <c r="B1527" s="1">
        <v>777.574</v>
      </c>
      <c r="C1527" s="1">
        <v>78.31</v>
      </c>
      <c r="D1527" s="4" t="b">
        <f t="shared" si="2"/>
        <v>0</v>
      </c>
    </row>
    <row r="1528" hidden="1">
      <c r="A1528" s="3">
        <f t="shared" si="1"/>
        <v>778.076</v>
      </c>
      <c r="B1528" s="1">
        <v>778.084</v>
      </c>
      <c r="C1528" s="1">
        <v>78.36</v>
      </c>
      <c r="D1528" s="4" t="b">
        <f t="shared" si="2"/>
        <v>0</v>
      </c>
    </row>
    <row r="1529" hidden="1">
      <c r="A1529" s="3">
        <f t="shared" si="1"/>
        <v>778.586</v>
      </c>
      <c r="B1529" s="1">
        <v>778.594</v>
      </c>
      <c r="C1529" s="1">
        <v>78.31</v>
      </c>
      <c r="D1529" s="4" t="b">
        <f t="shared" si="2"/>
        <v>0</v>
      </c>
    </row>
    <row r="1530" hidden="1">
      <c r="A1530" s="3">
        <f t="shared" si="1"/>
        <v>779.097</v>
      </c>
      <c r="B1530" s="1">
        <v>779.105</v>
      </c>
      <c r="C1530" s="1">
        <v>78.39</v>
      </c>
      <c r="D1530" s="4" t="b">
        <f t="shared" si="2"/>
        <v>0</v>
      </c>
    </row>
    <row r="1531" hidden="1">
      <c r="A1531" s="3">
        <f t="shared" si="1"/>
        <v>779.607</v>
      </c>
      <c r="B1531" s="1">
        <v>779.615</v>
      </c>
      <c r="C1531" s="1">
        <v>78.32</v>
      </c>
      <c r="D1531" s="4" t="b">
        <f t="shared" si="2"/>
        <v>0</v>
      </c>
    </row>
    <row r="1532" hidden="1">
      <c r="A1532" s="3">
        <f t="shared" si="1"/>
        <v>780.117</v>
      </c>
      <c r="B1532" s="1">
        <v>780.125</v>
      </c>
      <c r="C1532" s="1">
        <v>78.42</v>
      </c>
      <c r="D1532" s="4" t="b">
        <f t="shared" si="2"/>
        <v>0</v>
      </c>
    </row>
    <row r="1533" hidden="1">
      <c r="A1533" s="3">
        <f t="shared" si="1"/>
        <v>780.627</v>
      </c>
      <c r="B1533" s="1">
        <v>780.635</v>
      </c>
      <c r="C1533" s="1">
        <v>78.36</v>
      </c>
      <c r="D1533" s="4" t="b">
        <f t="shared" si="2"/>
        <v>0</v>
      </c>
    </row>
    <row r="1534" hidden="1">
      <c r="A1534" s="3">
        <f t="shared" si="1"/>
        <v>781.138</v>
      </c>
      <c r="B1534" s="1">
        <v>781.146</v>
      </c>
      <c r="C1534" s="1">
        <v>78.34</v>
      </c>
      <c r="D1534" s="4" t="b">
        <f t="shared" si="2"/>
        <v>0</v>
      </c>
    </row>
    <row r="1535" hidden="1">
      <c r="A1535" s="3">
        <f t="shared" si="1"/>
        <v>781.648</v>
      </c>
      <c r="B1535" s="1">
        <v>781.656</v>
      </c>
      <c r="C1535" s="1">
        <v>78.32</v>
      </c>
      <c r="D1535" s="4" t="b">
        <f t="shared" si="2"/>
        <v>0</v>
      </c>
    </row>
    <row r="1536" hidden="1">
      <c r="A1536" s="3">
        <f t="shared" si="1"/>
        <v>782.158</v>
      </c>
      <c r="B1536" s="1">
        <v>782.166</v>
      </c>
      <c r="C1536" s="1">
        <v>78.35</v>
      </c>
      <c r="D1536" s="4" t="b">
        <f t="shared" si="2"/>
        <v>0</v>
      </c>
    </row>
    <row r="1537" hidden="1">
      <c r="A1537" s="3">
        <f t="shared" si="1"/>
        <v>782.668</v>
      </c>
      <c r="B1537" s="1">
        <v>782.676</v>
      </c>
      <c r="C1537" s="1">
        <v>78.27</v>
      </c>
      <c r="D1537" s="4" t="b">
        <f t="shared" si="2"/>
        <v>0</v>
      </c>
    </row>
    <row r="1538" hidden="1">
      <c r="A1538" s="3">
        <f t="shared" si="1"/>
        <v>783.178</v>
      </c>
      <c r="B1538" s="1">
        <v>783.186</v>
      </c>
      <c r="C1538" s="1">
        <v>78.32</v>
      </c>
      <c r="D1538" s="4" t="b">
        <f t="shared" si="2"/>
        <v>0</v>
      </c>
    </row>
    <row r="1539" hidden="1">
      <c r="A1539" s="3">
        <f t="shared" si="1"/>
        <v>783.688</v>
      </c>
      <c r="B1539" s="1">
        <v>783.696</v>
      </c>
      <c r="C1539" s="1">
        <v>78.33</v>
      </c>
      <c r="D1539" s="4" t="b">
        <f t="shared" si="2"/>
        <v>0</v>
      </c>
    </row>
    <row r="1540" hidden="1">
      <c r="A1540" s="3">
        <f t="shared" si="1"/>
        <v>784.198</v>
      </c>
      <c r="B1540" s="1">
        <v>784.206</v>
      </c>
      <c r="C1540" s="1">
        <v>78.35</v>
      </c>
      <c r="D1540" s="4" t="b">
        <f t="shared" si="2"/>
        <v>0</v>
      </c>
    </row>
    <row r="1541" hidden="1">
      <c r="A1541" s="3">
        <f t="shared" si="1"/>
        <v>784.709</v>
      </c>
      <c r="B1541" s="1">
        <v>784.717</v>
      </c>
      <c r="C1541" s="1">
        <v>78.27</v>
      </c>
      <c r="D1541" s="4" t="b">
        <f t="shared" si="2"/>
        <v>0</v>
      </c>
    </row>
    <row r="1542" hidden="1">
      <c r="A1542" s="3">
        <f t="shared" si="1"/>
        <v>785.219</v>
      </c>
      <c r="B1542" s="1">
        <v>785.227</v>
      </c>
      <c r="C1542" s="1">
        <v>78.33</v>
      </c>
      <c r="D1542" s="4" t="b">
        <f t="shared" si="2"/>
        <v>0</v>
      </c>
    </row>
    <row r="1543" hidden="1">
      <c r="A1543" s="3">
        <f t="shared" si="1"/>
        <v>785.729</v>
      </c>
      <c r="B1543" s="1">
        <v>785.737</v>
      </c>
      <c r="C1543" s="1">
        <v>78.25</v>
      </c>
      <c r="D1543" s="4" t="b">
        <f t="shared" si="2"/>
        <v>0</v>
      </c>
    </row>
    <row r="1544" hidden="1">
      <c r="A1544" s="3">
        <f t="shared" si="1"/>
        <v>786.24</v>
      </c>
      <c r="B1544" s="1">
        <v>786.248</v>
      </c>
      <c r="C1544" s="1">
        <v>78.27</v>
      </c>
      <c r="D1544" s="4" t="b">
        <f t="shared" si="2"/>
        <v>0</v>
      </c>
    </row>
    <row r="1545" hidden="1">
      <c r="A1545" s="3">
        <f t="shared" si="1"/>
        <v>786.75</v>
      </c>
      <c r="B1545" s="1">
        <v>786.758</v>
      </c>
      <c r="C1545" s="1">
        <v>78.2</v>
      </c>
      <c r="D1545" s="4" t="b">
        <f t="shared" si="2"/>
        <v>0</v>
      </c>
    </row>
    <row r="1546" hidden="1">
      <c r="A1546" s="3">
        <f t="shared" si="1"/>
        <v>787.26</v>
      </c>
      <c r="B1546" s="1">
        <v>787.268</v>
      </c>
      <c r="C1546" s="1">
        <v>78.23</v>
      </c>
      <c r="D1546" s="4" t="b">
        <f t="shared" si="2"/>
        <v>0</v>
      </c>
    </row>
    <row r="1547" hidden="1">
      <c r="A1547" s="3">
        <f t="shared" si="1"/>
        <v>787.77</v>
      </c>
      <c r="B1547" s="1">
        <v>787.778</v>
      </c>
      <c r="C1547" s="1">
        <v>78.31</v>
      </c>
      <c r="D1547" s="4" t="b">
        <f t="shared" si="2"/>
        <v>0</v>
      </c>
    </row>
    <row r="1548" hidden="1">
      <c r="A1548" s="3">
        <f t="shared" si="1"/>
        <v>788.281</v>
      </c>
      <c r="B1548" s="1">
        <v>788.289</v>
      </c>
      <c r="C1548" s="1">
        <v>78.27</v>
      </c>
      <c r="D1548" s="4" t="b">
        <f t="shared" si="2"/>
        <v>0</v>
      </c>
    </row>
    <row r="1549" hidden="1">
      <c r="A1549" s="3">
        <f t="shared" si="1"/>
        <v>788.791</v>
      </c>
      <c r="B1549" s="1">
        <v>788.799</v>
      </c>
      <c r="C1549" s="1">
        <v>78.25</v>
      </c>
      <c r="D1549" s="4" t="b">
        <f t="shared" si="2"/>
        <v>0</v>
      </c>
    </row>
    <row r="1550" hidden="1">
      <c r="A1550" s="3">
        <f t="shared" si="1"/>
        <v>789.301</v>
      </c>
      <c r="B1550" s="1">
        <v>789.309</v>
      </c>
      <c r="C1550" s="1">
        <v>78.27</v>
      </c>
      <c r="D1550" s="4" t="b">
        <f t="shared" si="2"/>
        <v>0</v>
      </c>
    </row>
    <row r="1551" hidden="1">
      <c r="A1551" s="3">
        <f t="shared" si="1"/>
        <v>789.811</v>
      </c>
      <c r="B1551" s="1">
        <v>789.819</v>
      </c>
      <c r="C1551" s="1">
        <v>78.26</v>
      </c>
      <c r="D1551" s="4" t="b">
        <f t="shared" si="2"/>
        <v>0</v>
      </c>
    </row>
    <row r="1552" hidden="1">
      <c r="A1552" s="3">
        <f t="shared" si="1"/>
        <v>790.322</v>
      </c>
      <c r="B1552" s="1">
        <v>790.33</v>
      </c>
      <c r="C1552" s="1">
        <v>78.25</v>
      </c>
      <c r="D1552" s="4" t="b">
        <f t="shared" si="2"/>
        <v>0</v>
      </c>
    </row>
    <row r="1553" hidden="1">
      <c r="A1553" s="3">
        <f t="shared" si="1"/>
        <v>790.832</v>
      </c>
      <c r="B1553" s="1">
        <v>790.84</v>
      </c>
      <c r="C1553" s="1">
        <v>78.25</v>
      </c>
      <c r="D1553" s="4" t="b">
        <f t="shared" si="2"/>
        <v>0</v>
      </c>
    </row>
    <row r="1554" hidden="1">
      <c r="A1554" s="3">
        <f t="shared" si="1"/>
        <v>791.342</v>
      </c>
      <c r="B1554" s="1">
        <v>791.35</v>
      </c>
      <c r="C1554" s="1">
        <v>78.24</v>
      </c>
      <c r="D1554" s="4" t="b">
        <f t="shared" si="2"/>
        <v>0</v>
      </c>
    </row>
    <row r="1555" hidden="1">
      <c r="A1555" s="3">
        <f t="shared" si="1"/>
        <v>791.853</v>
      </c>
      <c r="B1555" s="1">
        <v>791.861</v>
      </c>
      <c r="C1555" s="1">
        <v>78.23</v>
      </c>
      <c r="D1555" s="4" t="b">
        <f t="shared" si="2"/>
        <v>0</v>
      </c>
    </row>
    <row r="1556" hidden="1">
      <c r="A1556" s="3">
        <f t="shared" si="1"/>
        <v>792.363</v>
      </c>
      <c r="B1556" s="1">
        <v>792.371</v>
      </c>
      <c r="C1556" s="1">
        <v>78.2</v>
      </c>
      <c r="D1556" s="4" t="b">
        <f t="shared" si="2"/>
        <v>0</v>
      </c>
    </row>
    <row r="1557" hidden="1">
      <c r="A1557" s="3">
        <f t="shared" si="1"/>
        <v>792.873</v>
      </c>
      <c r="B1557" s="1">
        <v>792.881</v>
      </c>
      <c r="C1557" s="1">
        <v>78.22</v>
      </c>
      <c r="D1557" s="4" t="b">
        <f t="shared" si="2"/>
        <v>0</v>
      </c>
    </row>
    <row r="1558" hidden="1">
      <c r="A1558" s="3">
        <f t="shared" si="1"/>
        <v>793.383</v>
      </c>
      <c r="B1558" s="1">
        <v>793.391</v>
      </c>
      <c r="C1558" s="1">
        <v>78.19</v>
      </c>
      <c r="D1558" s="4" t="b">
        <f t="shared" si="2"/>
        <v>0</v>
      </c>
    </row>
    <row r="1559" hidden="1">
      <c r="A1559" s="3">
        <f t="shared" si="1"/>
        <v>793.894</v>
      </c>
      <c r="B1559" s="1">
        <v>793.902</v>
      </c>
      <c r="C1559" s="1">
        <v>78.19</v>
      </c>
      <c r="D1559" s="4" t="b">
        <f t="shared" si="2"/>
        <v>0</v>
      </c>
    </row>
    <row r="1560" hidden="1">
      <c r="A1560" s="3">
        <f t="shared" si="1"/>
        <v>794.404</v>
      </c>
      <c r="B1560" s="1">
        <v>794.412</v>
      </c>
      <c r="C1560" s="1">
        <v>78.2</v>
      </c>
      <c r="D1560" s="4" t="b">
        <f t="shared" si="2"/>
        <v>0</v>
      </c>
    </row>
    <row r="1561" hidden="1">
      <c r="A1561" s="3">
        <f t="shared" si="1"/>
        <v>794.913</v>
      </c>
      <c r="B1561" s="1">
        <v>794.921</v>
      </c>
      <c r="C1561" s="1">
        <v>78.18</v>
      </c>
      <c r="D1561" s="4" t="b">
        <f t="shared" si="2"/>
        <v>0</v>
      </c>
    </row>
    <row r="1562" hidden="1">
      <c r="A1562" s="3">
        <f t="shared" si="1"/>
        <v>795.423</v>
      </c>
      <c r="B1562" s="1">
        <v>795.431</v>
      </c>
      <c r="C1562" s="1">
        <v>78.17</v>
      </c>
      <c r="D1562" s="4" t="b">
        <f t="shared" si="2"/>
        <v>0</v>
      </c>
    </row>
    <row r="1563" hidden="1">
      <c r="A1563" s="3">
        <f t="shared" si="1"/>
        <v>795.934</v>
      </c>
      <c r="B1563" s="1">
        <v>795.942</v>
      </c>
      <c r="C1563" s="1">
        <v>78.17</v>
      </c>
      <c r="D1563" s="4" t="b">
        <f t="shared" si="2"/>
        <v>0</v>
      </c>
    </row>
    <row r="1564" hidden="1">
      <c r="A1564" s="3">
        <f t="shared" si="1"/>
        <v>796.444</v>
      </c>
      <c r="B1564" s="1">
        <v>796.452</v>
      </c>
      <c r="C1564" s="1">
        <v>78.15</v>
      </c>
      <c r="D1564" s="4" t="b">
        <f t="shared" si="2"/>
        <v>0</v>
      </c>
    </row>
    <row r="1565" hidden="1">
      <c r="A1565" s="3">
        <f t="shared" si="1"/>
        <v>796.954</v>
      </c>
      <c r="B1565" s="1">
        <v>796.962</v>
      </c>
      <c r="C1565" s="1">
        <v>78.15</v>
      </c>
      <c r="D1565" s="4" t="b">
        <f t="shared" si="2"/>
        <v>0</v>
      </c>
    </row>
    <row r="1566" hidden="1">
      <c r="A1566" s="3">
        <f t="shared" si="1"/>
        <v>797.465</v>
      </c>
      <c r="B1566" s="1">
        <v>797.473</v>
      </c>
      <c r="C1566" s="1">
        <v>78.14</v>
      </c>
      <c r="D1566" s="4" t="b">
        <f t="shared" si="2"/>
        <v>0</v>
      </c>
    </row>
    <row r="1567" hidden="1">
      <c r="A1567" s="3">
        <f t="shared" si="1"/>
        <v>797.975</v>
      </c>
      <c r="B1567" s="1">
        <v>797.983</v>
      </c>
      <c r="C1567" s="1">
        <v>78.12</v>
      </c>
      <c r="D1567" s="4" t="b">
        <f t="shared" si="2"/>
        <v>0</v>
      </c>
    </row>
    <row r="1568" hidden="1">
      <c r="A1568" s="3">
        <f t="shared" si="1"/>
        <v>798.485</v>
      </c>
      <c r="B1568" s="1">
        <v>798.493</v>
      </c>
      <c r="C1568" s="1">
        <v>78.11</v>
      </c>
      <c r="D1568" s="4" t="b">
        <f t="shared" si="2"/>
        <v>0</v>
      </c>
    </row>
    <row r="1569" hidden="1">
      <c r="A1569" s="3">
        <f t="shared" si="1"/>
        <v>798.995</v>
      </c>
      <c r="B1569" s="1">
        <v>799.003</v>
      </c>
      <c r="C1569" s="1">
        <v>78.11</v>
      </c>
      <c r="D1569" s="4" t="b">
        <f t="shared" si="2"/>
        <v>0</v>
      </c>
    </row>
    <row r="1570" hidden="1">
      <c r="A1570" s="3">
        <f t="shared" si="1"/>
        <v>799.506</v>
      </c>
      <c r="B1570" s="1">
        <v>799.514</v>
      </c>
      <c r="C1570" s="1">
        <v>78.1</v>
      </c>
      <c r="D1570" s="4" t="b">
        <f t="shared" si="2"/>
        <v>0</v>
      </c>
    </row>
    <row r="1571" hidden="1">
      <c r="A1571" s="3">
        <f t="shared" si="1"/>
        <v>800.016</v>
      </c>
      <c r="B1571" s="1">
        <v>800.024</v>
      </c>
      <c r="C1571" s="1">
        <v>78.1</v>
      </c>
      <c r="D1571" s="4" t="b">
        <f t="shared" si="2"/>
        <v>0</v>
      </c>
    </row>
    <row r="1572" hidden="1">
      <c r="A1572" s="3">
        <f t="shared" si="1"/>
        <v>800.526</v>
      </c>
      <c r="B1572" s="1">
        <v>800.534</v>
      </c>
      <c r="C1572" s="1">
        <v>78.09</v>
      </c>
      <c r="D1572" s="4" t="b">
        <f t="shared" si="2"/>
        <v>0</v>
      </c>
    </row>
    <row r="1573" hidden="1">
      <c r="A1573" s="3">
        <f t="shared" si="1"/>
        <v>801.036</v>
      </c>
      <c r="B1573" s="1">
        <v>801.044</v>
      </c>
      <c r="C1573" s="1">
        <v>78.09</v>
      </c>
      <c r="D1573" s="4" t="b">
        <f t="shared" si="2"/>
        <v>0</v>
      </c>
    </row>
    <row r="1574" hidden="1">
      <c r="A1574" s="3">
        <f t="shared" si="1"/>
        <v>801.547</v>
      </c>
      <c r="B1574" s="1">
        <v>801.555</v>
      </c>
      <c r="C1574" s="1">
        <v>77.97</v>
      </c>
      <c r="D1574" s="4" t="b">
        <f t="shared" si="2"/>
        <v>0</v>
      </c>
    </row>
    <row r="1575" hidden="1">
      <c r="A1575" s="3">
        <f t="shared" si="1"/>
        <v>802.057</v>
      </c>
      <c r="B1575" s="1">
        <v>802.065</v>
      </c>
      <c r="C1575" s="1">
        <v>78.01</v>
      </c>
      <c r="D1575" s="4" t="b">
        <f t="shared" si="2"/>
        <v>0</v>
      </c>
    </row>
    <row r="1576" hidden="1">
      <c r="A1576" s="3">
        <f t="shared" si="1"/>
        <v>802.567</v>
      </c>
      <c r="B1576" s="1">
        <v>802.575</v>
      </c>
      <c r="C1576" s="1">
        <v>78.02</v>
      </c>
      <c r="D1576" s="4" t="b">
        <f t="shared" si="2"/>
        <v>0</v>
      </c>
    </row>
    <row r="1577" hidden="1">
      <c r="A1577" s="3">
        <f t="shared" si="1"/>
        <v>803.077</v>
      </c>
      <c r="B1577" s="1">
        <v>803.085</v>
      </c>
      <c r="C1577" s="1">
        <v>77.98</v>
      </c>
      <c r="D1577" s="4" t="b">
        <f t="shared" si="2"/>
        <v>0</v>
      </c>
    </row>
    <row r="1578" hidden="1">
      <c r="A1578" s="3">
        <f t="shared" si="1"/>
        <v>803.588</v>
      </c>
      <c r="B1578" s="1">
        <v>803.596</v>
      </c>
      <c r="C1578" s="1">
        <v>78.04</v>
      </c>
      <c r="D1578" s="4" t="b">
        <f t="shared" si="2"/>
        <v>0</v>
      </c>
    </row>
    <row r="1579" hidden="1">
      <c r="A1579" s="3">
        <f t="shared" si="1"/>
        <v>804.098</v>
      </c>
      <c r="B1579" s="1">
        <v>804.106</v>
      </c>
      <c r="C1579" s="1">
        <v>77.92</v>
      </c>
      <c r="D1579" s="4" t="b">
        <f t="shared" si="2"/>
        <v>0</v>
      </c>
    </row>
    <row r="1580" hidden="1">
      <c r="A1580" s="3">
        <f t="shared" si="1"/>
        <v>804.608</v>
      </c>
      <c r="B1580" s="1">
        <v>804.616</v>
      </c>
      <c r="C1580" s="1">
        <v>78.04</v>
      </c>
      <c r="D1580" s="4" t="b">
        <f t="shared" si="2"/>
        <v>0</v>
      </c>
    </row>
    <row r="1581" hidden="1">
      <c r="A1581" s="3">
        <f t="shared" si="1"/>
        <v>805.118</v>
      </c>
      <c r="B1581" s="1">
        <v>805.126</v>
      </c>
      <c r="C1581" s="1">
        <v>77.91</v>
      </c>
      <c r="D1581" s="4" t="b">
        <f t="shared" si="2"/>
        <v>0</v>
      </c>
    </row>
    <row r="1582" hidden="1">
      <c r="A1582" s="3">
        <f t="shared" si="1"/>
        <v>805.629</v>
      </c>
      <c r="B1582" s="1">
        <v>805.637</v>
      </c>
      <c r="C1582" s="1">
        <v>77.98</v>
      </c>
      <c r="D1582" s="4" t="b">
        <f t="shared" si="2"/>
        <v>0</v>
      </c>
    </row>
    <row r="1583" hidden="1">
      <c r="A1583" s="3">
        <f t="shared" si="1"/>
        <v>806.139</v>
      </c>
      <c r="B1583" s="1">
        <v>806.147</v>
      </c>
      <c r="C1583" s="1">
        <v>77.97</v>
      </c>
      <c r="D1583" s="4" t="b">
        <f t="shared" si="2"/>
        <v>0</v>
      </c>
    </row>
    <row r="1584" hidden="1">
      <c r="A1584" s="3">
        <f t="shared" si="1"/>
        <v>806.649</v>
      </c>
      <c r="B1584" s="1">
        <v>806.657</v>
      </c>
      <c r="C1584" s="1">
        <v>77.89</v>
      </c>
      <c r="D1584" s="4" t="b">
        <f t="shared" si="2"/>
        <v>0</v>
      </c>
    </row>
    <row r="1585" hidden="1">
      <c r="A1585" s="3">
        <f t="shared" si="1"/>
        <v>807.16</v>
      </c>
      <c r="B1585" s="1">
        <v>807.168</v>
      </c>
      <c r="C1585" s="1">
        <v>77.93</v>
      </c>
      <c r="D1585" s="4" t="b">
        <f t="shared" si="2"/>
        <v>0</v>
      </c>
    </row>
    <row r="1586" hidden="1">
      <c r="A1586" s="3">
        <f t="shared" si="1"/>
        <v>807.669</v>
      </c>
      <c r="B1586" s="1">
        <v>807.677</v>
      </c>
      <c r="C1586" s="1">
        <v>77.84</v>
      </c>
      <c r="D1586" s="4" t="b">
        <f t="shared" si="2"/>
        <v>0</v>
      </c>
    </row>
    <row r="1587" hidden="1">
      <c r="A1587" s="3">
        <f t="shared" si="1"/>
        <v>808.179</v>
      </c>
      <c r="B1587" s="1">
        <v>808.187</v>
      </c>
      <c r="C1587" s="1">
        <v>77.92</v>
      </c>
      <c r="D1587" s="4" t="b">
        <f t="shared" si="2"/>
        <v>0</v>
      </c>
    </row>
    <row r="1588" hidden="1">
      <c r="A1588" s="3">
        <f t="shared" si="1"/>
        <v>808.689</v>
      </c>
      <c r="B1588" s="1">
        <v>808.697</v>
      </c>
      <c r="C1588" s="1">
        <v>77.85</v>
      </c>
      <c r="D1588" s="4" t="b">
        <f t="shared" si="2"/>
        <v>0</v>
      </c>
    </row>
    <row r="1589" hidden="1">
      <c r="A1589" s="3">
        <f t="shared" si="1"/>
        <v>809.2</v>
      </c>
      <c r="B1589" s="1">
        <v>809.208</v>
      </c>
      <c r="C1589" s="1">
        <v>77.9</v>
      </c>
      <c r="D1589" s="4" t="b">
        <f t="shared" si="2"/>
        <v>0</v>
      </c>
    </row>
    <row r="1590" hidden="1">
      <c r="A1590" s="3">
        <f t="shared" si="1"/>
        <v>809.71</v>
      </c>
      <c r="B1590" s="1">
        <v>809.718</v>
      </c>
      <c r="C1590" s="1">
        <v>77.89</v>
      </c>
      <c r="D1590" s="4" t="b">
        <f t="shared" si="2"/>
        <v>0</v>
      </c>
    </row>
    <row r="1591" hidden="1">
      <c r="A1591" s="3">
        <f t="shared" si="1"/>
        <v>810.22</v>
      </c>
      <c r="B1591" s="1">
        <v>810.228</v>
      </c>
      <c r="C1591" s="1">
        <v>77.81</v>
      </c>
      <c r="D1591" s="4" t="b">
        <f t="shared" si="2"/>
        <v>0</v>
      </c>
    </row>
    <row r="1592" hidden="1">
      <c r="A1592" s="3">
        <f t="shared" si="1"/>
        <v>810.731</v>
      </c>
      <c r="B1592" s="1">
        <v>810.739</v>
      </c>
      <c r="C1592" s="1">
        <v>77.78</v>
      </c>
      <c r="D1592" s="4" t="b">
        <f t="shared" si="2"/>
        <v>0</v>
      </c>
    </row>
    <row r="1593" hidden="1">
      <c r="A1593" s="3">
        <f t="shared" si="1"/>
        <v>811.241</v>
      </c>
      <c r="B1593" s="1">
        <v>811.249</v>
      </c>
      <c r="C1593" s="1">
        <v>77.84</v>
      </c>
      <c r="D1593" s="4" t="b">
        <f t="shared" si="2"/>
        <v>0</v>
      </c>
    </row>
    <row r="1594" hidden="1">
      <c r="A1594" s="3">
        <f t="shared" si="1"/>
        <v>811.751</v>
      </c>
      <c r="B1594" s="1">
        <v>811.759</v>
      </c>
      <c r="C1594" s="1">
        <v>77.78</v>
      </c>
      <c r="D1594" s="4" t="b">
        <f t="shared" si="2"/>
        <v>0</v>
      </c>
    </row>
    <row r="1595" hidden="1">
      <c r="A1595" s="3">
        <f t="shared" si="1"/>
        <v>812.261</v>
      </c>
      <c r="B1595" s="1">
        <v>812.269</v>
      </c>
      <c r="C1595" s="1">
        <v>77.86</v>
      </c>
      <c r="D1595" s="4" t="b">
        <f t="shared" si="2"/>
        <v>0</v>
      </c>
    </row>
    <row r="1596" hidden="1">
      <c r="A1596" s="3">
        <f t="shared" si="1"/>
        <v>812.772</v>
      </c>
      <c r="B1596" s="1">
        <v>812.78</v>
      </c>
      <c r="C1596" s="1">
        <v>77.84</v>
      </c>
      <c r="D1596" s="4" t="b">
        <f t="shared" si="2"/>
        <v>0</v>
      </c>
    </row>
    <row r="1597" hidden="1">
      <c r="A1597" s="3">
        <f t="shared" si="1"/>
        <v>813.282</v>
      </c>
      <c r="B1597" s="1">
        <v>813.29</v>
      </c>
      <c r="C1597" s="1">
        <v>77.89</v>
      </c>
      <c r="D1597" s="4" t="b">
        <f t="shared" si="2"/>
        <v>0</v>
      </c>
    </row>
    <row r="1598" hidden="1">
      <c r="A1598" s="3">
        <f t="shared" si="1"/>
        <v>813.792</v>
      </c>
      <c r="B1598" s="1">
        <v>813.8</v>
      </c>
      <c r="C1598" s="1">
        <v>77.8</v>
      </c>
      <c r="D1598" s="4" t="b">
        <f t="shared" si="2"/>
        <v>0</v>
      </c>
    </row>
    <row r="1599" hidden="1">
      <c r="A1599" s="3">
        <f t="shared" si="1"/>
        <v>814.302</v>
      </c>
      <c r="B1599" s="1">
        <v>814.31</v>
      </c>
      <c r="C1599" s="1">
        <v>77.86</v>
      </c>
      <c r="D1599" s="4" t="b">
        <f t="shared" si="2"/>
        <v>0</v>
      </c>
    </row>
    <row r="1600" hidden="1">
      <c r="A1600" s="3">
        <f t="shared" si="1"/>
        <v>814.813</v>
      </c>
      <c r="B1600" s="1">
        <v>814.821</v>
      </c>
      <c r="C1600" s="1">
        <v>77.86</v>
      </c>
      <c r="D1600" s="4" t="b">
        <f t="shared" si="2"/>
        <v>0</v>
      </c>
    </row>
    <row r="1601" hidden="1">
      <c r="A1601" s="3">
        <f t="shared" si="1"/>
        <v>815.323</v>
      </c>
      <c r="B1601" s="1">
        <v>815.331</v>
      </c>
      <c r="C1601" s="1">
        <v>77.86</v>
      </c>
      <c r="D1601" s="4" t="b">
        <f t="shared" si="2"/>
        <v>0</v>
      </c>
    </row>
    <row r="1602" hidden="1">
      <c r="A1602" s="3">
        <f t="shared" si="1"/>
        <v>815.833</v>
      </c>
      <c r="B1602" s="1">
        <v>815.841</v>
      </c>
      <c r="C1602" s="1">
        <v>77.76</v>
      </c>
      <c r="D1602" s="4" t="b">
        <f t="shared" si="2"/>
        <v>0</v>
      </c>
    </row>
    <row r="1603" hidden="1">
      <c r="A1603" s="3">
        <f t="shared" si="1"/>
        <v>816.344</v>
      </c>
      <c r="B1603" s="1">
        <v>816.352</v>
      </c>
      <c r="C1603" s="1">
        <v>77.71</v>
      </c>
      <c r="D1603" s="4" t="b">
        <f t="shared" si="2"/>
        <v>0</v>
      </c>
    </row>
    <row r="1604" hidden="1">
      <c r="A1604" s="3">
        <f t="shared" si="1"/>
        <v>816.854</v>
      </c>
      <c r="B1604" s="1">
        <v>816.862</v>
      </c>
      <c r="C1604" s="1">
        <v>77.74</v>
      </c>
      <c r="D1604" s="4" t="b">
        <f t="shared" si="2"/>
        <v>0</v>
      </c>
    </row>
    <row r="1605" hidden="1">
      <c r="A1605" s="3">
        <f t="shared" si="1"/>
        <v>817.364</v>
      </c>
      <c r="B1605" s="1">
        <v>817.372</v>
      </c>
      <c r="C1605" s="1">
        <v>77.72</v>
      </c>
      <c r="D1605" s="4" t="b">
        <f t="shared" si="2"/>
        <v>0</v>
      </c>
    </row>
    <row r="1606" hidden="1">
      <c r="A1606" s="3">
        <f t="shared" si="1"/>
        <v>817.874</v>
      </c>
      <c r="B1606" s="1">
        <v>817.882</v>
      </c>
      <c r="C1606" s="1">
        <v>77.82</v>
      </c>
      <c r="D1606" s="4" t="b">
        <f t="shared" si="2"/>
        <v>0</v>
      </c>
    </row>
    <row r="1607" hidden="1">
      <c r="A1607" s="3">
        <f t="shared" si="1"/>
        <v>818.385</v>
      </c>
      <c r="B1607" s="1">
        <v>818.393</v>
      </c>
      <c r="C1607" s="1">
        <v>77.66</v>
      </c>
      <c r="D1607" s="4" t="b">
        <f t="shared" si="2"/>
        <v>0</v>
      </c>
    </row>
    <row r="1608" hidden="1">
      <c r="A1608" s="3">
        <f t="shared" si="1"/>
        <v>818.895</v>
      </c>
      <c r="B1608" s="1">
        <v>818.903</v>
      </c>
      <c r="C1608" s="1">
        <v>77.68</v>
      </c>
      <c r="D1608" s="4" t="b">
        <f t="shared" si="2"/>
        <v>0</v>
      </c>
    </row>
    <row r="1609" hidden="1">
      <c r="A1609" s="3">
        <f t="shared" si="1"/>
        <v>819.404</v>
      </c>
      <c r="B1609" s="1">
        <v>819.412</v>
      </c>
      <c r="C1609" s="1">
        <v>77.8</v>
      </c>
      <c r="D1609" s="4" t="b">
        <f t="shared" si="2"/>
        <v>0</v>
      </c>
    </row>
    <row r="1610" hidden="1">
      <c r="A1610" s="3">
        <f t="shared" si="1"/>
        <v>819.915</v>
      </c>
      <c r="B1610" s="1">
        <v>819.923</v>
      </c>
      <c r="C1610" s="1">
        <v>77.73</v>
      </c>
      <c r="D1610" s="4" t="b">
        <f t="shared" si="2"/>
        <v>0</v>
      </c>
    </row>
    <row r="1611" hidden="1">
      <c r="A1611" s="3">
        <f t="shared" si="1"/>
        <v>820.425</v>
      </c>
      <c r="B1611" s="1">
        <v>820.433</v>
      </c>
      <c r="C1611" s="1">
        <v>77.74</v>
      </c>
      <c r="D1611" s="4" t="b">
        <f t="shared" si="2"/>
        <v>0</v>
      </c>
    </row>
    <row r="1612" hidden="1">
      <c r="A1612" s="3">
        <f t="shared" si="1"/>
        <v>820.935</v>
      </c>
      <c r="B1612" s="1">
        <v>820.943</v>
      </c>
      <c r="C1612" s="1">
        <v>77.62</v>
      </c>
      <c r="D1612" s="4" t="b">
        <f t="shared" si="2"/>
        <v>0</v>
      </c>
    </row>
    <row r="1613" hidden="1">
      <c r="A1613" s="3">
        <f t="shared" si="1"/>
        <v>821.445</v>
      </c>
      <c r="B1613" s="1">
        <v>821.453</v>
      </c>
      <c r="C1613" s="1">
        <v>77.69</v>
      </c>
      <c r="D1613" s="4" t="b">
        <f t="shared" si="2"/>
        <v>0</v>
      </c>
    </row>
    <row r="1614" hidden="1">
      <c r="A1614" s="3">
        <f t="shared" si="1"/>
        <v>821.956</v>
      </c>
      <c r="B1614" s="1">
        <v>821.964</v>
      </c>
      <c r="C1614" s="1">
        <v>77.72</v>
      </c>
      <c r="D1614" s="4" t="b">
        <f t="shared" si="2"/>
        <v>0</v>
      </c>
    </row>
    <row r="1615" hidden="1">
      <c r="A1615" s="3">
        <f t="shared" si="1"/>
        <v>822.466</v>
      </c>
      <c r="B1615" s="1">
        <v>822.474</v>
      </c>
      <c r="C1615" s="1">
        <v>77.75</v>
      </c>
      <c r="D1615" s="4" t="b">
        <f t="shared" si="2"/>
        <v>0</v>
      </c>
    </row>
    <row r="1616" hidden="1">
      <c r="A1616" s="3">
        <f t="shared" si="1"/>
        <v>822.976</v>
      </c>
      <c r="B1616" s="1">
        <v>822.984</v>
      </c>
      <c r="C1616" s="1">
        <v>77.68</v>
      </c>
      <c r="D1616" s="4" t="b">
        <f t="shared" si="2"/>
        <v>0</v>
      </c>
    </row>
    <row r="1617" hidden="1">
      <c r="A1617" s="3">
        <f t="shared" si="1"/>
        <v>823.487</v>
      </c>
      <c r="B1617" s="1">
        <v>823.495</v>
      </c>
      <c r="C1617" s="1">
        <v>77.64</v>
      </c>
      <c r="D1617" s="4" t="b">
        <f t="shared" si="2"/>
        <v>0</v>
      </c>
    </row>
    <row r="1618" hidden="1">
      <c r="A1618" s="3">
        <f t="shared" si="1"/>
        <v>823.997</v>
      </c>
      <c r="B1618" s="1">
        <v>824.005</v>
      </c>
      <c r="C1618" s="1">
        <v>77.65</v>
      </c>
      <c r="D1618" s="4" t="b">
        <f t="shared" si="2"/>
        <v>0</v>
      </c>
    </row>
    <row r="1619" hidden="1">
      <c r="A1619" s="3">
        <f t="shared" si="1"/>
        <v>824.507</v>
      </c>
      <c r="B1619" s="1">
        <v>824.515</v>
      </c>
      <c r="C1619" s="1">
        <v>77.67</v>
      </c>
      <c r="D1619" s="4" t="b">
        <f t="shared" si="2"/>
        <v>0</v>
      </c>
    </row>
    <row r="1620" hidden="1">
      <c r="A1620" s="3">
        <f t="shared" si="1"/>
        <v>825.017</v>
      </c>
      <c r="B1620" s="1">
        <v>825.025</v>
      </c>
      <c r="C1620" s="1">
        <v>77.62</v>
      </c>
      <c r="D1620" s="4" t="b">
        <f t="shared" si="2"/>
        <v>0</v>
      </c>
    </row>
    <row r="1621" hidden="1">
      <c r="A1621" s="3">
        <f t="shared" si="1"/>
        <v>825.528</v>
      </c>
      <c r="B1621" s="1">
        <v>825.536</v>
      </c>
      <c r="C1621" s="1">
        <v>77.69</v>
      </c>
      <c r="D1621" s="4" t="b">
        <f t="shared" si="2"/>
        <v>0</v>
      </c>
    </row>
    <row r="1622" hidden="1">
      <c r="A1622" s="3">
        <f t="shared" si="1"/>
        <v>826.038</v>
      </c>
      <c r="B1622" s="1">
        <v>826.046</v>
      </c>
      <c r="C1622" s="1">
        <v>77.65</v>
      </c>
      <c r="D1622" s="4" t="b">
        <f t="shared" si="2"/>
        <v>0</v>
      </c>
    </row>
    <row r="1623" hidden="1">
      <c r="A1623" s="3">
        <f t="shared" si="1"/>
        <v>826.548</v>
      </c>
      <c r="B1623" s="1">
        <v>826.556</v>
      </c>
      <c r="C1623" s="1">
        <v>77.6</v>
      </c>
      <c r="D1623" s="4" t="b">
        <f t="shared" si="2"/>
        <v>0</v>
      </c>
    </row>
    <row r="1624" hidden="1">
      <c r="A1624" s="3">
        <f t="shared" si="1"/>
        <v>827.058</v>
      </c>
      <c r="B1624" s="1">
        <v>827.066</v>
      </c>
      <c r="C1624" s="1">
        <v>77.54</v>
      </c>
      <c r="D1624" s="4" t="b">
        <f t="shared" si="2"/>
        <v>0</v>
      </c>
    </row>
    <row r="1625" hidden="1">
      <c r="A1625" s="3">
        <f t="shared" si="1"/>
        <v>827.569</v>
      </c>
      <c r="B1625" s="1">
        <v>827.577</v>
      </c>
      <c r="C1625" s="1">
        <v>77.67</v>
      </c>
      <c r="D1625" s="4" t="b">
        <f t="shared" si="2"/>
        <v>0</v>
      </c>
    </row>
    <row r="1626" hidden="1">
      <c r="A1626" s="3">
        <f t="shared" si="1"/>
        <v>828.079</v>
      </c>
      <c r="B1626" s="1">
        <v>828.087</v>
      </c>
      <c r="C1626" s="1">
        <v>77.53</v>
      </c>
      <c r="D1626" s="4" t="b">
        <f t="shared" si="2"/>
        <v>0</v>
      </c>
    </row>
    <row r="1627" hidden="1">
      <c r="A1627" s="3">
        <f t="shared" si="1"/>
        <v>828.589</v>
      </c>
      <c r="B1627" s="1">
        <v>828.597</v>
      </c>
      <c r="C1627" s="1">
        <v>77.6</v>
      </c>
      <c r="D1627" s="4" t="b">
        <f t="shared" si="2"/>
        <v>0</v>
      </c>
    </row>
    <row r="1628" hidden="1">
      <c r="A1628" s="3">
        <f t="shared" si="1"/>
        <v>829.1</v>
      </c>
      <c r="B1628" s="1">
        <v>829.108</v>
      </c>
      <c r="C1628" s="1">
        <v>77.59</v>
      </c>
      <c r="D1628" s="4" t="b">
        <f t="shared" si="2"/>
        <v>0</v>
      </c>
    </row>
    <row r="1629" hidden="1">
      <c r="A1629" s="3">
        <f t="shared" si="1"/>
        <v>829.61</v>
      </c>
      <c r="B1629" s="1">
        <v>829.618</v>
      </c>
      <c r="C1629" s="1">
        <v>77.53</v>
      </c>
      <c r="D1629" s="4" t="b">
        <f t="shared" si="2"/>
        <v>0</v>
      </c>
    </row>
    <row r="1630" hidden="1">
      <c r="A1630" s="3">
        <f t="shared" si="1"/>
        <v>830.12</v>
      </c>
      <c r="B1630" s="1">
        <v>830.128</v>
      </c>
      <c r="C1630" s="1">
        <v>77.52</v>
      </c>
      <c r="D1630" s="4" t="b">
        <f t="shared" si="2"/>
        <v>0</v>
      </c>
    </row>
    <row r="1631" hidden="1">
      <c r="A1631" s="3">
        <f t="shared" si="1"/>
        <v>830.63</v>
      </c>
      <c r="B1631" s="1">
        <v>830.638</v>
      </c>
      <c r="C1631" s="1">
        <v>77.56</v>
      </c>
      <c r="D1631" s="4" t="b">
        <f t="shared" si="2"/>
        <v>0</v>
      </c>
    </row>
    <row r="1632">
      <c r="A1632" s="3">
        <f t="shared" si="1"/>
        <v>831.141</v>
      </c>
      <c r="B1632" s="1">
        <v>831.149</v>
      </c>
      <c r="C1632" s="1">
        <v>77.5</v>
      </c>
      <c r="D1632" s="4" t="b">
        <f t="shared" si="2"/>
        <v>1</v>
      </c>
    </row>
    <row r="1633" hidden="1">
      <c r="A1633" s="3">
        <f t="shared" si="1"/>
        <v>831.651</v>
      </c>
      <c r="B1633" s="1">
        <v>831.659</v>
      </c>
      <c r="C1633" s="1">
        <v>77.57</v>
      </c>
      <c r="D1633" s="4" t="b">
        <f t="shared" si="2"/>
        <v>0</v>
      </c>
    </row>
    <row r="1634" hidden="1">
      <c r="A1634" s="3">
        <f t="shared" si="1"/>
        <v>832.16</v>
      </c>
      <c r="B1634" s="1">
        <v>832.168</v>
      </c>
      <c r="C1634" s="1">
        <v>77.55</v>
      </c>
      <c r="D1634" s="4" t="b">
        <f t="shared" si="2"/>
        <v>0</v>
      </c>
    </row>
    <row r="1635" hidden="1">
      <c r="A1635" s="3">
        <f t="shared" si="1"/>
        <v>832.671</v>
      </c>
      <c r="B1635" s="1">
        <v>832.679</v>
      </c>
      <c r="C1635" s="1">
        <v>77.52</v>
      </c>
      <c r="D1635" s="4" t="b">
        <f t="shared" si="2"/>
        <v>0</v>
      </c>
    </row>
    <row r="1636" hidden="1">
      <c r="A1636" s="3">
        <f t="shared" si="1"/>
        <v>833.181</v>
      </c>
      <c r="B1636" s="1">
        <v>833.189</v>
      </c>
      <c r="C1636" s="1">
        <v>77.41</v>
      </c>
      <c r="D1636" s="4" t="b">
        <f t="shared" si="2"/>
        <v>0</v>
      </c>
    </row>
    <row r="1637" hidden="1">
      <c r="A1637" s="3">
        <f t="shared" si="1"/>
        <v>833.691</v>
      </c>
      <c r="B1637" s="1">
        <v>833.699</v>
      </c>
      <c r="C1637" s="1">
        <v>77.45</v>
      </c>
      <c r="D1637" s="4" t="b">
        <f t="shared" si="2"/>
        <v>0</v>
      </c>
    </row>
    <row r="1638" hidden="1">
      <c r="A1638" s="3">
        <f t="shared" si="1"/>
        <v>834.201</v>
      </c>
      <c r="B1638" s="1">
        <v>834.209</v>
      </c>
      <c r="C1638" s="1">
        <v>77.43</v>
      </c>
      <c r="D1638" s="4" t="b">
        <f t="shared" si="2"/>
        <v>0</v>
      </c>
    </row>
    <row r="1639" hidden="1">
      <c r="A1639" s="3">
        <f t="shared" si="1"/>
        <v>834.712</v>
      </c>
      <c r="B1639" s="1">
        <v>834.72</v>
      </c>
      <c r="C1639" s="1">
        <v>77.47</v>
      </c>
      <c r="D1639" s="4" t="b">
        <f t="shared" si="2"/>
        <v>0</v>
      </c>
    </row>
    <row r="1640" hidden="1">
      <c r="A1640" s="3">
        <f t="shared" si="1"/>
        <v>835.222</v>
      </c>
      <c r="B1640" s="1">
        <v>835.23</v>
      </c>
      <c r="C1640" s="1">
        <v>77.48</v>
      </c>
      <c r="D1640" s="4" t="b">
        <f t="shared" si="2"/>
        <v>0</v>
      </c>
    </row>
    <row r="1641" hidden="1">
      <c r="A1641" s="3">
        <f t="shared" si="1"/>
        <v>835.732</v>
      </c>
      <c r="B1641" s="1">
        <v>835.74</v>
      </c>
      <c r="C1641" s="1">
        <v>77.44</v>
      </c>
      <c r="D1641" s="4" t="b">
        <f t="shared" si="2"/>
        <v>0</v>
      </c>
    </row>
    <row r="1642" hidden="1">
      <c r="A1642" s="3">
        <f t="shared" si="1"/>
        <v>836.242</v>
      </c>
      <c r="B1642" s="1">
        <v>836.25</v>
      </c>
      <c r="C1642" s="1">
        <v>77.48</v>
      </c>
      <c r="D1642" s="4" t="b">
        <f t="shared" si="2"/>
        <v>0</v>
      </c>
    </row>
    <row r="1643" hidden="1">
      <c r="A1643" s="3">
        <f t="shared" si="1"/>
        <v>836.753</v>
      </c>
      <c r="B1643" s="1">
        <v>836.761</v>
      </c>
      <c r="C1643" s="1">
        <v>77.52</v>
      </c>
      <c r="D1643" s="4" t="b">
        <f t="shared" si="2"/>
        <v>0</v>
      </c>
    </row>
    <row r="1644" hidden="1">
      <c r="A1644" s="3">
        <f t="shared" si="1"/>
        <v>837.263</v>
      </c>
      <c r="B1644" s="1">
        <v>837.271</v>
      </c>
      <c r="C1644" s="1">
        <v>77.44</v>
      </c>
      <c r="D1644" s="4" t="b">
        <f t="shared" si="2"/>
        <v>0</v>
      </c>
    </row>
    <row r="1645" hidden="1">
      <c r="A1645" s="3">
        <f t="shared" si="1"/>
        <v>837.773</v>
      </c>
      <c r="B1645" s="1">
        <v>837.781</v>
      </c>
      <c r="C1645" s="1">
        <v>77.39</v>
      </c>
      <c r="D1645" s="4" t="b">
        <f t="shared" si="2"/>
        <v>0</v>
      </c>
    </row>
    <row r="1646" hidden="1">
      <c r="A1646" s="3">
        <f t="shared" si="1"/>
        <v>838.284</v>
      </c>
      <c r="B1646" s="1">
        <v>838.292</v>
      </c>
      <c r="C1646" s="1">
        <v>77.43</v>
      </c>
      <c r="D1646" s="4" t="b">
        <f t="shared" si="2"/>
        <v>0</v>
      </c>
    </row>
    <row r="1647" hidden="1">
      <c r="A1647" s="3">
        <f t="shared" si="1"/>
        <v>838.794</v>
      </c>
      <c r="B1647" s="1">
        <v>838.802</v>
      </c>
      <c r="C1647" s="1">
        <v>77.47</v>
      </c>
      <c r="D1647" s="4" t="b">
        <f t="shared" si="2"/>
        <v>0</v>
      </c>
    </row>
    <row r="1648" hidden="1">
      <c r="A1648" s="3">
        <f t="shared" si="1"/>
        <v>839.304</v>
      </c>
      <c r="B1648" s="1">
        <v>839.312</v>
      </c>
      <c r="C1648" s="1">
        <v>77.47</v>
      </c>
      <c r="D1648" s="4" t="b">
        <f t="shared" si="2"/>
        <v>0</v>
      </c>
    </row>
    <row r="1649" hidden="1">
      <c r="A1649" s="3">
        <f t="shared" si="1"/>
        <v>839.814</v>
      </c>
      <c r="B1649" s="1">
        <v>839.822</v>
      </c>
      <c r="C1649" s="1">
        <v>77.4</v>
      </c>
      <c r="D1649" s="4" t="b">
        <f t="shared" si="2"/>
        <v>0</v>
      </c>
    </row>
    <row r="1650" hidden="1">
      <c r="A1650" s="3">
        <f t="shared" si="1"/>
        <v>840.325</v>
      </c>
      <c r="B1650" s="1">
        <v>840.333</v>
      </c>
      <c r="C1650" s="1">
        <v>77.36</v>
      </c>
      <c r="D1650" s="4" t="b">
        <f t="shared" si="2"/>
        <v>0</v>
      </c>
    </row>
    <row r="1651" hidden="1">
      <c r="A1651" s="3">
        <f t="shared" si="1"/>
        <v>840.835</v>
      </c>
      <c r="B1651" s="1">
        <v>840.843</v>
      </c>
      <c r="C1651" s="1">
        <v>77.36</v>
      </c>
      <c r="D1651" s="4" t="b">
        <f t="shared" si="2"/>
        <v>0</v>
      </c>
    </row>
    <row r="1652" hidden="1">
      <c r="A1652" s="3">
        <f t="shared" si="1"/>
        <v>841.345</v>
      </c>
      <c r="B1652" s="1">
        <v>841.353</v>
      </c>
      <c r="C1652" s="1">
        <v>77.34</v>
      </c>
      <c r="D1652" s="4" t="b">
        <f t="shared" si="2"/>
        <v>0</v>
      </c>
    </row>
    <row r="1653" hidden="1">
      <c r="A1653" s="3">
        <f t="shared" si="1"/>
        <v>841.856</v>
      </c>
      <c r="B1653" s="1">
        <v>841.864</v>
      </c>
      <c r="C1653" s="1">
        <v>77.44</v>
      </c>
      <c r="D1653" s="4" t="b">
        <f t="shared" si="2"/>
        <v>0</v>
      </c>
    </row>
    <row r="1654" hidden="1">
      <c r="A1654" s="3">
        <f t="shared" si="1"/>
        <v>842.366</v>
      </c>
      <c r="B1654" s="1">
        <v>842.374</v>
      </c>
      <c r="C1654" s="1">
        <v>77.31</v>
      </c>
      <c r="D1654" s="4" t="b">
        <f t="shared" si="2"/>
        <v>0</v>
      </c>
    </row>
    <row r="1655" hidden="1">
      <c r="A1655" s="3">
        <f t="shared" si="1"/>
        <v>842.876</v>
      </c>
      <c r="B1655" s="1">
        <v>842.884</v>
      </c>
      <c r="C1655" s="1">
        <v>77.38</v>
      </c>
      <c r="D1655" s="4" t="b">
        <f t="shared" si="2"/>
        <v>0</v>
      </c>
    </row>
    <row r="1656" hidden="1">
      <c r="A1656" s="3">
        <f t="shared" si="1"/>
        <v>843.386</v>
      </c>
      <c r="B1656" s="1">
        <v>843.394</v>
      </c>
      <c r="C1656" s="1">
        <v>77.3</v>
      </c>
      <c r="D1656" s="4" t="b">
        <f t="shared" si="2"/>
        <v>0</v>
      </c>
    </row>
    <row r="1657" hidden="1">
      <c r="A1657" s="3">
        <f t="shared" si="1"/>
        <v>843.897</v>
      </c>
      <c r="B1657" s="1">
        <v>843.905</v>
      </c>
      <c r="C1657" s="1">
        <v>77.37</v>
      </c>
      <c r="D1657" s="4" t="b">
        <f t="shared" si="2"/>
        <v>0</v>
      </c>
    </row>
    <row r="1658" hidden="1">
      <c r="A1658" s="3">
        <f t="shared" si="1"/>
        <v>844.406</v>
      </c>
      <c r="B1658" s="1">
        <v>844.414</v>
      </c>
      <c r="C1658" s="1">
        <v>77.33</v>
      </c>
      <c r="D1658" s="4" t="b">
        <f t="shared" si="2"/>
        <v>0</v>
      </c>
    </row>
    <row r="1659" hidden="1">
      <c r="A1659" s="3">
        <f t="shared" si="1"/>
        <v>844.916</v>
      </c>
      <c r="B1659" s="1">
        <v>844.924</v>
      </c>
      <c r="C1659" s="1">
        <v>77.29</v>
      </c>
      <c r="D1659" s="4" t="b">
        <f t="shared" si="2"/>
        <v>0</v>
      </c>
    </row>
    <row r="1660" hidden="1">
      <c r="A1660" s="3">
        <f t="shared" si="1"/>
        <v>845.427</v>
      </c>
      <c r="B1660" s="1">
        <v>845.435</v>
      </c>
      <c r="C1660" s="1">
        <v>77.4</v>
      </c>
      <c r="D1660" s="4" t="b">
        <f t="shared" si="2"/>
        <v>0</v>
      </c>
    </row>
    <row r="1661" hidden="1">
      <c r="A1661" s="3">
        <f t="shared" si="1"/>
        <v>845.937</v>
      </c>
      <c r="B1661" s="1">
        <v>845.945</v>
      </c>
      <c r="C1661" s="1">
        <v>77.27</v>
      </c>
      <c r="D1661" s="4" t="b">
        <f t="shared" si="2"/>
        <v>0</v>
      </c>
    </row>
    <row r="1662" hidden="1">
      <c r="A1662" s="3">
        <f t="shared" si="1"/>
        <v>846.447</v>
      </c>
      <c r="B1662" s="1">
        <v>846.455</v>
      </c>
      <c r="C1662" s="1">
        <v>77.35</v>
      </c>
      <c r="D1662" s="4" t="b">
        <f t="shared" si="2"/>
        <v>0</v>
      </c>
    </row>
    <row r="1663" hidden="1">
      <c r="A1663" s="3">
        <f t="shared" si="1"/>
        <v>846.957</v>
      </c>
      <c r="B1663" s="1">
        <v>846.965</v>
      </c>
      <c r="C1663" s="1">
        <v>77.28</v>
      </c>
      <c r="D1663" s="4" t="b">
        <f t="shared" si="2"/>
        <v>0</v>
      </c>
    </row>
    <row r="1664" hidden="1">
      <c r="A1664" s="3">
        <f t="shared" si="1"/>
        <v>847.468</v>
      </c>
      <c r="B1664" s="1">
        <v>847.476</v>
      </c>
      <c r="C1664" s="1">
        <v>77.29</v>
      </c>
      <c r="D1664" s="4" t="b">
        <f t="shared" si="2"/>
        <v>0</v>
      </c>
    </row>
    <row r="1665" hidden="1">
      <c r="A1665" s="3">
        <f t="shared" si="1"/>
        <v>847.978</v>
      </c>
      <c r="B1665" s="1">
        <v>847.986</v>
      </c>
      <c r="C1665" s="1">
        <v>77.36</v>
      </c>
      <c r="D1665" s="4" t="b">
        <f t="shared" si="2"/>
        <v>0</v>
      </c>
    </row>
    <row r="1666" hidden="1">
      <c r="A1666" s="3">
        <f t="shared" si="1"/>
        <v>848.488</v>
      </c>
      <c r="B1666" s="1">
        <v>848.496</v>
      </c>
      <c r="C1666" s="1">
        <v>77.23</v>
      </c>
      <c r="D1666" s="4" t="b">
        <f t="shared" si="2"/>
        <v>0</v>
      </c>
    </row>
    <row r="1667" hidden="1">
      <c r="A1667" s="3">
        <f t="shared" si="1"/>
        <v>848.998</v>
      </c>
      <c r="B1667" s="1">
        <v>849.006</v>
      </c>
      <c r="C1667" s="1">
        <v>77.19</v>
      </c>
      <c r="D1667" s="4" t="b">
        <f t="shared" si="2"/>
        <v>0</v>
      </c>
    </row>
    <row r="1668" hidden="1">
      <c r="A1668" s="3">
        <f t="shared" si="1"/>
        <v>849.509</v>
      </c>
      <c r="B1668" s="1">
        <v>849.517</v>
      </c>
      <c r="C1668" s="1">
        <v>77.27</v>
      </c>
      <c r="D1668" s="4" t="b">
        <f t="shared" si="2"/>
        <v>0</v>
      </c>
    </row>
    <row r="1669" hidden="1">
      <c r="A1669" s="3">
        <f t="shared" si="1"/>
        <v>850.019</v>
      </c>
      <c r="B1669" s="1">
        <v>850.027</v>
      </c>
      <c r="C1669" s="1">
        <v>77.23</v>
      </c>
      <c r="D1669" s="4" t="b">
        <f t="shared" si="2"/>
        <v>0</v>
      </c>
    </row>
    <row r="1670" hidden="1">
      <c r="A1670" s="3">
        <f t="shared" si="1"/>
        <v>850.529</v>
      </c>
      <c r="B1670" s="1">
        <v>850.537</v>
      </c>
      <c r="C1670" s="1">
        <v>77.2</v>
      </c>
      <c r="D1670" s="4" t="b">
        <f t="shared" si="2"/>
        <v>0</v>
      </c>
    </row>
    <row r="1671" hidden="1">
      <c r="A1671" s="3">
        <f t="shared" si="1"/>
        <v>851.04</v>
      </c>
      <c r="B1671" s="1">
        <v>851.048</v>
      </c>
      <c r="C1671" s="1">
        <v>77.25</v>
      </c>
      <c r="D1671" s="4" t="b">
        <f t="shared" si="2"/>
        <v>0</v>
      </c>
    </row>
    <row r="1672" hidden="1">
      <c r="A1672" s="3">
        <f t="shared" si="1"/>
        <v>851.55</v>
      </c>
      <c r="B1672" s="1">
        <v>851.558</v>
      </c>
      <c r="C1672" s="1">
        <v>77.19</v>
      </c>
      <c r="D1672" s="4" t="b">
        <f t="shared" si="2"/>
        <v>0</v>
      </c>
    </row>
    <row r="1673" hidden="1">
      <c r="A1673" s="3">
        <f t="shared" si="1"/>
        <v>852.06</v>
      </c>
      <c r="B1673" s="1">
        <v>852.068</v>
      </c>
      <c r="C1673" s="1">
        <v>77.17</v>
      </c>
      <c r="D1673" s="4" t="b">
        <f t="shared" si="2"/>
        <v>0</v>
      </c>
    </row>
    <row r="1674" hidden="1">
      <c r="A1674" s="3">
        <f t="shared" si="1"/>
        <v>852.57</v>
      </c>
      <c r="B1674" s="1">
        <v>852.578</v>
      </c>
      <c r="C1674" s="1">
        <v>77.18</v>
      </c>
      <c r="D1674" s="4" t="b">
        <f t="shared" si="2"/>
        <v>0</v>
      </c>
    </row>
    <row r="1675" hidden="1">
      <c r="A1675" s="3">
        <f t="shared" si="1"/>
        <v>853.081</v>
      </c>
      <c r="B1675" s="1">
        <v>853.089</v>
      </c>
      <c r="C1675" s="1">
        <v>77.2</v>
      </c>
      <c r="D1675" s="4" t="b">
        <f t="shared" si="2"/>
        <v>0</v>
      </c>
    </row>
    <row r="1676" hidden="1">
      <c r="A1676" s="3">
        <f t="shared" si="1"/>
        <v>853.591</v>
      </c>
      <c r="B1676" s="1">
        <v>853.599</v>
      </c>
      <c r="C1676" s="1">
        <v>77.13</v>
      </c>
      <c r="D1676" s="4" t="b">
        <f t="shared" si="2"/>
        <v>0</v>
      </c>
    </row>
    <row r="1677" hidden="1">
      <c r="A1677" s="3">
        <f t="shared" si="1"/>
        <v>854.101</v>
      </c>
      <c r="B1677" s="1">
        <v>854.109</v>
      </c>
      <c r="C1677" s="1">
        <v>77.15</v>
      </c>
      <c r="D1677" s="4" t="b">
        <f t="shared" si="2"/>
        <v>0</v>
      </c>
    </row>
    <row r="1678" hidden="1">
      <c r="A1678" s="3">
        <f t="shared" si="1"/>
        <v>854.612</v>
      </c>
      <c r="B1678" s="1">
        <v>854.62</v>
      </c>
      <c r="C1678" s="1">
        <v>77.15</v>
      </c>
      <c r="D1678" s="4" t="b">
        <f t="shared" si="2"/>
        <v>0</v>
      </c>
    </row>
    <row r="1679" hidden="1">
      <c r="A1679" s="3">
        <f t="shared" si="1"/>
        <v>855.122</v>
      </c>
      <c r="B1679" s="1">
        <v>855.13</v>
      </c>
      <c r="C1679" s="1">
        <v>77.16</v>
      </c>
      <c r="D1679" s="4" t="b">
        <f t="shared" si="2"/>
        <v>0</v>
      </c>
    </row>
    <row r="1680" hidden="1">
      <c r="A1680" s="3">
        <f t="shared" si="1"/>
        <v>855.632</v>
      </c>
      <c r="B1680" s="1">
        <v>855.64</v>
      </c>
      <c r="C1680" s="1">
        <v>77.21</v>
      </c>
      <c r="D1680" s="4" t="b">
        <f t="shared" si="2"/>
        <v>0</v>
      </c>
    </row>
    <row r="1681" hidden="1">
      <c r="A1681" s="3">
        <f t="shared" si="1"/>
        <v>856.142</v>
      </c>
      <c r="B1681" s="1">
        <v>856.15</v>
      </c>
      <c r="C1681" s="1">
        <v>77.18</v>
      </c>
      <c r="D1681" s="4" t="b">
        <f t="shared" si="2"/>
        <v>0</v>
      </c>
    </row>
    <row r="1682" hidden="1">
      <c r="A1682" s="3">
        <f t="shared" si="1"/>
        <v>856.652</v>
      </c>
      <c r="B1682" s="1">
        <v>856.66</v>
      </c>
      <c r="C1682" s="1">
        <v>77.23</v>
      </c>
      <c r="D1682" s="4" t="b">
        <f t="shared" si="2"/>
        <v>0</v>
      </c>
    </row>
    <row r="1683" hidden="1">
      <c r="A1683" s="3">
        <f t="shared" si="1"/>
        <v>857.162</v>
      </c>
      <c r="B1683" s="1">
        <v>857.17</v>
      </c>
      <c r="C1683" s="1">
        <v>77.17</v>
      </c>
      <c r="D1683" s="4" t="b">
        <f t="shared" si="2"/>
        <v>0</v>
      </c>
    </row>
    <row r="1684" hidden="1">
      <c r="A1684" s="3">
        <f t="shared" si="1"/>
        <v>857.672</v>
      </c>
      <c r="B1684" s="1">
        <v>857.68</v>
      </c>
      <c r="C1684" s="1">
        <v>77.14</v>
      </c>
      <c r="D1684" s="4" t="b">
        <f t="shared" si="2"/>
        <v>0</v>
      </c>
    </row>
    <row r="1685" hidden="1">
      <c r="A1685" s="3">
        <f t="shared" si="1"/>
        <v>858.182</v>
      </c>
      <c r="B1685" s="1">
        <v>858.19</v>
      </c>
      <c r="C1685" s="1">
        <v>77.18</v>
      </c>
      <c r="D1685" s="4" t="b">
        <f t="shared" si="2"/>
        <v>0</v>
      </c>
    </row>
    <row r="1686" hidden="1">
      <c r="A1686" s="3">
        <f t="shared" si="1"/>
        <v>858.693</v>
      </c>
      <c r="B1686" s="1">
        <v>858.701</v>
      </c>
      <c r="C1686" s="1">
        <v>77.08</v>
      </c>
      <c r="D1686" s="4" t="b">
        <f t="shared" si="2"/>
        <v>0</v>
      </c>
    </row>
    <row r="1687" hidden="1">
      <c r="A1687" s="3">
        <f t="shared" si="1"/>
        <v>859.203</v>
      </c>
      <c r="B1687" s="1">
        <v>859.211</v>
      </c>
      <c r="C1687" s="1">
        <v>77.08</v>
      </c>
      <c r="D1687" s="4" t="b">
        <f t="shared" si="2"/>
        <v>0</v>
      </c>
    </row>
    <row r="1688" hidden="1">
      <c r="A1688" s="3">
        <f t="shared" si="1"/>
        <v>859.713</v>
      </c>
      <c r="B1688" s="1">
        <v>859.721</v>
      </c>
      <c r="C1688" s="1">
        <v>77.13</v>
      </c>
      <c r="D1688" s="4" t="b">
        <f t="shared" si="2"/>
        <v>0</v>
      </c>
    </row>
    <row r="1689" hidden="1">
      <c r="A1689" s="3">
        <f t="shared" si="1"/>
        <v>860.224</v>
      </c>
      <c r="B1689" s="1">
        <v>860.232</v>
      </c>
      <c r="C1689" s="1">
        <v>77.1</v>
      </c>
      <c r="D1689" s="4" t="b">
        <f t="shared" si="2"/>
        <v>0</v>
      </c>
    </row>
    <row r="1690" hidden="1">
      <c r="A1690" s="3">
        <f t="shared" si="1"/>
        <v>860.734</v>
      </c>
      <c r="B1690" s="1">
        <v>860.742</v>
      </c>
      <c r="C1690" s="1">
        <v>77.1</v>
      </c>
      <c r="D1690" s="4" t="b">
        <f t="shared" si="2"/>
        <v>0</v>
      </c>
    </row>
    <row r="1691" hidden="1">
      <c r="A1691" s="3">
        <f t="shared" si="1"/>
        <v>861.244</v>
      </c>
      <c r="B1691" s="1">
        <v>861.252</v>
      </c>
      <c r="C1691" s="1">
        <v>77.09</v>
      </c>
      <c r="D1691" s="4" t="b">
        <f t="shared" si="2"/>
        <v>0</v>
      </c>
    </row>
    <row r="1692" hidden="1">
      <c r="A1692" s="3">
        <f t="shared" si="1"/>
        <v>861.754</v>
      </c>
      <c r="B1692" s="1">
        <v>861.762</v>
      </c>
      <c r="C1692" s="1">
        <v>77.1</v>
      </c>
      <c r="D1692" s="4" t="b">
        <f t="shared" si="2"/>
        <v>0</v>
      </c>
    </row>
    <row r="1693" hidden="1">
      <c r="A1693" s="3">
        <f t="shared" si="1"/>
        <v>862.265</v>
      </c>
      <c r="B1693" s="1">
        <v>862.273</v>
      </c>
      <c r="C1693" s="1">
        <v>77.09</v>
      </c>
      <c r="D1693" s="4" t="b">
        <f t="shared" si="2"/>
        <v>0</v>
      </c>
    </row>
    <row r="1694" hidden="1">
      <c r="A1694" s="3">
        <f t="shared" si="1"/>
        <v>862.775</v>
      </c>
      <c r="B1694" s="1">
        <v>862.783</v>
      </c>
      <c r="C1694" s="1">
        <v>77.13</v>
      </c>
      <c r="D1694" s="4" t="b">
        <f t="shared" si="2"/>
        <v>0</v>
      </c>
    </row>
    <row r="1695" hidden="1">
      <c r="A1695" s="3">
        <f t="shared" si="1"/>
        <v>863.285</v>
      </c>
      <c r="B1695" s="1">
        <v>863.293</v>
      </c>
      <c r="C1695" s="1">
        <v>77.05</v>
      </c>
      <c r="D1695" s="4" t="b">
        <f t="shared" si="2"/>
        <v>0</v>
      </c>
    </row>
    <row r="1696" hidden="1">
      <c r="A1696" s="3">
        <f t="shared" si="1"/>
        <v>863.796</v>
      </c>
      <c r="B1696" s="1">
        <v>863.804</v>
      </c>
      <c r="C1696" s="1">
        <v>76.99</v>
      </c>
      <c r="D1696" s="4" t="b">
        <f t="shared" si="2"/>
        <v>0</v>
      </c>
    </row>
    <row r="1697" hidden="1">
      <c r="A1697" s="3">
        <f t="shared" si="1"/>
        <v>864.306</v>
      </c>
      <c r="B1697" s="1">
        <v>864.314</v>
      </c>
      <c r="C1697" s="1">
        <v>77.05</v>
      </c>
      <c r="D1697" s="4" t="b">
        <f t="shared" si="2"/>
        <v>0</v>
      </c>
    </row>
    <row r="1698" hidden="1">
      <c r="A1698" s="3">
        <f t="shared" si="1"/>
        <v>864.816</v>
      </c>
      <c r="B1698" s="1">
        <v>864.824</v>
      </c>
      <c r="C1698" s="1">
        <v>76.98</v>
      </c>
      <c r="D1698" s="4" t="b">
        <f t="shared" si="2"/>
        <v>0</v>
      </c>
    </row>
    <row r="1699" hidden="1">
      <c r="A1699" s="3">
        <f t="shared" si="1"/>
        <v>865.326</v>
      </c>
      <c r="B1699" s="1">
        <v>865.334</v>
      </c>
      <c r="C1699" s="1">
        <v>76.97</v>
      </c>
      <c r="D1699" s="4" t="b">
        <f t="shared" si="2"/>
        <v>0</v>
      </c>
    </row>
    <row r="1700" hidden="1">
      <c r="A1700" s="3">
        <f t="shared" si="1"/>
        <v>865.837</v>
      </c>
      <c r="B1700" s="1">
        <v>865.845</v>
      </c>
      <c r="C1700" s="1">
        <v>77.07</v>
      </c>
      <c r="D1700" s="4" t="b">
        <f t="shared" si="2"/>
        <v>0</v>
      </c>
    </row>
    <row r="1701" hidden="1">
      <c r="A1701" s="3">
        <f t="shared" si="1"/>
        <v>866.347</v>
      </c>
      <c r="B1701" s="1">
        <v>866.355</v>
      </c>
      <c r="C1701" s="1">
        <v>76.96</v>
      </c>
      <c r="D1701" s="4" t="b">
        <f t="shared" si="2"/>
        <v>0</v>
      </c>
    </row>
    <row r="1702" hidden="1">
      <c r="A1702" s="3">
        <f t="shared" si="1"/>
        <v>866.857</v>
      </c>
      <c r="B1702" s="1">
        <v>866.865</v>
      </c>
      <c r="C1702" s="1">
        <v>77.06</v>
      </c>
      <c r="D1702" s="4" t="b">
        <f t="shared" si="2"/>
        <v>0</v>
      </c>
    </row>
    <row r="1703" hidden="1">
      <c r="A1703" s="3">
        <f t="shared" si="1"/>
        <v>867.367</v>
      </c>
      <c r="B1703" s="1">
        <v>867.375</v>
      </c>
      <c r="C1703" s="1">
        <v>76.98</v>
      </c>
      <c r="D1703" s="4" t="b">
        <f t="shared" si="2"/>
        <v>0</v>
      </c>
    </row>
    <row r="1704" hidden="1">
      <c r="A1704" s="3">
        <f t="shared" si="1"/>
        <v>867.878</v>
      </c>
      <c r="B1704" s="1">
        <v>867.886</v>
      </c>
      <c r="C1704" s="1">
        <v>76.91</v>
      </c>
      <c r="D1704" s="4" t="b">
        <f t="shared" si="2"/>
        <v>0</v>
      </c>
    </row>
    <row r="1705" hidden="1">
      <c r="A1705" s="3">
        <f t="shared" si="1"/>
        <v>868.388</v>
      </c>
      <c r="B1705" s="1">
        <v>868.396</v>
      </c>
      <c r="C1705" s="1">
        <v>76.91</v>
      </c>
      <c r="D1705" s="4" t="b">
        <f t="shared" si="2"/>
        <v>0</v>
      </c>
    </row>
    <row r="1706" hidden="1">
      <c r="A1706" s="3">
        <f t="shared" si="1"/>
        <v>868.897</v>
      </c>
      <c r="B1706" s="1">
        <v>868.905</v>
      </c>
      <c r="C1706" s="1">
        <v>76.98</v>
      </c>
      <c r="D1706" s="4" t="b">
        <f t="shared" si="2"/>
        <v>0</v>
      </c>
    </row>
    <row r="1707" hidden="1">
      <c r="A1707" s="3">
        <f t="shared" si="1"/>
        <v>869.408</v>
      </c>
      <c r="B1707" s="1">
        <v>869.416</v>
      </c>
      <c r="C1707" s="1">
        <v>76.88</v>
      </c>
      <c r="D1707" s="4" t="b">
        <f t="shared" si="2"/>
        <v>0</v>
      </c>
    </row>
    <row r="1708" hidden="1">
      <c r="A1708" s="3">
        <f t="shared" si="1"/>
        <v>869.918</v>
      </c>
      <c r="B1708" s="1">
        <v>869.926</v>
      </c>
      <c r="C1708" s="1">
        <v>76.91</v>
      </c>
      <c r="D1708" s="4" t="b">
        <f t="shared" si="2"/>
        <v>0</v>
      </c>
    </row>
    <row r="1709" hidden="1">
      <c r="A1709" s="3">
        <f t="shared" si="1"/>
        <v>870.428</v>
      </c>
      <c r="B1709" s="1">
        <v>870.436</v>
      </c>
      <c r="C1709" s="1">
        <v>76.94</v>
      </c>
      <c r="D1709" s="4" t="b">
        <f t="shared" si="2"/>
        <v>0</v>
      </c>
    </row>
    <row r="1710" hidden="1">
      <c r="A1710" s="3">
        <f t="shared" si="1"/>
        <v>870.938</v>
      </c>
      <c r="B1710" s="1">
        <v>870.946</v>
      </c>
      <c r="C1710" s="1">
        <v>76.94</v>
      </c>
      <c r="D1710" s="4" t="b">
        <f t="shared" si="2"/>
        <v>0</v>
      </c>
    </row>
    <row r="1711" hidden="1">
      <c r="A1711" s="3">
        <f t="shared" si="1"/>
        <v>871.449</v>
      </c>
      <c r="B1711" s="1">
        <v>871.457</v>
      </c>
      <c r="C1711" s="1">
        <v>76.98</v>
      </c>
      <c r="D1711" s="4" t="b">
        <f t="shared" si="2"/>
        <v>0</v>
      </c>
    </row>
    <row r="1712" hidden="1">
      <c r="A1712" s="3">
        <f t="shared" si="1"/>
        <v>871.959</v>
      </c>
      <c r="B1712" s="1">
        <v>871.967</v>
      </c>
      <c r="C1712" s="1">
        <v>76.84</v>
      </c>
      <c r="D1712" s="4" t="b">
        <f t="shared" si="2"/>
        <v>0</v>
      </c>
    </row>
    <row r="1713" hidden="1">
      <c r="A1713" s="3">
        <f t="shared" si="1"/>
        <v>872.469</v>
      </c>
      <c r="B1713" s="1">
        <v>872.477</v>
      </c>
      <c r="C1713" s="1">
        <v>76.86</v>
      </c>
      <c r="D1713" s="4" t="b">
        <f t="shared" si="2"/>
        <v>0</v>
      </c>
    </row>
    <row r="1714" hidden="1">
      <c r="A1714" s="3">
        <f t="shared" si="1"/>
        <v>872.98</v>
      </c>
      <c r="B1714" s="1">
        <v>872.988</v>
      </c>
      <c r="C1714" s="1">
        <v>76.91</v>
      </c>
      <c r="D1714" s="4" t="b">
        <f t="shared" si="2"/>
        <v>0</v>
      </c>
    </row>
    <row r="1715" hidden="1">
      <c r="A1715" s="3">
        <f t="shared" si="1"/>
        <v>873.49</v>
      </c>
      <c r="B1715" s="1">
        <v>873.498</v>
      </c>
      <c r="C1715" s="1">
        <v>76.88</v>
      </c>
      <c r="D1715" s="4" t="b">
        <f t="shared" si="2"/>
        <v>0</v>
      </c>
    </row>
    <row r="1716" hidden="1">
      <c r="A1716" s="3">
        <f t="shared" si="1"/>
        <v>874</v>
      </c>
      <c r="B1716" s="1">
        <v>874.008</v>
      </c>
      <c r="C1716" s="1">
        <v>76.85</v>
      </c>
      <c r="D1716" s="4" t="b">
        <f t="shared" si="2"/>
        <v>0</v>
      </c>
    </row>
    <row r="1717" hidden="1">
      <c r="A1717" s="3">
        <f t="shared" si="1"/>
        <v>874.51</v>
      </c>
      <c r="B1717" s="1">
        <v>874.518</v>
      </c>
      <c r="C1717" s="1">
        <v>76.84</v>
      </c>
      <c r="D1717" s="4" t="b">
        <f t="shared" si="2"/>
        <v>0</v>
      </c>
    </row>
    <row r="1718" hidden="1">
      <c r="A1718" s="3">
        <f t="shared" si="1"/>
        <v>875.021</v>
      </c>
      <c r="B1718" s="1">
        <v>875.029</v>
      </c>
      <c r="C1718" s="1">
        <v>76.85</v>
      </c>
      <c r="D1718" s="4" t="b">
        <f t="shared" si="2"/>
        <v>0</v>
      </c>
    </row>
    <row r="1719" hidden="1">
      <c r="A1719" s="3">
        <f t="shared" si="1"/>
        <v>875.531</v>
      </c>
      <c r="B1719" s="1">
        <v>875.539</v>
      </c>
      <c r="C1719" s="1">
        <v>76.91</v>
      </c>
      <c r="D1719" s="4" t="b">
        <f t="shared" si="2"/>
        <v>0</v>
      </c>
    </row>
    <row r="1720" hidden="1">
      <c r="A1720" s="3">
        <f t="shared" si="1"/>
        <v>876.041</v>
      </c>
      <c r="B1720" s="1">
        <v>876.049</v>
      </c>
      <c r="C1720" s="1">
        <v>76.8</v>
      </c>
      <c r="D1720" s="4" t="b">
        <f t="shared" si="2"/>
        <v>0</v>
      </c>
    </row>
    <row r="1721" hidden="1">
      <c r="A1721" s="3">
        <f t="shared" si="1"/>
        <v>876.551</v>
      </c>
      <c r="B1721" s="1">
        <v>876.559</v>
      </c>
      <c r="C1721" s="1">
        <v>76.81</v>
      </c>
      <c r="D1721" s="4" t="b">
        <f t="shared" si="2"/>
        <v>0</v>
      </c>
    </row>
    <row r="1722" hidden="1">
      <c r="A1722" s="3">
        <f t="shared" si="1"/>
        <v>877.062</v>
      </c>
      <c r="B1722" s="1">
        <v>877.07</v>
      </c>
      <c r="C1722" s="1">
        <v>76.83</v>
      </c>
      <c r="D1722" s="4" t="b">
        <f t="shared" si="2"/>
        <v>0</v>
      </c>
    </row>
    <row r="1723" hidden="1">
      <c r="A1723" s="3">
        <f t="shared" si="1"/>
        <v>877.572</v>
      </c>
      <c r="B1723" s="1">
        <v>877.58</v>
      </c>
      <c r="C1723" s="1">
        <v>76.75</v>
      </c>
      <c r="D1723" s="4" t="b">
        <f t="shared" si="2"/>
        <v>0</v>
      </c>
    </row>
    <row r="1724" hidden="1">
      <c r="A1724" s="3">
        <f t="shared" si="1"/>
        <v>878.082</v>
      </c>
      <c r="B1724" s="1">
        <v>878.09</v>
      </c>
      <c r="C1724" s="1">
        <v>76.86</v>
      </c>
      <c r="D1724" s="4" t="b">
        <f t="shared" si="2"/>
        <v>0</v>
      </c>
    </row>
    <row r="1725" hidden="1">
      <c r="A1725" s="3">
        <f t="shared" si="1"/>
        <v>878.593</v>
      </c>
      <c r="B1725" s="1">
        <v>878.601</v>
      </c>
      <c r="C1725" s="1">
        <v>76.82</v>
      </c>
      <c r="D1725" s="4" t="b">
        <f t="shared" si="2"/>
        <v>0</v>
      </c>
    </row>
    <row r="1726" hidden="1">
      <c r="A1726" s="3">
        <f t="shared" si="1"/>
        <v>879.103</v>
      </c>
      <c r="B1726" s="1">
        <v>879.111</v>
      </c>
      <c r="C1726" s="1">
        <v>76.85</v>
      </c>
      <c r="D1726" s="4" t="b">
        <f t="shared" si="2"/>
        <v>0</v>
      </c>
    </row>
    <row r="1727" hidden="1">
      <c r="A1727" s="3">
        <f t="shared" si="1"/>
        <v>879.613</v>
      </c>
      <c r="B1727" s="1">
        <v>879.621</v>
      </c>
      <c r="C1727" s="1">
        <v>76.85</v>
      </c>
      <c r="D1727" s="4" t="b">
        <f t="shared" si="2"/>
        <v>0</v>
      </c>
    </row>
    <row r="1728" hidden="1">
      <c r="A1728" s="3">
        <f t="shared" si="1"/>
        <v>880.123</v>
      </c>
      <c r="B1728" s="1">
        <v>880.131</v>
      </c>
      <c r="C1728" s="1">
        <v>76.79</v>
      </c>
      <c r="D1728" s="4" t="b">
        <f t="shared" si="2"/>
        <v>0</v>
      </c>
    </row>
    <row r="1729" hidden="1">
      <c r="A1729" s="3">
        <f t="shared" si="1"/>
        <v>880.634</v>
      </c>
      <c r="B1729" s="1">
        <v>880.642</v>
      </c>
      <c r="C1729" s="1">
        <v>76.71</v>
      </c>
      <c r="D1729" s="4" t="b">
        <f t="shared" si="2"/>
        <v>0</v>
      </c>
    </row>
    <row r="1730" hidden="1">
      <c r="A1730" s="3">
        <f t="shared" si="1"/>
        <v>881.144</v>
      </c>
      <c r="B1730" s="1">
        <v>881.152</v>
      </c>
      <c r="C1730" s="1">
        <v>76.74</v>
      </c>
      <c r="D1730" s="4" t="b">
        <f t="shared" si="2"/>
        <v>0</v>
      </c>
    </row>
    <row r="1731" hidden="1">
      <c r="A1731" s="3">
        <f t="shared" si="1"/>
        <v>881.653</v>
      </c>
      <c r="B1731" s="1">
        <v>881.661</v>
      </c>
      <c r="C1731" s="1">
        <v>76.75</v>
      </c>
      <c r="D1731" s="4" t="b">
        <f t="shared" si="2"/>
        <v>0</v>
      </c>
    </row>
    <row r="1732" hidden="1">
      <c r="A1732" s="3">
        <f t="shared" si="1"/>
        <v>882.163</v>
      </c>
      <c r="B1732" s="1">
        <v>882.171</v>
      </c>
      <c r="C1732" s="1">
        <v>76.69</v>
      </c>
      <c r="D1732" s="4" t="b">
        <f t="shared" si="2"/>
        <v>0</v>
      </c>
    </row>
    <row r="1733" hidden="1">
      <c r="A1733" s="3">
        <f t="shared" si="1"/>
        <v>882.674</v>
      </c>
      <c r="B1733" s="1">
        <v>882.682</v>
      </c>
      <c r="C1733" s="1">
        <v>76.65</v>
      </c>
      <c r="D1733" s="4" t="b">
        <f t="shared" si="2"/>
        <v>0</v>
      </c>
    </row>
    <row r="1734" hidden="1">
      <c r="A1734" s="3">
        <f t="shared" si="1"/>
        <v>883.184</v>
      </c>
      <c r="B1734" s="1">
        <v>883.192</v>
      </c>
      <c r="C1734" s="1">
        <v>76.69</v>
      </c>
      <c r="D1734" s="4" t="b">
        <f t="shared" si="2"/>
        <v>0</v>
      </c>
    </row>
    <row r="1735" hidden="1">
      <c r="A1735" s="3">
        <f t="shared" si="1"/>
        <v>883.694</v>
      </c>
      <c r="B1735" s="1">
        <v>883.702</v>
      </c>
      <c r="C1735" s="1">
        <v>76.77</v>
      </c>
      <c r="D1735" s="4" t="b">
        <f t="shared" si="2"/>
        <v>0</v>
      </c>
    </row>
    <row r="1736" hidden="1">
      <c r="A1736" s="3">
        <f t="shared" si="1"/>
        <v>884.205</v>
      </c>
      <c r="B1736" s="1">
        <v>884.213</v>
      </c>
      <c r="C1736" s="1">
        <v>76.71</v>
      </c>
      <c r="D1736" s="4" t="b">
        <f t="shared" si="2"/>
        <v>0</v>
      </c>
    </row>
    <row r="1737" hidden="1">
      <c r="A1737" s="3">
        <f t="shared" si="1"/>
        <v>884.715</v>
      </c>
      <c r="B1737" s="1">
        <v>884.723</v>
      </c>
      <c r="C1737" s="1">
        <v>76.68</v>
      </c>
      <c r="D1737" s="4" t="b">
        <f t="shared" si="2"/>
        <v>0</v>
      </c>
    </row>
    <row r="1738" hidden="1">
      <c r="A1738" s="3">
        <f t="shared" si="1"/>
        <v>885.225</v>
      </c>
      <c r="B1738" s="1">
        <v>885.233</v>
      </c>
      <c r="C1738" s="1">
        <v>76.64</v>
      </c>
      <c r="D1738" s="4" t="b">
        <f t="shared" si="2"/>
        <v>0</v>
      </c>
    </row>
    <row r="1739" hidden="1">
      <c r="A1739" s="3">
        <f t="shared" si="1"/>
        <v>885.735</v>
      </c>
      <c r="B1739" s="1">
        <v>885.743</v>
      </c>
      <c r="C1739" s="1">
        <v>76.61</v>
      </c>
      <c r="D1739" s="4" t="b">
        <f t="shared" si="2"/>
        <v>0</v>
      </c>
    </row>
    <row r="1740" hidden="1">
      <c r="A1740" s="3">
        <f t="shared" si="1"/>
        <v>886.246</v>
      </c>
      <c r="B1740" s="1">
        <v>886.254</v>
      </c>
      <c r="C1740" s="1">
        <v>76.58</v>
      </c>
      <c r="D1740" s="4" t="b">
        <f t="shared" si="2"/>
        <v>0</v>
      </c>
    </row>
    <row r="1741" hidden="1">
      <c r="A1741" s="3">
        <f t="shared" si="1"/>
        <v>886.756</v>
      </c>
      <c r="B1741" s="1">
        <v>886.764</v>
      </c>
      <c r="C1741" s="1">
        <v>76.62</v>
      </c>
      <c r="D1741" s="4" t="b">
        <f t="shared" si="2"/>
        <v>0</v>
      </c>
    </row>
    <row r="1742" hidden="1">
      <c r="A1742" s="3">
        <f t="shared" si="1"/>
        <v>887.266</v>
      </c>
      <c r="B1742" s="1">
        <v>887.274</v>
      </c>
      <c r="C1742" s="1">
        <v>76.62</v>
      </c>
      <c r="D1742" s="4" t="b">
        <f t="shared" si="2"/>
        <v>0</v>
      </c>
    </row>
    <row r="1743" hidden="1">
      <c r="A1743" s="3">
        <f t="shared" si="1"/>
        <v>887.777</v>
      </c>
      <c r="B1743" s="1">
        <v>887.785</v>
      </c>
      <c r="C1743" s="1">
        <v>76.7</v>
      </c>
      <c r="D1743" s="4" t="b">
        <f t="shared" si="2"/>
        <v>0</v>
      </c>
    </row>
    <row r="1744" hidden="1">
      <c r="A1744" s="3">
        <f t="shared" si="1"/>
        <v>888.287</v>
      </c>
      <c r="B1744" s="1">
        <v>888.295</v>
      </c>
      <c r="C1744" s="1">
        <v>76.63</v>
      </c>
      <c r="D1744" s="4" t="b">
        <f t="shared" si="2"/>
        <v>0</v>
      </c>
    </row>
    <row r="1745" hidden="1">
      <c r="A1745" s="3">
        <f t="shared" si="1"/>
        <v>888.797</v>
      </c>
      <c r="B1745" s="1">
        <v>888.805</v>
      </c>
      <c r="C1745" s="1">
        <v>76.57</v>
      </c>
      <c r="D1745" s="4" t="b">
        <f t="shared" si="2"/>
        <v>0</v>
      </c>
    </row>
    <row r="1746" hidden="1">
      <c r="A1746" s="3">
        <f t="shared" si="1"/>
        <v>889.307</v>
      </c>
      <c r="B1746" s="1">
        <v>889.315</v>
      </c>
      <c r="C1746" s="1">
        <v>76.56</v>
      </c>
      <c r="D1746" s="4" t="b">
        <f t="shared" si="2"/>
        <v>0</v>
      </c>
    </row>
    <row r="1747" hidden="1">
      <c r="A1747" s="3">
        <f t="shared" si="1"/>
        <v>889.818</v>
      </c>
      <c r="B1747" s="1">
        <v>889.826</v>
      </c>
      <c r="C1747" s="1">
        <v>76.59</v>
      </c>
      <c r="D1747" s="4" t="b">
        <f t="shared" si="2"/>
        <v>0</v>
      </c>
    </row>
    <row r="1748" hidden="1">
      <c r="A1748" s="3">
        <f t="shared" si="1"/>
        <v>890.328</v>
      </c>
      <c r="B1748" s="1">
        <v>890.336</v>
      </c>
      <c r="C1748" s="1">
        <v>76.61</v>
      </c>
      <c r="D1748" s="4" t="b">
        <f t="shared" si="2"/>
        <v>0</v>
      </c>
    </row>
    <row r="1749" hidden="1">
      <c r="A1749" s="3">
        <f t="shared" si="1"/>
        <v>890.838</v>
      </c>
      <c r="B1749" s="1">
        <v>890.846</v>
      </c>
      <c r="C1749" s="1">
        <v>76.56</v>
      </c>
      <c r="D1749" s="4" t="b">
        <f t="shared" si="2"/>
        <v>0</v>
      </c>
    </row>
    <row r="1750" hidden="1">
      <c r="A1750" s="3">
        <f t="shared" si="1"/>
        <v>891.348</v>
      </c>
      <c r="B1750" s="1">
        <v>891.356</v>
      </c>
      <c r="C1750" s="1">
        <v>76.58</v>
      </c>
      <c r="D1750" s="4" t="b">
        <f t="shared" si="2"/>
        <v>0</v>
      </c>
    </row>
    <row r="1751" hidden="1">
      <c r="A1751" s="3">
        <f t="shared" si="1"/>
        <v>891.859</v>
      </c>
      <c r="B1751" s="1">
        <v>891.867</v>
      </c>
      <c r="C1751" s="1">
        <v>76.64</v>
      </c>
      <c r="D1751" s="4" t="b">
        <f t="shared" si="2"/>
        <v>0</v>
      </c>
    </row>
    <row r="1752" hidden="1">
      <c r="A1752" s="3">
        <f t="shared" si="1"/>
        <v>892.369</v>
      </c>
      <c r="B1752" s="1">
        <v>892.377</v>
      </c>
      <c r="C1752" s="1">
        <v>76.56</v>
      </c>
      <c r="D1752" s="4" t="b">
        <f t="shared" si="2"/>
        <v>0</v>
      </c>
    </row>
    <row r="1753" hidden="1">
      <c r="A1753" s="3">
        <f t="shared" si="1"/>
        <v>892.879</v>
      </c>
      <c r="B1753" s="1">
        <v>892.887</v>
      </c>
      <c r="C1753" s="1">
        <v>76.63</v>
      </c>
      <c r="D1753" s="4" t="b">
        <f t="shared" si="2"/>
        <v>0</v>
      </c>
    </row>
    <row r="1754" hidden="1">
      <c r="A1754" s="3">
        <f t="shared" si="1"/>
        <v>893.39</v>
      </c>
      <c r="B1754" s="1">
        <v>893.398</v>
      </c>
      <c r="C1754" s="1">
        <v>76.52</v>
      </c>
      <c r="D1754" s="4" t="b">
        <f t="shared" si="2"/>
        <v>0</v>
      </c>
    </row>
    <row r="1755" hidden="1">
      <c r="A1755" s="3">
        <f t="shared" si="1"/>
        <v>893.899</v>
      </c>
      <c r="B1755" s="1">
        <v>893.907</v>
      </c>
      <c r="C1755" s="1">
        <v>76.52</v>
      </c>
      <c r="D1755" s="4" t="b">
        <f t="shared" si="2"/>
        <v>0</v>
      </c>
    </row>
    <row r="1756" hidden="1">
      <c r="A1756" s="3">
        <f t="shared" si="1"/>
        <v>894.409</v>
      </c>
      <c r="B1756" s="1">
        <v>894.417</v>
      </c>
      <c r="C1756" s="1">
        <v>76.52</v>
      </c>
      <c r="D1756" s="4" t="b">
        <f t="shared" si="2"/>
        <v>0</v>
      </c>
    </row>
    <row r="1757" hidden="1">
      <c r="A1757" s="3">
        <f t="shared" si="1"/>
        <v>894.919</v>
      </c>
      <c r="B1757" s="1">
        <v>894.927</v>
      </c>
      <c r="C1757" s="1">
        <v>76.48</v>
      </c>
      <c r="D1757" s="4" t="b">
        <f t="shared" si="2"/>
        <v>0</v>
      </c>
    </row>
    <row r="1758" hidden="1">
      <c r="A1758" s="3">
        <f t="shared" si="1"/>
        <v>895.43</v>
      </c>
      <c r="B1758" s="1">
        <v>895.438</v>
      </c>
      <c r="C1758" s="1">
        <v>76.58</v>
      </c>
      <c r="D1758" s="4" t="b">
        <f t="shared" si="2"/>
        <v>0</v>
      </c>
    </row>
    <row r="1759" hidden="1">
      <c r="A1759" s="3">
        <f t="shared" si="1"/>
        <v>895.94</v>
      </c>
      <c r="B1759" s="1">
        <v>895.948</v>
      </c>
      <c r="C1759" s="1">
        <v>76.59</v>
      </c>
      <c r="D1759" s="4" t="b">
        <f t="shared" si="2"/>
        <v>0</v>
      </c>
    </row>
    <row r="1760" hidden="1">
      <c r="A1760" s="3">
        <f t="shared" si="1"/>
        <v>896.45</v>
      </c>
      <c r="B1760" s="1">
        <v>896.458</v>
      </c>
      <c r="C1760" s="1">
        <v>76.52</v>
      </c>
      <c r="D1760" s="4" t="b">
        <f t="shared" si="2"/>
        <v>0</v>
      </c>
    </row>
    <row r="1761" hidden="1">
      <c r="A1761" s="3">
        <f t="shared" si="1"/>
        <v>896.96</v>
      </c>
      <c r="B1761" s="1">
        <v>896.968</v>
      </c>
      <c r="C1761" s="1">
        <v>76.51</v>
      </c>
      <c r="D1761" s="4" t="b">
        <f t="shared" si="2"/>
        <v>0</v>
      </c>
    </row>
    <row r="1762" hidden="1">
      <c r="A1762" s="3">
        <f t="shared" si="1"/>
        <v>897.471</v>
      </c>
      <c r="B1762" s="1">
        <v>897.479</v>
      </c>
      <c r="C1762" s="1">
        <v>76.51</v>
      </c>
      <c r="D1762" s="4" t="b">
        <f t="shared" si="2"/>
        <v>0</v>
      </c>
    </row>
    <row r="1763" hidden="1">
      <c r="A1763" s="3">
        <f t="shared" si="1"/>
        <v>897.981</v>
      </c>
      <c r="B1763" s="1">
        <v>897.989</v>
      </c>
      <c r="C1763" s="1">
        <v>76.51</v>
      </c>
      <c r="D1763" s="4" t="b">
        <f t="shared" si="2"/>
        <v>0</v>
      </c>
    </row>
    <row r="1764" hidden="1">
      <c r="A1764" s="3">
        <f t="shared" si="1"/>
        <v>898.491</v>
      </c>
      <c r="B1764" s="1">
        <v>898.499</v>
      </c>
      <c r="C1764" s="1">
        <v>76.44</v>
      </c>
      <c r="D1764" s="4" t="b">
        <f t="shared" si="2"/>
        <v>0</v>
      </c>
    </row>
    <row r="1765" hidden="1">
      <c r="A1765" s="3">
        <f t="shared" si="1"/>
        <v>899.002</v>
      </c>
      <c r="B1765" s="1">
        <v>899.01</v>
      </c>
      <c r="C1765" s="1">
        <v>76.48</v>
      </c>
      <c r="D1765" s="4" t="b">
        <f t="shared" si="2"/>
        <v>0</v>
      </c>
    </row>
    <row r="1766" hidden="1">
      <c r="A1766" s="3">
        <f t="shared" si="1"/>
        <v>899.512</v>
      </c>
      <c r="B1766" s="1">
        <v>899.52</v>
      </c>
      <c r="C1766" s="1">
        <v>76.37</v>
      </c>
      <c r="D1766" s="4" t="b">
        <f t="shared" si="2"/>
        <v>0</v>
      </c>
    </row>
    <row r="1767" hidden="1">
      <c r="A1767" s="3">
        <f t="shared" si="1"/>
        <v>900.022</v>
      </c>
      <c r="B1767" s="1">
        <v>900.03</v>
      </c>
      <c r="C1767" s="1">
        <v>76.52</v>
      </c>
      <c r="D1767" s="4" t="b">
        <f t="shared" si="2"/>
        <v>0</v>
      </c>
    </row>
    <row r="1768" hidden="1">
      <c r="A1768" s="3">
        <f t="shared" si="1"/>
        <v>900.532</v>
      </c>
      <c r="B1768" s="1">
        <v>900.54</v>
      </c>
      <c r="C1768" s="1">
        <v>76.46</v>
      </c>
      <c r="D1768" s="4" t="b">
        <f t="shared" si="2"/>
        <v>0</v>
      </c>
    </row>
    <row r="1769" hidden="1">
      <c r="A1769" s="3">
        <f t="shared" si="1"/>
        <v>901.043</v>
      </c>
      <c r="B1769" s="1">
        <v>901.051</v>
      </c>
      <c r="C1769" s="1">
        <v>76.43</v>
      </c>
      <c r="D1769" s="4" t="b">
        <f t="shared" si="2"/>
        <v>0</v>
      </c>
    </row>
    <row r="1770" hidden="1">
      <c r="A1770" s="3">
        <f t="shared" si="1"/>
        <v>901.553</v>
      </c>
      <c r="B1770" s="1">
        <v>901.561</v>
      </c>
      <c r="C1770" s="1">
        <v>76.39</v>
      </c>
      <c r="D1770" s="4" t="b">
        <f t="shared" si="2"/>
        <v>0</v>
      </c>
    </row>
    <row r="1771" hidden="1">
      <c r="A1771" s="3">
        <f t="shared" si="1"/>
        <v>902.063</v>
      </c>
      <c r="B1771" s="1">
        <v>902.071</v>
      </c>
      <c r="C1771" s="1">
        <v>76.39</v>
      </c>
      <c r="D1771" s="4" t="b">
        <f t="shared" si="2"/>
        <v>0</v>
      </c>
    </row>
    <row r="1772" hidden="1">
      <c r="A1772" s="3">
        <f t="shared" si="1"/>
        <v>902.573</v>
      </c>
      <c r="B1772" s="1">
        <v>902.581</v>
      </c>
      <c r="C1772" s="1">
        <v>76.35</v>
      </c>
      <c r="D1772" s="4" t="b">
        <f t="shared" si="2"/>
        <v>0</v>
      </c>
    </row>
    <row r="1773" hidden="1">
      <c r="A1773" s="3">
        <f t="shared" si="1"/>
        <v>903.084</v>
      </c>
      <c r="B1773" s="1">
        <v>903.092</v>
      </c>
      <c r="C1773" s="1">
        <v>76.39</v>
      </c>
      <c r="D1773" s="4" t="b">
        <f t="shared" si="2"/>
        <v>0</v>
      </c>
    </row>
    <row r="1774" hidden="1">
      <c r="A1774" s="3">
        <f t="shared" si="1"/>
        <v>903.594</v>
      </c>
      <c r="B1774" s="1">
        <v>903.602</v>
      </c>
      <c r="C1774" s="1">
        <v>76.43</v>
      </c>
      <c r="D1774" s="4" t="b">
        <f t="shared" si="2"/>
        <v>0</v>
      </c>
    </row>
    <row r="1775" hidden="1">
      <c r="A1775" s="3">
        <f t="shared" si="1"/>
        <v>904.104</v>
      </c>
      <c r="B1775" s="1">
        <v>904.112</v>
      </c>
      <c r="C1775" s="1">
        <v>76.46</v>
      </c>
      <c r="D1775" s="4" t="b">
        <f t="shared" si="2"/>
        <v>0</v>
      </c>
    </row>
    <row r="1776" hidden="1">
      <c r="A1776" s="3">
        <f t="shared" si="1"/>
        <v>904.615</v>
      </c>
      <c r="B1776" s="1">
        <v>904.623</v>
      </c>
      <c r="C1776" s="1">
        <v>76.35</v>
      </c>
      <c r="D1776" s="4" t="b">
        <f t="shared" si="2"/>
        <v>0</v>
      </c>
    </row>
    <row r="1777" hidden="1">
      <c r="A1777" s="3">
        <f t="shared" si="1"/>
        <v>905.125</v>
      </c>
      <c r="B1777" s="1">
        <v>905.133</v>
      </c>
      <c r="C1777" s="1">
        <v>76.34</v>
      </c>
      <c r="D1777" s="4" t="b">
        <f t="shared" si="2"/>
        <v>0</v>
      </c>
    </row>
    <row r="1778" hidden="1">
      <c r="A1778" s="3">
        <f t="shared" si="1"/>
        <v>905.635</v>
      </c>
      <c r="B1778" s="1">
        <v>905.643</v>
      </c>
      <c r="C1778" s="1">
        <v>76.39</v>
      </c>
      <c r="D1778" s="4" t="b">
        <f t="shared" si="2"/>
        <v>0</v>
      </c>
    </row>
    <row r="1779" hidden="1">
      <c r="A1779" s="3">
        <f t="shared" si="1"/>
        <v>906.144</v>
      </c>
      <c r="B1779" s="1">
        <v>906.152</v>
      </c>
      <c r="C1779" s="1">
        <v>76.43</v>
      </c>
      <c r="D1779" s="4" t="b">
        <f t="shared" si="2"/>
        <v>0</v>
      </c>
    </row>
    <row r="1780" hidden="1">
      <c r="A1780" s="3">
        <f t="shared" si="1"/>
        <v>906.655</v>
      </c>
      <c r="B1780" s="1">
        <v>906.663</v>
      </c>
      <c r="C1780" s="1">
        <v>76.34</v>
      </c>
      <c r="D1780" s="4" t="b">
        <f t="shared" si="2"/>
        <v>0</v>
      </c>
    </row>
    <row r="1781" hidden="1">
      <c r="A1781" s="3">
        <f t="shared" si="1"/>
        <v>907.165</v>
      </c>
      <c r="B1781" s="1">
        <v>907.173</v>
      </c>
      <c r="C1781" s="1">
        <v>76.38</v>
      </c>
      <c r="D1781" s="4" t="b">
        <f t="shared" si="2"/>
        <v>0</v>
      </c>
    </row>
    <row r="1782" hidden="1">
      <c r="A1782" s="3">
        <f t="shared" si="1"/>
        <v>907.675</v>
      </c>
      <c r="B1782" s="1">
        <v>907.683</v>
      </c>
      <c r="C1782" s="1">
        <v>76.32</v>
      </c>
      <c r="D1782" s="4" t="b">
        <f t="shared" si="2"/>
        <v>0</v>
      </c>
    </row>
    <row r="1783" hidden="1">
      <c r="A1783" s="3">
        <f t="shared" si="1"/>
        <v>908.186</v>
      </c>
      <c r="B1783" s="1">
        <v>908.194</v>
      </c>
      <c r="C1783" s="1">
        <v>76.4</v>
      </c>
      <c r="D1783" s="4" t="b">
        <f t="shared" si="2"/>
        <v>0</v>
      </c>
    </row>
    <row r="1784" hidden="1">
      <c r="A1784" s="3">
        <f t="shared" si="1"/>
        <v>908.696</v>
      </c>
      <c r="B1784" s="1">
        <v>908.704</v>
      </c>
      <c r="C1784" s="1">
        <v>76.38</v>
      </c>
      <c r="D1784" s="4" t="b">
        <f t="shared" si="2"/>
        <v>0</v>
      </c>
    </row>
    <row r="1785" hidden="1">
      <c r="A1785" s="3">
        <f t="shared" si="1"/>
        <v>909.206</v>
      </c>
      <c r="B1785" s="1">
        <v>909.214</v>
      </c>
      <c r="C1785" s="1">
        <v>76.3</v>
      </c>
      <c r="D1785" s="4" t="b">
        <f t="shared" si="2"/>
        <v>0</v>
      </c>
    </row>
    <row r="1786" hidden="1">
      <c r="A1786" s="3">
        <f t="shared" si="1"/>
        <v>909.716</v>
      </c>
      <c r="B1786" s="1">
        <v>909.724</v>
      </c>
      <c r="C1786" s="1">
        <v>76.32</v>
      </c>
      <c r="D1786" s="4" t="b">
        <f t="shared" si="2"/>
        <v>0</v>
      </c>
    </row>
    <row r="1787" hidden="1">
      <c r="A1787" s="3">
        <f t="shared" si="1"/>
        <v>910.227</v>
      </c>
      <c r="B1787" s="1">
        <v>910.235</v>
      </c>
      <c r="C1787" s="1">
        <v>76.37</v>
      </c>
      <c r="D1787" s="4" t="b">
        <f t="shared" si="2"/>
        <v>0</v>
      </c>
    </row>
    <row r="1788" hidden="1">
      <c r="A1788" s="3">
        <f t="shared" si="1"/>
        <v>910.737</v>
      </c>
      <c r="B1788" s="1">
        <v>910.745</v>
      </c>
      <c r="C1788" s="1">
        <v>76.3</v>
      </c>
      <c r="D1788" s="4" t="b">
        <f t="shared" si="2"/>
        <v>0</v>
      </c>
    </row>
    <row r="1789" hidden="1">
      <c r="A1789" s="3">
        <f t="shared" si="1"/>
        <v>911.247</v>
      </c>
      <c r="B1789" s="1">
        <v>911.255</v>
      </c>
      <c r="C1789" s="1">
        <v>76.25</v>
      </c>
      <c r="D1789" s="4" t="b">
        <f t="shared" si="2"/>
        <v>0</v>
      </c>
    </row>
    <row r="1790" hidden="1">
      <c r="A1790" s="3">
        <f t="shared" si="1"/>
        <v>911.757</v>
      </c>
      <c r="B1790" s="1">
        <v>911.765</v>
      </c>
      <c r="C1790" s="1">
        <v>76.26</v>
      </c>
      <c r="D1790" s="4" t="b">
        <f t="shared" si="2"/>
        <v>0</v>
      </c>
    </row>
    <row r="1791" hidden="1">
      <c r="A1791" s="3">
        <f t="shared" si="1"/>
        <v>912.268</v>
      </c>
      <c r="B1791" s="1">
        <v>912.276</v>
      </c>
      <c r="C1791" s="1">
        <v>76.35</v>
      </c>
      <c r="D1791" s="4" t="b">
        <f t="shared" si="2"/>
        <v>0</v>
      </c>
    </row>
    <row r="1792" hidden="1">
      <c r="A1792" s="3">
        <f t="shared" si="1"/>
        <v>912.778</v>
      </c>
      <c r="B1792" s="1">
        <v>912.786</v>
      </c>
      <c r="C1792" s="1">
        <v>76.25</v>
      </c>
      <c r="D1792" s="4" t="b">
        <f t="shared" si="2"/>
        <v>0</v>
      </c>
    </row>
    <row r="1793" hidden="1">
      <c r="A1793" s="3">
        <f t="shared" si="1"/>
        <v>913.288</v>
      </c>
      <c r="B1793" s="1">
        <v>913.296</v>
      </c>
      <c r="C1793" s="1">
        <v>76.16</v>
      </c>
      <c r="D1793" s="4" t="b">
        <f t="shared" si="2"/>
        <v>0</v>
      </c>
    </row>
    <row r="1794" hidden="1">
      <c r="A1794" s="3">
        <f t="shared" si="1"/>
        <v>913.799</v>
      </c>
      <c r="B1794" s="1">
        <v>913.807</v>
      </c>
      <c r="C1794" s="1">
        <v>76.31</v>
      </c>
      <c r="D1794" s="4" t="b">
        <f t="shared" si="2"/>
        <v>0</v>
      </c>
    </row>
    <row r="1795" hidden="1">
      <c r="A1795" s="3">
        <f t="shared" si="1"/>
        <v>914.309</v>
      </c>
      <c r="B1795" s="1">
        <v>914.317</v>
      </c>
      <c r="C1795" s="1">
        <v>76.26</v>
      </c>
      <c r="D1795" s="4" t="b">
        <f t="shared" si="2"/>
        <v>0</v>
      </c>
    </row>
    <row r="1796" hidden="1">
      <c r="A1796" s="3">
        <f t="shared" si="1"/>
        <v>914.819</v>
      </c>
      <c r="B1796" s="1">
        <v>914.827</v>
      </c>
      <c r="C1796" s="1">
        <v>76.21</v>
      </c>
      <c r="D1796" s="4" t="b">
        <f t="shared" si="2"/>
        <v>0</v>
      </c>
    </row>
    <row r="1797" hidden="1">
      <c r="A1797" s="3">
        <f t="shared" si="1"/>
        <v>915.329</v>
      </c>
      <c r="B1797" s="1">
        <v>915.337</v>
      </c>
      <c r="C1797" s="1">
        <v>76.23</v>
      </c>
      <c r="D1797" s="4" t="b">
        <f t="shared" si="2"/>
        <v>0</v>
      </c>
    </row>
    <row r="1798" hidden="1">
      <c r="A1798" s="3">
        <f t="shared" si="1"/>
        <v>915.84</v>
      </c>
      <c r="B1798" s="1">
        <v>915.848</v>
      </c>
      <c r="C1798" s="1">
        <v>76.23</v>
      </c>
      <c r="D1798" s="4" t="b">
        <f t="shared" si="2"/>
        <v>0</v>
      </c>
    </row>
    <row r="1799" hidden="1">
      <c r="A1799" s="3">
        <f t="shared" si="1"/>
        <v>916.35</v>
      </c>
      <c r="B1799" s="1">
        <v>916.358</v>
      </c>
      <c r="C1799" s="1">
        <v>76.28</v>
      </c>
      <c r="D1799" s="4" t="b">
        <f t="shared" si="2"/>
        <v>0</v>
      </c>
    </row>
    <row r="1800" hidden="1">
      <c r="A1800" s="3">
        <f t="shared" si="1"/>
        <v>916.86</v>
      </c>
      <c r="B1800" s="1">
        <v>916.868</v>
      </c>
      <c r="C1800" s="1">
        <v>76.15</v>
      </c>
      <c r="D1800" s="4" t="b">
        <f t="shared" si="2"/>
        <v>0</v>
      </c>
    </row>
    <row r="1801" hidden="1">
      <c r="A1801" s="3">
        <f t="shared" si="1"/>
        <v>917.371</v>
      </c>
      <c r="B1801" s="1">
        <v>917.379</v>
      </c>
      <c r="C1801" s="1">
        <v>76.12</v>
      </c>
      <c r="D1801" s="4" t="b">
        <f t="shared" si="2"/>
        <v>0</v>
      </c>
    </row>
    <row r="1802" hidden="1">
      <c r="A1802" s="3">
        <f t="shared" si="1"/>
        <v>917.881</v>
      </c>
      <c r="B1802" s="1">
        <v>917.889</v>
      </c>
      <c r="C1802" s="1">
        <v>76.21</v>
      </c>
      <c r="D1802" s="4" t="b">
        <f t="shared" si="2"/>
        <v>0</v>
      </c>
    </row>
    <row r="1803" hidden="1">
      <c r="A1803" s="3">
        <f t="shared" si="1"/>
        <v>918.39</v>
      </c>
      <c r="B1803" s="1">
        <v>918.398</v>
      </c>
      <c r="C1803" s="1">
        <v>76.1</v>
      </c>
      <c r="D1803" s="4" t="b">
        <f t="shared" si="2"/>
        <v>0</v>
      </c>
    </row>
    <row r="1804" hidden="1">
      <c r="A1804" s="3">
        <f t="shared" si="1"/>
        <v>918.9</v>
      </c>
      <c r="B1804" s="1">
        <v>918.908</v>
      </c>
      <c r="C1804" s="1">
        <v>76.23</v>
      </c>
      <c r="D1804" s="4" t="b">
        <f t="shared" si="2"/>
        <v>0</v>
      </c>
    </row>
    <row r="1805" hidden="1">
      <c r="A1805" s="3">
        <f t="shared" si="1"/>
        <v>919.411</v>
      </c>
      <c r="B1805" s="1">
        <v>919.419</v>
      </c>
      <c r="C1805" s="1">
        <v>76.21</v>
      </c>
      <c r="D1805" s="4" t="b">
        <f t="shared" si="2"/>
        <v>0</v>
      </c>
    </row>
    <row r="1806" hidden="1">
      <c r="A1806" s="3">
        <f t="shared" si="1"/>
        <v>919.921</v>
      </c>
      <c r="B1806" s="1">
        <v>919.929</v>
      </c>
      <c r="C1806" s="1">
        <v>76.11</v>
      </c>
      <c r="D1806" s="4" t="b">
        <f t="shared" si="2"/>
        <v>0</v>
      </c>
    </row>
    <row r="1807" hidden="1">
      <c r="A1807" s="3">
        <f t="shared" si="1"/>
        <v>920.431</v>
      </c>
      <c r="B1807" s="1">
        <v>920.439</v>
      </c>
      <c r="C1807" s="1">
        <v>76.2</v>
      </c>
      <c r="D1807" s="4" t="b">
        <f t="shared" si="2"/>
        <v>0</v>
      </c>
    </row>
    <row r="1808" hidden="1">
      <c r="A1808" s="3">
        <f t="shared" si="1"/>
        <v>920.941</v>
      </c>
      <c r="B1808" s="1">
        <v>920.949</v>
      </c>
      <c r="C1808" s="1">
        <v>76.21</v>
      </c>
      <c r="D1808" s="4" t="b">
        <f t="shared" si="2"/>
        <v>0</v>
      </c>
    </row>
    <row r="1809" hidden="1">
      <c r="A1809" s="3">
        <f t="shared" si="1"/>
        <v>921.452</v>
      </c>
      <c r="B1809" s="1">
        <v>921.46</v>
      </c>
      <c r="C1809" s="1">
        <v>76.14</v>
      </c>
      <c r="D1809" s="4" t="b">
        <f t="shared" si="2"/>
        <v>0</v>
      </c>
    </row>
    <row r="1810" hidden="1">
      <c r="A1810" s="3">
        <f t="shared" si="1"/>
        <v>921.962</v>
      </c>
      <c r="B1810" s="1">
        <v>921.97</v>
      </c>
      <c r="C1810" s="1">
        <v>76.2</v>
      </c>
      <c r="D1810" s="4" t="b">
        <f t="shared" si="2"/>
        <v>0</v>
      </c>
    </row>
    <row r="1811" hidden="1">
      <c r="A1811" s="3">
        <f t="shared" si="1"/>
        <v>922.472</v>
      </c>
      <c r="B1811" s="1">
        <v>922.48</v>
      </c>
      <c r="C1811" s="1">
        <v>76.18</v>
      </c>
      <c r="D1811" s="4" t="b">
        <f t="shared" si="2"/>
        <v>0</v>
      </c>
    </row>
    <row r="1812" hidden="1">
      <c r="A1812" s="3">
        <f t="shared" si="1"/>
        <v>922.983</v>
      </c>
      <c r="B1812" s="1">
        <v>922.991</v>
      </c>
      <c r="C1812" s="1">
        <v>76.04</v>
      </c>
      <c r="D1812" s="4" t="b">
        <f t="shared" si="2"/>
        <v>0</v>
      </c>
    </row>
    <row r="1813" hidden="1">
      <c r="A1813" s="3">
        <f t="shared" si="1"/>
        <v>923.493</v>
      </c>
      <c r="B1813" s="1">
        <v>923.501</v>
      </c>
      <c r="C1813" s="1">
        <v>76.11</v>
      </c>
      <c r="D1813" s="4" t="b">
        <f t="shared" si="2"/>
        <v>0</v>
      </c>
    </row>
    <row r="1814" hidden="1">
      <c r="A1814" s="3">
        <f t="shared" si="1"/>
        <v>924.003</v>
      </c>
      <c r="B1814" s="1">
        <v>924.011</v>
      </c>
      <c r="C1814" s="1">
        <v>76.15</v>
      </c>
      <c r="D1814" s="4" t="b">
        <f t="shared" si="2"/>
        <v>0</v>
      </c>
    </row>
    <row r="1815" hidden="1">
      <c r="A1815" s="3">
        <f t="shared" si="1"/>
        <v>924.513</v>
      </c>
      <c r="B1815" s="1">
        <v>924.521</v>
      </c>
      <c r="C1815" s="1">
        <v>76.16</v>
      </c>
      <c r="D1815" s="4" t="b">
        <f t="shared" si="2"/>
        <v>0</v>
      </c>
    </row>
    <row r="1816" hidden="1">
      <c r="A1816" s="3">
        <f t="shared" si="1"/>
        <v>925.024</v>
      </c>
      <c r="B1816" s="1">
        <v>925.032</v>
      </c>
      <c r="C1816" s="1">
        <v>76.15</v>
      </c>
      <c r="D1816" s="4" t="b">
        <f t="shared" si="2"/>
        <v>0</v>
      </c>
    </row>
    <row r="1817" hidden="1">
      <c r="A1817" s="3">
        <f t="shared" si="1"/>
        <v>925.534</v>
      </c>
      <c r="B1817" s="1">
        <v>925.542</v>
      </c>
      <c r="C1817" s="1">
        <v>76.15</v>
      </c>
      <c r="D1817" s="4" t="b">
        <f t="shared" si="2"/>
        <v>0</v>
      </c>
    </row>
    <row r="1818" hidden="1">
      <c r="A1818" s="3">
        <f t="shared" si="1"/>
        <v>926.044</v>
      </c>
      <c r="B1818" s="1">
        <v>926.052</v>
      </c>
      <c r="C1818" s="1">
        <v>76.12</v>
      </c>
      <c r="D1818" s="4" t="b">
        <f t="shared" si="2"/>
        <v>0</v>
      </c>
    </row>
    <row r="1819" hidden="1">
      <c r="A1819" s="3">
        <f t="shared" si="1"/>
        <v>926.554</v>
      </c>
      <c r="B1819" s="1">
        <v>926.562</v>
      </c>
      <c r="C1819" s="1">
        <v>76.12</v>
      </c>
      <c r="D1819" s="4" t="b">
        <f t="shared" si="2"/>
        <v>0</v>
      </c>
    </row>
    <row r="1820" hidden="1">
      <c r="A1820" s="3">
        <f t="shared" si="1"/>
        <v>927.065</v>
      </c>
      <c r="B1820" s="1">
        <v>927.073</v>
      </c>
      <c r="C1820" s="1">
        <v>76.11</v>
      </c>
      <c r="D1820" s="4" t="b">
        <f t="shared" si="2"/>
        <v>0</v>
      </c>
    </row>
    <row r="1821" hidden="1">
      <c r="A1821" s="3">
        <f t="shared" si="1"/>
        <v>927.575</v>
      </c>
      <c r="B1821" s="1">
        <v>927.583</v>
      </c>
      <c r="C1821" s="1">
        <v>76.11</v>
      </c>
      <c r="D1821" s="4" t="b">
        <f t="shared" si="2"/>
        <v>0</v>
      </c>
    </row>
    <row r="1822" hidden="1">
      <c r="A1822" s="3">
        <f t="shared" si="1"/>
        <v>928.085</v>
      </c>
      <c r="B1822" s="1">
        <v>928.093</v>
      </c>
      <c r="C1822" s="1">
        <v>76.09</v>
      </c>
      <c r="D1822" s="4" t="b">
        <f t="shared" si="2"/>
        <v>0</v>
      </c>
    </row>
    <row r="1823" hidden="1">
      <c r="A1823" s="3">
        <f t="shared" si="1"/>
        <v>928.596</v>
      </c>
      <c r="B1823" s="1">
        <v>928.604</v>
      </c>
      <c r="C1823" s="1">
        <v>76.08</v>
      </c>
      <c r="D1823" s="4" t="b">
        <f t="shared" si="2"/>
        <v>0</v>
      </c>
    </row>
    <row r="1824" hidden="1">
      <c r="A1824" s="3">
        <f t="shared" si="1"/>
        <v>929.106</v>
      </c>
      <c r="B1824" s="1">
        <v>929.114</v>
      </c>
      <c r="C1824" s="1">
        <v>76.08</v>
      </c>
      <c r="D1824" s="4" t="b">
        <f t="shared" si="2"/>
        <v>0</v>
      </c>
    </row>
    <row r="1825" hidden="1">
      <c r="A1825" s="3">
        <f t="shared" si="1"/>
        <v>929.616</v>
      </c>
      <c r="B1825" s="1">
        <v>929.624</v>
      </c>
      <c r="C1825" s="1">
        <v>75.95</v>
      </c>
      <c r="D1825" s="4" t="b">
        <f t="shared" si="2"/>
        <v>0</v>
      </c>
    </row>
    <row r="1826" hidden="1">
      <c r="A1826" s="3">
        <f t="shared" si="1"/>
        <v>930.126</v>
      </c>
      <c r="B1826" s="1">
        <v>930.134</v>
      </c>
      <c r="C1826" s="1">
        <v>75.97</v>
      </c>
      <c r="D1826" s="4" t="b">
        <f t="shared" si="2"/>
        <v>0</v>
      </c>
    </row>
    <row r="1827" hidden="1">
      <c r="A1827" s="3">
        <f t="shared" si="1"/>
        <v>930.636</v>
      </c>
      <c r="B1827" s="1">
        <v>930.644</v>
      </c>
      <c r="C1827" s="1">
        <v>75.95</v>
      </c>
      <c r="D1827" s="4" t="b">
        <f t="shared" si="2"/>
        <v>0</v>
      </c>
    </row>
    <row r="1828" hidden="1">
      <c r="A1828" s="3">
        <f t="shared" si="1"/>
        <v>931.146</v>
      </c>
      <c r="B1828" s="1">
        <v>931.154</v>
      </c>
      <c r="C1828" s="1">
        <v>75.95</v>
      </c>
      <c r="D1828" s="4" t="b">
        <f t="shared" si="2"/>
        <v>0</v>
      </c>
    </row>
    <row r="1829" hidden="1">
      <c r="A1829" s="3">
        <f t="shared" si="1"/>
        <v>931.656</v>
      </c>
      <c r="B1829" s="1">
        <v>931.664</v>
      </c>
      <c r="C1829" s="1">
        <v>76.06</v>
      </c>
      <c r="D1829" s="4" t="b">
        <f t="shared" si="2"/>
        <v>0</v>
      </c>
    </row>
    <row r="1830" hidden="1">
      <c r="A1830" s="3">
        <f t="shared" si="1"/>
        <v>932.166</v>
      </c>
      <c r="B1830" s="1">
        <v>932.174</v>
      </c>
      <c r="C1830" s="1">
        <v>76.04</v>
      </c>
      <c r="D1830" s="4" t="b">
        <f t="shared" si="2"/>
        <v>0</v>
      </c>
    </row>
    <row r="1831" hidden="1">
      <c r="A1831" s="3">
        <f t="shared" si="1"/>
        <v>932.677</v>
      </c>
      <c r="B1831" s="1">
        <v>932.685</v>
      </c>
      <c r="C1831" s="1">
        <v>75.96</v>
      </c>
      <c r="D1831" s="4" t="b">
        <f t="shared" si="2"/>
        <v>0</v>
      </c>
    </row>
    <row r="1832" hidden="1">
      <c r="A1832" s="3">
        <f t="shared" si="1"/>
        <v>933.187</v>
      </c>
      <c r="B1832" s="1">
        <v>933.195</v>
      </c>
      <c r="C1832" s="1">
        <v>75.99</v>
      </c>
      <c r="D1832" s="4" t="b">
        <f t="shared" si="2"/>
        <v>0</v>
      </c>
    </row>
    <row r="1833" hidden="1">
      <c r="A1833" s="3">
        <f t="shared" si="1"/>
        <v>933.697</v>
      </c>
      <c r="B1833" s="1">
        <v>933.705</v>
      </c>
      <c r="C1833" s="1">
        <v>75.95</v>
      </c>
      <c r="D1833" s="4" t="b">
        <f t="shared" si="2"/>
        <v>0</v>
      </c>
    </row>
    <row r="1834" hidden="1">
      <c r="A1834" s="3">
        <f t="shared" si="1"/>
        <v>934.208</v>
      </c>
      <c r="B1834" s="1">
        <v>934.216</v>
      </c>
      <c r="C1834" s="1">
        <v>75.94</v>
      </c>
      <c r="D1834" s="4" t="b">
        <f t="shared" si="2"/>
        <v>0</v>
      </c>
    </row>
    <row r="1835" hidden="1">
      <c r="A1835" s="3">
        <f t="shared" si="1"/>
        <v>934.718</v>
      </c>
      <c r="B1835" s="1">
        <v>934.726</v>
      </c>
      <c r="C1835" s="1">
        <v>75.88</v>
      </c>
      <c r="D1835" s="4" t="b">
        <f t="shared" si="2"/>
        <v>0</v>
      </c>
    </row>
    <row r="1836" hidden="1">
      <c r="A1836" s="3">
        <f t="shared" si="1"/>
        <v>935.228</v>
      </c>
      <c r="B1836" s="1">
        <v>935.236</v>
      </c>
      <c r="C1836" s="1">
        <v>75.93</v>
      </c>
      <c r="D1836" s="4" t="b">
        <f t="shared" si="2"/>
        <v>0</v>
      </c>
    </row>
    <row r="1837" hidden="1">
      <c r="A1837" s="3">
        <f t="shared" si="1"/>
        <v>935.738</v>
      </c>
      <c r="B1837" s="1">
        <v>935.746</v>
      </c>
      <c r="C1837" s="1">
        <v>75.85</v>
      </c>
      <c r="D1837" s="4" t="b">
        <f t="shared" si="2"/>
        <v>0</v>
      </c>
    </row>
    <row r="1838" hidden="1">
      <c r="A1838" s="3">
        <f t="shared" si="1"/>
        <v>936.249</v>
      </c>
      <c r="B1838" s="1">
        <v>936.257</v>
      </c>
      <c r="C1838" s="1">
        <v>75.91</v>
      </c>
      <c r="D1838" s="4" t="b">
        <f t="shared" si="2"/>
        <v>0</v>
      </c>
    </row>
    <row r="1839" hidden="1">
      <c r="A1839" s="3">
        <f t="shared" si="1"/>
        <v>936.759</v>
      </c>
      <c r="B1839" s="1">
        <v>936.767</v>
      </c>
      <c r="C1839" s="1">
        <v>75.86</v>
      </c>
      <c r="D1839" s="4" t="b">
        <f t="shared" si="2"/>
        <v>0</v>
      </c>
    </row>
    <row r="1840" hidden="1">
      <c r="A1840" s="3">
        <f t="shared" si="1"/>
        <v>937.269</v>
      </c>
      <c r="B1840" s="1">
        <v>937.277</v>
      </c>
      <c r="C1840" s="1">
        <v>75.84</v>
      </c>
      <c r="D1840" s="4" t="b">
        <f t="shared" si="2"/>
        <v>0</v>
      </c>
    </row>
    <row r="1841" hidden="1">
      <c r="A1841" s="3">
        <f t="shared" si="1"/>
        <v>937.779</v>
      </c>
      <c r="B1841" s="1">
        <v>937.787</v>
      </c>
      <c r="C1841" s="1">
        <v>75.88</v>
      </c>
      <c r="D1841" s="4" t="b">
        <f t="shared" si="2"/>
        <v>0</v>
      </c>
    </row>
    <row r="1842" hidden="1">
      <c r="A1842" s="3">
        <f t="shared" si="1"/>
        <v>938.29</v>
      </c>
      <c r="B1842" s="1">
        <v>938.298</v>
      </c>
      <c r="C1842" s="1">
        <v>75.86</v>
      </c>
      <c r="D1842" s="4" t="b">
        <f t="shared" si="2"/>
        <v>0</v>
      </c>
    </row>
    <row r="1843" hidden="1">
      <c r="A1843" s="3">
        <f t="shared" si="1"/>
        <v>938.8</v>
      </c>
      <c r="B1843" s="1">
        <v>938.808</v>
      </c>
      <c r="C1843" s="1">
        <v>75.84</v>
      </c>
      <c r="D1843" s="4" t="b">
        <f t="shared" si="2"/>
        <v>0</v>
      </c>
    </row>
    <row r="1844" hidden="1">
      <c r="A1844" s="3">
        <f t="shared" si="1"/>
        <v>939.31</v>
      </c>
      <c r="B1844" s="1">
        <v>939.318</v>
      </c>
      <c r="C1844" s="1">
        <v>75.93</v>
      </c>
      <c r="D1844" s="4" t="b">
        <f t="shared" si="2"/>
        <v>0</v>
      </c>
    </row>
    <row r="1845" hidden="1">
      <c r="A1845" s="3">
        <f t="shared" si="1"/>
        <v>939.821</v>
      </c>
      <c r="B1845" s="1">
        <v>939.829</v>
      </c>
      <c r="C1845" s="1">
        <v>75.91</v>
      </c>
      <c r="D1845" s="4" t="b">
        <f t="shared" si="2"/>
        <v>0</v>
      </c>
    </row>
    <row r="1846" hidden="1">
      <c r="A1846" s="3">
        <f t="shared" si="1"/>
        <v>940.331</v>
      </c>
      <c r="B1846" s="1">
        <v>940.339</v>
      </c>
      <c r="C1846" s="1">
        <v>75.78</v>
      </c>
      <c r="D1846" s="4" t="b">
        <f t="shared" si="2"/>
        <v>0</v>
      </c>
    </row>
    <row r="1847" hidden="1">
      <c r="A1847" s="3">
        <f t="shared" si="1"/>
        <v>940.841</v>
      </c>
      <c r="B1847" s="1">
        <v>940.849</v>
      </c>
      <c r="C1847" s="1">
        <v>75.78</v>
      </c>
      <c r="D1847" s="4" t="b">
        <f t="shared" si="2"/>
        <v>0</v>
      </c>
    </row>
    <row r="1848" hidden="1">
      <c r="A1848" s="3">
        <f t="shared" si="1"/>
        <v>941.351</v>
      </c>
      <c r="B1848" s="1">
        <v>941.359</v>
      </c>
      <c r="C1848" s="1">
        <v>75.89</v>
      </c>
      <c r="D1848" s="4" t="b">
        <f t="shared" si="2"/>
        <v>0</v>
      </c>
    </row>
    <row r="1849" hidden="1">
      <c r="A1849" s="3">
        <f t="shared" si="1"/>
        <v>941.862</v>
      </c>
      <c r="B1849" s="1">
        <v>941.87</v>
      </c>
      <c r="C1849" s="1">
        <v>75.75</v>
      </c>
      <c r="D1849" s="4" t="b">
        <f t="shared" si="2"/>
        <v>0</v>
      </c>
    </row>
    <row r="1850" hidden="1">
      <c r="A1850" s="3">
        <f t="shared" si="1"/>
        <v>942.372</v>
      </c>
      <c r="B1850" s="1">
        <v>942.38</v>
      </c>
      <c r="C1850" s="1">
        <v>75.83</v>
      </c>
      <c r="D1850" s="4" t="b">
        <f t="shared" si="2"/>
        <v>0</v>
      </c>
    </row>
    <row r="1851" hidden="1">
      <c r="A1851" s="3">
        <f t="shared" si="1"/>
        <v>942.881</v>
      </c>
      <c r="B1851" s="1">
        <v>942.889</v>
      </c>
      <c r="C1851" s="1">
        <v>75.87</v>
      </c>
      <c r="D1851" s="4" t="b">
        <f t="shared" si="2"/>
        <v>0</v>
      </c>
    </row>
    <row r="1852" hidden="1">
      <c r="A1852" s="3">
        <f t="shared" si="1"/>
        <v>943.391</v>
      </c>
      <c r="B1852" s="1">
        <v>943.399</v>
      </c>
      <c r="C1852" s="1">
        <v>75.77</v>
      </c>
      <c r="D1852" s="4" t="b">
        <f t="shared" si="2"/>
        <v>0</v>
      </c>
    </row>
    <row r="1853" hidden="1">
      <c r="A1853" s="3">
        <f t="shared" si="1"/>
        <v>943.902</v>
      </c>
      <c r="B1853" s="1">
        <v>943.91</v>
      </c>
      <c r="C1853" s="1">
        <v>75.78</v>
      </c>
      <c r="D1853" s="4" t="b">
        <f t="shared" si="2"/>
        <v>0</v>
      </c>
    </row>
    <row r="1854" hidden="1">
      <c r="A1854" s="3">
        <f t="shared" si="1"/>
        <v>944.412</v>
      </c>
      <c r="B1854" s="1">
        <v>944.42</v>
      </c>
      <c r="C1854" s="1">
        <v>75.77</v>
      </c>
      <c r="D1854" s="4" t="b">
        <f t="shared" si="2"/>
        <v>0</v>
      </c>
    </row>
    <row r="1855" hidden="1">
      <c r="A1855" s="3">
        <f t="shared" si="1"/>
        <v>944.922</v>
      </c>
      <c r="B1855" s="1">
        <v>944.93</v>
      </c>
      <c r="C1855" s="1">
        <v>75.74</v>
      </c>
      <c r="D1855" s="4" t="b">
        <f t="shared" si="2"/>
        <v>0</v>
      </c>
    </row>
    <row r="1856" hidden="1">
      <c r="A1856" s="3">
        <f t="shared" si="1"/>
        <v>945.433</v>
      </c>
      <c r="B1856" s="1">
        <v>945.441</v>
      </c>
      <c r="C1856" s="1">
        <v>75.83</v>
      </c>
      <c r="D1856" s="4" t="b">
        <f t="shared" si="2"/>
        <v>0</v>
      </c>
    </row>
    <row r="1857" hidden="1">
      <c r="A1857" s="3">
        <f t="shared" si="1"/>
        <v>945.943</v>
      </c>
      <c r="B1857" s="1">
        <v>945.951</v>
      </c>
      <c r="C1857" s="1">
        <v>75.75</v>
      </c>
      <c r="D1857" s="4" t="b">
        <f t="shared" si="2"/>
        <v>0</v>
      </c>
    </row>
    <row r="1858" hidden="1">
      <c r="A1858" s="3">
        <f t="shared" si="1"/>
        <v>946.453</v>
      </c>
      <c r="B1858" s="1">
        <v>946.461</v>
      </c>
      <c r="C1858" s="1">
        <v>75.8</v>
      </c>
      <c r="D1858" s="4" t="b">
        <f t="shared" si="2"/>
        <v>0</v>
      </c>
    </row>
    <row r="1859" hidden="1">
      <c r="A1859" s="3">
        <f t="shared" si="1"/>
        <v>946.963</v>
      </c>
      <c r="B1859" s="1">
        <v>946.971</v>
      </c>
      <c r="C1859" s="1">
        <v>75.71</v>
      </c>
      <c r="D1859" s="4" t="b">
        <f t="shared" si="2"/>
        <v>0</v>
      </c>
    </row>
    <row r="1860" hidden="1">
      <c r="A1860" s="3">
        <f t="shared" si="1"/>
        <v>947.474</v>
      </c>
      <c r="B1860" s="1">
        <v>947.482</v>
      </c>
      <c r="C1860" s="1">
        <v>75.65</v>
      </c>
      <c r="D1860" s="4" t="b">
        <f t="shared" si="2"/>
        <v>0</v>
      </c>
    </row>
    <row r="1861" hidden="1">
      <c r="A1861" s="3">
        <f t="shared" si="1"/>
        <v>947.984</v>
      </c>
      <c r="B1861" s="1">
        <v>947.992</v>
      </c>
      <c r="C1861" s="1">
        <v>75.74</v>
      </c>
      <c r="D1861" s="4" t="b">
        <f t="shared" si="2"/>
        <v>0</v>
      </c>
    </row>
    <row r="1862" hidden="1">
      <c r="A1862" s="3">
        <f t="shared" si="1"/>
        <v>948.494</v>
      </c>
      <c r="B1862" s="1">
        <v>948.502</v>
      </c>
      <c r="C1862" s="1">
        <v>75.71</v>
      </c>
      <c r="D1862" s="4" t="b">
        <f t="shared" si="2"/>
        <v>0</v>
      </c>
    </row>
    <row r="1863" hidden="1">
      <c r="A1863" s="3">
        <f t="shared" si="1"/>
        <v>949.004</v>
      </c>
      <c r="B1863" s="1">
        <v>949.012</v>
      </c>
      <c r="C1863" s="1">
        <v>75.77</v>
      </c>
      <c r="D1863" s="4" t="b">
        <f t="shared" si="2"/>
        <v>0</v>
      </c>
    </row>
    <row r="1864" hidden="1">
      <c r="A1864" s="3">
        <f t="shared" si="1"/>
        <v>949.515</v>
      </c>
      <c r="B1864" s="1">
        <v>949.523</v>
      </c>
      <c r="C1864" s="1">
        <v>75.71</v>
      </c>
      <c r="D1864" s="4" t="b">
        <f t="shared" si="2"/>
        <v>0</v>
      </c>
    </row>
    <row r="1865" hidden="1">
      <c r="A1865" s="3">
        <f t="shared" si="1"/>
        <v>950.025</v>
      </c>
      <c r="B1865" s="1">
        <v>950.033</v>
      </c>
      <c r="C1865" s="1">
        <v>75.76</v>
      </c>
      <c r="D1865" s="4" t="b">
        <f t="shared" si="2"/>
        <v>0</v>
      </c>
    </row>
    <row r="1866" hidden="1">
      <c r="A1866" s="3">
        <f t="shared" si="1"/>
        <v>950.535</v>
      </c>
      <c r="B1866" s="1">
        <v>950.543</v>
      </c>
      <c r="C1866" s="1">
        <v>75.75</v>
      </c>
      <c r="D1866" s="4" t="b">
        <f t="shared" si="2"/>
        <v>0</v>
      </c>
    </row>
    <row r="1867" hidden="1">
      <c r="A1867" s="3">
        <f t="shared" si="1"/>
        <v>951.046</v>
      </c>
      <c r="B1867" s="1">
        <v>951.054</v>
      </c>
      <c r="C1867" s="1">
        <v>75.73</v>
      </c>
      <c r="D1867" s="4" t="b">
        <f t="shared" si="2"/>
        <v>0</v>
      </c>
    </row>
    <row r="1868" hidden="1">
      <c r="A1868" s="3">
        <f t="shared" si="1"/>
        <v>951.556</v>
      </c>
      <c r="B1868" s="1">
        <v>951.564</v>
      </c>
      <c r="C1868" s="1">
        <v>75.68</v>
      </c>
      <c r="D1868" s="4" t="b">
        <f t="shared" si="2"/>
        <v>0</v>
      </c>
    </row>
    <row r="1869" hidden="1">
      <c r="A1869" s="3">
        <f t="shared" si="1"/>
        <v>952.066</v>
      </c>
      <c r="B1869" s="1">
        <v>952.074</v>
      </c>
      <c r="C1869" s="1">
        <v>75.61</v>
      </c>
      <c r="D1869" s="4" t="b">
        <f t="shared" si="2"/>
        <v>0</v>
      </c>
    </row>
    <row r="1870" hidden="1">
      <c r="A1870" s="3">
        <f t="shared" si="1"/>
        <v>952.576</v>
      </c>
      <c r="B1870" s="1">
        <v>952.584</v>
      </c>
      <c r="C1870" s="1">
        <v>75.68</v>
      </c>
      <c r="D1870" s="4" t="b">
        <f t="shared" si="2"/>
        <v>0</v>
      </c>
    </row>
    <row r="1871" hidden="1">
      <c r="A1871" s="3">
        <f t="shared" si="1"/>
        <v>953.087</v>
      </c>
      <c r="B1871" s="1">
        <v>953.095</v>
      </c>
      <c r="C1871" s="1">
        <v>75.59</v>
      </c>
      <c r="D1871" s="4" t="b">
        <f t="shared" si="2"/>
        <v>0</v>
      </c>
    </row>
    <row r="1872" hidden="1">
      <c r="A1872" s="3">
        <f t="shared" si="1"/>
        <v>953.597</v>
      </c>
      <c r="B1872" s="1">
        <v>953.605</v>
      </c>
      <c r="C1872" s="1">
        <v>75.69</v>
      </c>
      <c r="D1872" s="4" t="b">
        <f t="shared" si="2"/>
        <v>0</v>
      </c>
    </row>
    <row r="1873" hidden="1">
      <c r="A1873" s="3">
        <f t="shared" si="1"/>
        <v>954.107</v>
      </c>
      <c r="B1873" s="1">
        <v>954.115</v>
      </c>
      <c r="C1873" s="1">
        <v>75.7</v>
      </c>
      <c r="D1873" s="4" t="b">
        <f t="shared" si="2"/>
        <v>0</v>
      </c>
    </row>
    <row r="1874" hidden="1">
      <c r="A1874" s="3">
        <f t="shared" si="1"/>
        <v>954.617</v>
      </c>
      <c r="B1874" s="1">
        <v>954.625</v>
      </c>
      <c r="C1874" s="1">
        <v>75.62</v>
      </c>
      <c r="D1874" s="4" t="b">
        <f t="shared" si="2"/>
        <v>0</v>
      </c>
    </row>
    <row r="1875" hidden="1">
      <c r="A1875" s="3">
        <f t="shared" si="1"/>
        <v>955.128</v>
      </c>
      <c r="B1875" s="1">
        <v>955.136</v>
      </c>
      <c r="C1875" s="1">
        <v>75.58</v>
      </c>
      <c r="D1875" s="4" t="b">
        <f t="shared" si="2"/>
        <v>0</v>
      </c>
    </row>
    <row r="1876" hidden="1">
      <c r="A1876" s="3">
        <f t="shared" si="1"/>
        <v>955.637</v>
      </c>
      <c r="B1876" s="1">
        <v>955.645</v>
      </c>
      <c r="C1876" s="1">
        <v>75.57</v>
      </c>
      <c r="D1876" s="4" t="b">
        <f t="shared" si="2"/>
        <v>0</v>
      </c>
    </row>
    <row r="1877" hidden="1">
      <c r="A1877" s="3">
        <f t="shared" si="1"/>
        <v>956.147</v>
      </c>
      <c r="B1877" s="1">
        <v>956.155</v>
      </c>
      <c r="C1877" s="1">
        <v>75.61</v>
      </c>
      <c r="D1877" s="4" t="b">
        <f t="shared" si="2"/>
        <v>0</v>
      </c>
    </row>
    <row r="1878" hidden="1">
      <c r="A1878" s="3">
        <f t="shared" si="1"/>
        <v>956.658</v>
      </c>
      <c r="B1878" s="1">
        <v>956.666</v>
      </c>
      <c r="C1878" s="1">
        <v>75.57</v>
      </c>
      <c r="D1878" s="4" t="b">
        <f t="shared" si="2"/>
        <v>0</v>
      </c>
    </row>
    <row r="1879" hidden="1">
      <c r="A1879" s="3">
        <f t="shared" si="1"/>
        <v>957.168</v>
      </c>
      <c r="B1879" s="1">
        <v>957.176</v>
      </c>
      <c r="C1879" s="1">
        <v>75.61</v>
      </c>
      <c r="D1879" s="4" t="b">
        <f t="shared" si="2"/>
        <v>0</v>
      </c>
    </row>
    <row r="1880" hidden="1">
      <c r="A1880" s="3">
        <f t="shared" si="1"/>
        <v>957.678</v>
      </c>
      <c r="B1880" s="1">
        <v>957.686</v>
      </c>
      <c r="C1880" s="1">
        <v>75.57</v>
      </c>
      <c r="D1880" s="4" t="b">
        <f t="shared" si="2"/>
        <v>0</v>
      </c>
    </row>
    <row r="1881" hidden="1">
      <c r="A1881" s="3">
        <f t="shared" si="1"/>
        <v>958.188</v>
      </c>
      <c r="B1881" s="1">
        <v>958.196</v>
      </c>
      <c r="C1881" s="1">
        <v>75.53</v>
      </c>
      <c r="D1881" s="4" t="b">
        <f t="shared" si="2"/>
        <v>0</v>
      </c>
    </row>
    <row r="1882" hidden="1">
      <c r="A1882" s="3">
        <f t="shared" si="1"/>
        <v>958.699</v>
      </c>
      <c r="B1882" s="1">
        <v>958.707</v>
      </c>
      <c r="C1882" s="1">
        <v>75.52</v>
      </c>
      <c r="D1882" s="4" t="b">
        <f t="shared" si="2"/>
        <v>0</v>
      </c>
    </row>
    <row r="1883" hidden="1">
      <c r="A1883" s="3">
        <f t="shared" si="1"/>
        <v>959.209</v>
      </c>
      <c r="B1883" s="1">
        <v>959.217</v>
      </c>
      <c r="C1883" s="1">
        <v>75.57</v>
      </c>
      <c r="D1883" s="4" t="b">
        <f t="shared" si="2"/>
        <v>0</v>
      </c>
    </row>
    <row r="1884" hidden="1">
      <c r="A1884" s="3">
        <f t="shared" si="1"/>
        <v>959.719</v>
      </c>
      <c r="B1884" s="1">
        <v>959.727</v>
      </c>
      <c r="C1884" s="1">
        <v>75.57</v>
      </c>
      <c r="D1884" s="4" t="b">
        <f t="shared" si="2"/>
        <v>0</v>
      </c>
    </row>
    <row r="1885" hidden="1">
      <c r="A1885" s="3">
        <f t="shared" si="1"/>
        <v>960.23</v>
      </c>
      <c r="B1885" s="1">
        <v>960.238</v>
      </c>
      <c r="C1885" s="1">
        <v>75.51</v>
      </c>
      <c r="D1885" s="4" t="b">
        <f t="shared" si="2"/>
        <v>0</v>
      </c>
    </row>
    <row r="1886" hidden="1">
      <c r="A1886" s="3">
        <f t="shared" si="1"/>
        <v>960.74</v>
      </c>
      <c r="B1886" s="1">
        <v>960.748</v>
      </c>
      <c r="C1886" s="1">
        <v>75.51</v>
      </c>
      <c r="D1886" s="4" t="b">
        <f t="shared" si="2"/>
        <v>0</v>
      </c>
    </row>
    <row r="1887" hidden="1">
      <c r="A1887" s="3">
        <f t="shared" si="1"/>
        <v>961.25</v>
      </c>
      <c r="B1887" s="1">
        <v>961.258</v>
      </c>
      <c r="C1887" s="1">
        <v>75.47</v>
      </c>
      <c r="D1887" s="4" t="b">
        <f t="shared" si="2"/>
        <v>0</v>
      </c>
    </row>
    <row r="1888" hidden="1">
      <c r="A1888" s="3">
        <f t="shared" si="1"/>
        <v>961.76</v>
      </c>
      <c r="B1888" s="1">
        <v>961.768</v>
      </c>
      <c r="C1888" s="1">
        <v>75.52</v>
      </c>
      <c r="D1888" s="4" t="b">
        <f t="shared" si="2"/>
        <v>0</v>
      </c>
    </row>
    <row r="1889" hidden="1">
      <c r="A1889" s="3">
        <f t="shared" si="1"/>
        <v>962.271</v>
      </c>
      <c r="B1889" s="1">
        <v>962.279</v>
      </c>
      <c r="C1889" s="1">
        <v>75.51</v>
      </c>
      <c r="D1889" s="4" t="b">
        <f t="shared" si="2"/>
        <v>0</v>
      </c>
    </row>
    <row r="1890" hidden="1">
      <c r="A1890" s="3">
        <f t="shared" si="1"/>
        <v>962.781</v>
      </c>
      <c r="B1890" s="1">
        <v>962.789</v>
      </c>
      <c r="C1890" s="1">
        <v>75.52</v>
      </c>
      <c r="D1890" s="4" t="b">
        <f t="shared" si="2"/>
        <v>0</v>
      </c>
    </row>
    <row r="1891" hidden="1">
      <c r="A1891" s="3">
        <f t="shared" si="1"/>
        <v>963.291</v>
      </c>
      <c r="B1891" s="1">
        <v>963.299</v>
      </c>
      <c r="C1891" s="1">
        <v>75.46</v>
      </c>
      <c r="D1891" s="4" t="b">
        <f t="shared" si="2"/>
        <v>0</v>
      </c>
    </row>
    <row r="1892" hidden="1">
      <c r="A1892" s="3">
        <f t="shared" si="1"/>
        <v>963.801</v>
      </c>
      <c r="B1892" s="1">
        <v>963.809</v>
      </c>
      <c r="C1892" s="1">
        <v>75.45</v>
      </c>
      <c r="D1892" s="4" t="b">
        <f t="shared" si="2"/>
        <v>0</v>
      </c>
    </row>
    <row r="1893" hidden="1">
      <c r="A1893" s="3">
        <f t="shared" si="1"/>
        <v>964.312</v>
      </c>
      <c r="B1893" s="1">
        <v>964.32</v>
      </c>
      <c r="C1893" s="1">
        <v>75.46</v>
      </c>
      <c r="D1893" s="4" t="b">
        <f t="shared" si="2"/>
        <v>0</v>
      </c>
    </row>
    <row r="1894" hidden="1">
      <c r="A1894" s="3">
        <f t="shared" si="1"/>
        <v>964.822</v>
      </c>
      <c r="B1894" s="1">
        <v>964.83</v>
      </c>
      <c r="C1894" s="1">
        <v>75.39</v>
      </c>
      <c r="D1894" s="4" t="b">
        <f t="shared" si="2"/>
        <v>0</v>
      </c>
    </row>
    <row r="1895" hidden="1">
      <c r="A1895" s="3">
        <f t="shared" si="1"/>
        <v>965.332</v>
      </c>
      <c r="B1895" s="1">
        <v>965.34</v>
      </c>
      <c r="C1895" s="1">
        <v>75.43</v>
      </c>
      <c r="D1895" s="4" t="b">
        <f t="shared" si="2"/>
        <v>0</v>
      </c>
    </row>
    <row r="1896" hidden="1">
      <c r="A1896" s="3">
        <f t="shared" si="1"/>
        <v>965.843</v>
      </c>
      <c r="B1896" s="1">
        <v>965.851</v>
      </c>
      <c r="C1896" s="1">
        <v>75.41</v>
      </c>
      <c r="D1896" s="4" t="b">
        <f t="shared" si="2"/>
        <v>0</v>
      </c>
    </row>
    <row r="1897" hidden="1">
      <c r="A1897" s="3">
        <f t="shared" si="1"/>
        <v>966.353</v>
      </c>
      <c r="B1897" s="1">
        <v>966.361</v>
      </c>
      <c r="C1897" s="1">
        <v>75.38</v>
      </c>
      <c r="D1897" s="4" t="b">
        <f t="shared" si="2"/>
        <v>0</v>
      </c>
    </row>
    <row r="1898" hidden="1">
      <c r="A1898" s="3">
        <f t="shared" si="1"/>
        <v>966.863</v>
      </c>
      <c r="B1898" s="1">
        <v>966.871</v>
      </c>
      <c r="C1898" s="1">
        <v>75.43</v>
      </c>
      <c r="D1898" s="4" t="b">
        <f t="shared" si="2"/>
        <v>0</v>
      </c>
    </row>
    <row r="1899" hidden="1">
      <c r="A1899" s="3">
        <f t="shared" si="1"/>
        <v>967.372</v>
      </c>
      <c r="B1899" s="1">
        <v>967.38</v>
      </c>
      <c r="C1899" s="1">
        <v>75.38</v>
      </c>
      <c r="D1899" s="4" t="b">
        <f t="shared" si="2"/>
        <v>0</v>
      </c>
    </row>
    <row r="1900" hidden="1">
      <c r="A1900" s="3">
        <f t="shared" si="1"/>
        <v>967.883</v>
      </c>
      <c r="B1900" s="1">
        <v>967.891</v>
      </c>
      <c r="C1900" s="1">
        <v>75.39</v>
      </c>
      <c r="D1900" s="4" t="b">
        <f t="shared" si="2"/>
        <v>0</v>
      </c>
    </row>
    <row r="1901" hidden="1">
      <c r="A1901" s="3">
        <f t="shared" si="1"/>
        <v>968.393</v>
      </c>
      <c r="B1901" s="1">
        <v>968.401</v>
      </c>
      <c r="C1901" s="1">
        <v>75.39</v>
      </c>
      <c r="D1901" s="4" t="b">
        <f t="shared" si="2"/>
        <v>0</v>
      </c>
    </row>
    <row r="1902" hidden="1">
      <c r="A1902" s="3">
        <f t="shared" si="1"/>
        <v>968.903</v>
      </c>
      <c r="B1902" s="1">
        <v>968.911</v>
      </c>
      <c r="C1902" s="1">
        <v>75.38</v>
      </c>
      <c r="D1902" s="4" t="b">
        <f t="shared" si="2"/>
        <v>0</v>
      </c>
    </row>
    <row r="1903" hidden="1">
      <c r="A1903" s="3">
        <f t="shared" si="1"/>
        <v>969.413</v>
      </c>
      <c r="B1903" s="1">
        <v>969.421</v>
      </c>
      <c r="C1903" s="1">
        <v>75.4</v>
      </c>
      <c r="D1903" s="4" t="b">
        <f t="shared" si="2"/>
        <v>0</v>
      </c>
    </row>
    <row r="1904" hidden="1">
      <c r="A1904" s="3">
        <f t="shared" si="1"/>
        <v>969.924</v>
      </c>
      <c r="B1904" s="1">
        <v>969.932</v>
      </c>
      <c r="C1904" s="1">
        <v>75.42</v>
      </c>
      <c r="D1904" s="4" t="b">
        <f t="shared" si="2"/>
        <v>0</v>
      </c>
    </row>
    <row r="1905" hidden="1">
      <c r="A1905" s="3">
        <f t="shared" si="1"/>
        <v>970.434</v>
      </c>
      <c r="B1905" s="1">
        <v>970.442</v>
      </c>
      <c r="C1905" s="1">
        <v>75.4</v>
      </c>
      <c r="D1905" s="4" t="b">
        <f t="shared" si="2"/>
        <v>0</v>
      </c>
    </row>
    <row r="1906" hidden="1">
      <c r="A1906" s="3">
        <f t="shared" si="1"/>
        <v>970.944</v>
      </c>
      <c r="B1906" s="1">
        <v>970.952</v>
      </c>
      <c r="C1906" s="1">
        <v>75.36</v>
      </c>
      <c r="D1906" s="4" t="b">
        <f t="shared" si="2"/>
        <v>0</v>
      </c>
    </row>
    <row r="1907" hidden="1">
      <c r="A1907" s="3">
        <f t="shared" si="1"/>
        <v>971.455</v>
      </c>
      <c r="B1907" s="1">
        <v>971.463</v>
      </c>
      <c r="C1907" s="1">
        <v>75.33</v>
      </c>
      <c r="D1907" s="4" t="b">
        <f t="shared" si="2"/>
        <v>0</v>
      </c>
    </row>
    <row r="1908" hidden="1">
      <c r="A1908" s="3">
        <f t="shared" si="1"/>
        <v>971.965</v>
      </c>
      <c r="B1908" s="1">
        <v>971.973</v>
      </c>
      <c r="C1908" s="1">
        <v>75.34</v>
      </c>
      <c r="D1908" s="4" t="b">
        <f t="shared" si="2"/>
        <v>0</v>
      </c>
    </row>
    <row r="1909" hidden="1">
      <c r="A1909" s="3">
        <f t="shared" si="1"/>
        <v>972.475</v>
      </c>
      <c r="B1909" s="1">
        <v>972.483</v>
      </c>
      <c r="C1909" s="1">
        <v>75.32</v>
      </c>
      <c r="D1909" s="4" t="b">
        <f t="shared" si="2"/>
        <v>0</v>
      </c>
    </row>
    <row r="1910" hidden="1">
      <c r="A1910" s="3">
        <f t="shared" si="1"/>
        <v>972.985</v>
      </c>
      <c r="B1910" s="1">
        <v>972.993</v>
      </c>
      <c r="C1910" s="1">
        <v>75.36</v>
      </c>
      <c r="D1910" s="4" t="b">
        <f t="shared" si="2"/>
        <v>0</v>
      </c>
    </row>
    <row r="1911" hidden="1">
      <c r="A1911" s="3">
        <f t="shared" si="1"/>
        <v>973.496</v>
      </c>
      <c r="B1911" s="1">
        <v>973.504</v>
      </c>
      <c r="C1911" s="1">
        <v>75.36</v>
      </c>
      <c r="D1911" s="4" t="b">
        <f t="shared" si="2"/>
        <v>0</v>
      </c>
    </row>
    <row r="1912" hidden="1">
      <c r="A1912" s="3">
        <f t="shared" si="1"/>
        <v>974.006</v>
      </c>
      <c r="B1912" s="1">
        <v>974.014</v>
      </c>
      <c r="C1912" s="1">
        <v>75.39</v>
      </c>
      <c r="D1912" s="4" t="b">
        <f t="shared" si="2"/>
        <v>0</v>
      </c>
    </row>
    <row r="1913" hidden="1">
      <c r="A1913" s="3">
        <f t="shared" si="1"/>
        <v>974.516</v>
      </c>
      <c r="B1913" s="1">
        <v>974.524</v>
      </c>
      <c r="C1913" s="1">
        <v>75.36</v>
      </c>
      <c r="D1913" s="4" t="b">
        <f t="shared" si="2"/>
        <v>0</v>
      </c>
    </row>
    <row r="1914" hidden="1">
      <c r="A1914" s="3">
        <f t="shared" si="1"/>
        <v>975.027</v>
      </c>
      <c r="B1914" s="1">
        <v>975.035</v>
      </c>
      <c r="C1914" s="1">
        <v>75.33</v>
      </c>
      <c r="D1914" s="4" t="b">
        <f t="shared" si="2"/>
        <v>0</v>
      </c>
    </row>
    <row r="1915" hidden="1">
      <c r="A1915" s="3">
        <f t="shared" si="1"/>
        <v>975.537</v>
      </c>
      <c r="B1915" s="1">
        <v>975.545</v>
      </c>
      <c r="C1915" s="1">
        <v>75.28</v>
      </c>
      <c r="D1915" s="4" t="b">
        <f t="shared" si="2"/>
        <v>0</v>
      </c>
    </row>
    <row r="1916" hidden="1">
      <c r="A1916" s="3">
        <f t="shared" si="1"/>
        <v>976.047</v>
      </c>
      <c r="B1916" s="1">
        <v>976.055</v>
      </c>
      <c r="C1916" s="1">
        <v>75.21</v>
      </c>
      <c r="D1916" s="4" t="b">
        <f t="shared" si="2"/>
        <v>0</v>
      </c>
    </row>
    <row r="1917" hidden="1">
      <c r="A1917" s="3">
        <f t="shared" si="1"/>
        <v>976.557</v>
      </c>
      <c r="B1917" s="1">
        <v>976.565</v>
      </c>
      <c r="C1917" s="1">
        <v>75.36</v>
      </c>
      <c r="D1917" s="4" t="b">
        <f t="shared" si="2"/>
        <v>0</v>
      </c>
    </row>
    <row r="1918" hidden="1">
      <c r="A1918" s="3">
        <f t="shared" si="1"/>
        <v>977.068</v>
      </c>
      <c r="B1918" s="1">
        <v>977.076</v>
      </c>
      <c r="C1918" s="1">
        <v>75.2</v>
      </c>
      <c r="D1918" s="4" t="b">
        <f t="shared" si="2"/>
        <v>0</v>
      </c>
    </row>
    <row r="1919" hidden="1">
      <c r="A1919" s="3">
        <f t="shared" si="1"/>
        <v>977.578</v>
      </c>
      <c r="B1919" s="1">
        <v>977.586</v>
      </c>
      <c r="C1919" s="1">
        <v>75.06</v>
      </c>
      <c r="D1919" s="4" t="b">
        <f t="shared" si="2"/>
        <v>0</v>
      </c>
    </row>
    <row r="1920" hidden="1">
      <c r="A1920" s="3">
        <f t="shared" si="1"/>
        <v>978.088</v>
      </c>
      <c r="B1920" s="1">
        <v>978.096</v>
      </c>
      <c r="C1920" s="1">
        <v>75.27</v>
      </c>
      <c r="D1920" s="4" t="b">
        <f t="shared" si="2"/>
        <v>0</v>
      </c>
    </row>
    <row r="1921" hidden="1">
      <c r="A1921" s="3">
        <f t="shared" si="1"/>
        <v>978.598</v>
      </c>
      <c r="B1921" s="1">
        <v>978.606</v>
      </c>
      <c r="C1921" s="1">
        <v>75.2</v>
      </c>
      <c r="D1921" s="4" t="b">
        <f t="shared" si="2"/>
        <v>0</v>
      </c>
    </row>
    <row r="1922" hidden="1">
      <c r="A1922" s="3">
        <f t="shared" si="1"/>
        <v>979.109</v>
      </c>
      <c r="B1922" s="1">
        <v>979.117</v>
      </c>
      <c r="C1922" s="1">
        <v>75.32</v>
      </c>
      <c r="D1922" s="4" t="b">
        <f t="shared" si="2"/>
        <v>0</v>
      </c>
    </row>
    <row r="1923" hidden="1">
      <c r="A1923" s="3">
        <f t="shared" si="1"/>
        <v>979.619</v>
      </c>
      <c r="B1923" s="1">
        <v>979.627</v>
      </c>
      <c r="C1923" s="1">
        <v>75.17</v>
      </c>
      <c r="D1923" s="4" t="b">
        <f t="shared" si="2"/>
        <v>0</v>
      </c>
    </row>
    <row r="1924" hidden="1">
      <c r="A1924" s="3">
        <f t="shared" si="1"/>
        <v>980.128</v>
      </c>
      <c r="B1924" s="1">
        <v>980.136</v>
      </c>
      <c r="C1924" s="1">
        <v>75.02</v>
      </c>
      <c r="D1924" s="4" t="b">
        <f t="shared" si="2"/>
        <v>0</v>
      </c>
    </row>
    <row r="1925" hidden="1">
      <c r="A1925" s="3">
        <f t="shared" si="1"/>
        <v>980.638</v>
      </c>
      <c r="B1925" s="1">
        <v>980.646</v>
      </c>
      <c r="C1925" s="1">
        <v>75.2</v>
      </c>
      <c r="D1925" s="4" t="b">
        <f t="shared" si="2"/>
        <v>0</v>
      </c>
    </row>
    <row r="1926" hidden="1">
      <c r="A1926" s="3">
        <f t="shared" si="1"/>
        <v>981.149</v>
      </c>
      <c r="B1926" s="1">
        <v>981.157</v>
      </c>
      <c r="C1926" s="1">
        <v>75.3</v>
      </c>
      <c r="D1926" s="4" t="b">
        <f t="shared" si="2"/>
        <v>0</v>
      </c>
    </row>
    <row r="1927" hidden="1">
      <c r="A1927" s="3">
        <f t="shared" si="1"/>
        <v>981.659</v>
      </c>
      <c r="B1927" s="1">
        <v>981.667</v>
      </c>
      <c r="C1927" s="1">
        <v>75.11</v>
      </c>
      <c r="D1927" s="4" t="b">
        <f t="shared" si="2"/>
        <v>0</v>
      </c>
    </row>
    <row r="1928" hidden="1">
      <c r="A1928" s="3">
        <f t="shared" si="1"/>
        <v>982.169</v>
      </c>
      <c r="B1928" s="1">
        <v>982.177</v>
      </c>
      <c r="C1928" s="1">
        <v>75.11</v>
      </c>
      <c r="D1928" s="4" t="b">
        <f t="shared" si="2"/>
        <v>0</v>
      </c>
    </row>
    <row r="1929" hidden="1">
      <c r="A1929" s="3">
        <f t="shared" si="1"/>
        <v>982.68</v>
      </c>
      <c r="B1929" s="1">
        <v>982.688</v>
      </c>
      <c r="C1929" s="1">
        <v>75.13</v>
      </c>
      <c r="D1929" s="4" t="b">
        <f t="shared" si="2"/>
        <v>0</v>
      </c>
    </row>
    <row r="1930" hidden="1">
      <c r="A1930" s="3">
        <f t="shared" si="1"/>
        <v>983.19</v>
      </c>
      <c r="B1930" s="1">
        <v>983.198</v>
      </c>
      <c r="C1930" s="1">
        <v>75.18</v>
      </c>
      <c r="D1930" s="4" t="b">
        <f t="shared" si="2"/>
        <v>0</v>
      </c>
    </row>
    <row r="1931" hidden="1">
      <c r="A1931" s="3">
        <f t="shared" si="1"/>
        <v>983.7</v>
      </c>
      <c r="B1931" s="1">
        <v>983.708</v>
      </c>
      <c r="C1931" s="1">
        <v>75.17</v>
      </c>
      <c r="D1931" s="4" t="b">
        <f t="shared" si="2"/>
        <v>0</v>
      </c>
    </row>
    <row r="1932" hidden="1">
      <c r="A1932" s="3">
        <f t="shared" si="1"/>
        <v>984.21</v>
      </c>
      <c r="B1932" s="1">
        <v>984.218</v>
      </c>
      <c r="C1932" s="1">
        <v>75.02</v>
      </c>
      <c r="D1932" s="4" t="b">
        <f t="shared" si="2"/>
        <v>0</v>
      </c>
    </row>
    <row r="1933" hidden="1">
      <c r="A1933" s="3">
        <f t="shared" si="1"/>
        <v>984.721</v>
      </c>
      <c r="B1933" s="1">
        <v>984.729</v>
      </c>
      <c r="C1933" s="1">
        <v>75.12</v>
      </c>
      <c r="D1933" s="4" t="b">
        <f t="shared" si="2"/>
        <v>0</v>
      </c>
    </row>
    <row r="1934" hidden="1">
      <c r="A1934" s="3">
        <f t="shared" si="1"/>
        <v>985.231</v>
      </c>
      <c r="B1934" s="1">
        <v>985.239</v>
      </c>
      <c r="C1934" s="1">
        <v>75.01</v>
      </c>
      <c r="D1934" s="4" t="b">
        <f t="shared" si="2"/>
        <v>0</v>
      </c>
    </row>
    <row r="1935" hidden="1">
      <c r="A1935" s="3">
        <f t="shared" si="1"/>
        <v>985.741</v>
      </c>
      <c r="B1935" s="1">
        <v>985.749</v>
      </c>
      <c r="C1935" s="1">
        <v>75.21</v>
      </c>
      <c r="D1935" s="4" t="b">
        <f t="shared" si="2"/>
        <v>0</v>
      </c>
    </row>
    <row r="1936" hidden="1">
      <c r="A1936" s="3">
        <f t="shared" si="1"/>
        <v>986.251</v>
      </c>
      <c r="B1936" s="1">
        <v>986.259</v>
      </c>
      <c r="C1936" s="1">
        <v>74.99</v>
      </c>
      <c r="D1936" s="4" t="b">
        <f t="shared" si="2"/>
        <v>0</v>
      </c>
    </row>
    <row r="1937" hidden="1">
      <c r="A1937" s="3">
        <f t="shared" si="1"/>
        <v>986.762</v>
      </c>
      <c r="B1937" s="1">
        <v>986.77</v>
      </c>
      <c r="C1937" s="1">
        <v>75.1</v>
      </c>
      <c r="D1937" s="4" t="b">
        <f t="shared" si="2"/>
        <v>0</v>
      </c>
    </row>
    <row r="1938" hidden="1">
      <c r="A1938" s="3">
        <f t="shared" si="1"/>
        <v>987.272</v>
      </c>
      <c r="B1938" s="1">
        <v>987.28</v>
      </c>
      <c r="C1938" s="1">
        <v>75.08</v>
      </c>
      <c r="D1938" s="4" t="b">
        <f t="shared" si="2"/>
        <v>0</v>
      </c>
    </row>
    <row r="1939" hidden="1">
      <c r="A1939" s="3">
        <f t="shared" si="1"/>
        <v>987.782</v>
      </c>
      <c r="B1939" s="1">
        <v>987.79</v>
      </c>
      <c r="C1939" s="1">
        <v>75.17</v>
      </c>
      <c r="D1939" s="4" t="b">
        <f t="shared" si="2"/>
        <v>0</v>
      </c>
    </row>
    <row r="1940" hidden="1">
      <c r="A1940" s="3">
        <f t="shared" si="1"/>
        <v>988.293</v>
      </c>
      <c r="B1940" s="1">
        <v>988.301</v>
      </c>
      <c r="C1940" s="1">
        <v>75.08</v>
      </c>
      <c r="D1940" s="4" t="b">
        <f t="shared" si="2"/>
        <v>0</v>
      </c>
    </row>
    <row r="1941" hidden="1">
      <c r="A1941" s="3">
        <f t="shared" si="1"/>
        <v>988.803</v>
      </c>
      <c r="B1941" s="1">
        <v>988.811</v>
      </c>
      <c r="C1941" s="1">
        <v>75.16</v>
      </c>
      <c r="D1941" s="4" t="b">
        <f t="shared" si="2"/>
        <v>0</v>
      </c>
    </row>
    <row r="1942" hidden="1">
      <c r="A1942" s="3">
        <f t="shared" si="1"/>
        <v>989.313</v>
      </c>
      <c r="B1942" s="1">
        <v>989.321</v>
      </c>
      <c r="C1942" s="1">
        <v>75.16</v>
      </c>
      <c r="D1942" s="4" t="b">
        <f t="shared" si="2"/>
        <v>0</v>
      </c>
    </row>
    <row r="1943" hidden="1">
      <c r="A1943" s="3">
        <f t="shared" si="1"/>
        <v>989.823</v>
      </c>
      <c r="B1943" s="1">
        <v>989.831</v>
      </c>
      <c r="C1943" s="1">
        <v>75.03</v>
      </c>
      <c r="D1943" s="4" t="b">
        <f t="shared" si="2"/>
        <v>0</v>
      </c>
    </row>
    <row r="1944" hidden="1">
      <c r="A1944" s="3">
        <f t="shared" si="1"/>
        <v>990.334</v>
      </c>
      <c r="B1944" s="1">
        <v>990.342</v>
      </c>
      <c r="C1944" s="1">
        <v>75.07</v>
      </c>
      <c r="D1944" s="4" t="b">
        <f t="shared" si="2"/>
        <v>0</v>
      </c>
    </row>
    <row r="1945" hidden="1">
      <c r="A1945" s="3">
        <f t="shared" si="1"/>
        <v>990.844</v>
      </c>
      <c r="B1945" s="1">
        <v>990.852</v>
      </c>
      <c r="C1945" s="1">
        <v>75.13</v>
      </c>
      <c r="D1945" s="4" t="b">
        <f t="shared" si="2"/>
        <v>0</v>
      </c>
    </row>
    <row r="1946" hidden="1">
      <c r="A1946" s="3">
        <f t="shared" si="1"/>
        <v>991.354</v>
      </c>
      <c r="B1946" s="1">
        <v>991.362</v>
      </c>
      <c r="C1946" s="1">
        <v>75.03</v>
      </c>
      <c r="D1946" s="4" t="b">
        <f t="shared" si="2"/>
        <v>0</v>
      </c>
    </row>
    <row r="1947" hidden="1">
      <c r="A1947" s="3">
        <f t="shared" si="1"/>
        <v>991.864</v>
      </c>
      <c r="B1947" s="1">
        <v>991.872</v>
      </c>
      <c r="C1947" s="1">
        <v>74.93</v>
      </c>
      <c r="D1947" s="4" t="b">
        <f t="shared" si="2"/>
        <v>0</v>
      </c>
    </row>
    <row r="1948" hidden="1">
      <c r="A1948" s="3">
        <f t="shared" si="1"/>
        <v>992.374</v>
      </c>
      <c r="B1948" s="1">
        <v>992.382</v>
      </c>
      <c r="C1948" s="1">
        <v>75.12</v>
      </c>
      <c r="D1948" s="4" t="b">
        <f t="shared" si="2"/>
        <v>0</v>
      </c>
    </row>
    <row r="1949" hidden="1">
      <c r="A1949" s="3">
        <f t="shared" si="1"/>
        <v>992.884</v>
      </c>
      <c r="B1949" s="1">
        <v>992.892</v>
      </c>
      <c r="C1949" s="1">
        <v>75.02</v>
      </c>
      <c r="D1949" s="4" t="b">
        <f t="shared" si="2"/>
        <v>0</v>
      </c>
    </row>
    <row r="1950" hidden="1">
      <c r="A1950" s="3">
        <f t="shared" si="1"/>
        <v>993.394</v>
      </c>
      <c r="B1950" s="1">
        <v>993.402</v>
      </c>
      <c r="C1950" s="1">
        <v>74.97</v>
      </c>
      <c r="D1950" s="4" t="b">
        <f t="shared" si="2"/>
        <v>0</v>
      </c>
    </row>
    <row r="1951" hidden="1">
      <c r="A1951" s="3">
        <f t="shared" si="1"/>
        <v>993.904</v>
      </c>
      <c r="B1951" s="1">
        <v>993.912</v>
      </c>
      <c r="C1951" s="1">
        <v>74.94</v>
      </c>
      <c r="D1951" s="4" t="b">
        <f t="shared" si="2"/>
        <v>0</v>
      </c>
    </row>
    <row r="1952" hidden="1">
      <c r="A1952" s="3">
        <f t="shared" si="1"/>
        <v>994.415</v>
      </c>
      <c r="B1952" s="1">
        <v>994.423</v>
      </c>
      <c r="C1952" s="1">
        <v>74.89</v>
      </c>
      <c r="D1952" s="4" t="b">
        <f t="shared" si="2"/>
        <v>0</v>
      </c>
    </row>
    <row r="1953" hidden="1">
      <c r="A1953" s="3">
        <f t="shared" si="1"/>
        <v>994.925</v>
      </c>
      <c r="B1953" s="1">
        <v>994.933</v>
      </c>
      <c r="C1953" s="1">
        <v>74.98</v>
      </c>
      <c r="D1953" s="4" t="b">
        <f t="shared" si="2"/>
        <v>0</v>
      </c>
    </row>
    <row r="1954" hidden="1">
      <c r="A1954" s="3">
        <f t="shared" si="1"/>
        <v>995.435</v>
      </c>
      <c r="B1954" s="1">
        <v>995.443</v>
      </c>
      <c r="C1954" s="1">
        <v>75.07</v>
      </c>
      <c r="D1954" s="4" t="b">
        <f t="shared" si="2"/>
        <v>0</v>
      </c>
    </row>
    <row r="1955" hidden="1">
      <c r="A1955" s="3">
        <f t="shared" si="1"/>
        <v>995.946</v>
      </c>
      <c r="B1955" s="1">
        <v>995.954</v>
      </c>
      <c r="C1955" s="1">
        <v>74.83</v>
      </c>
      <c r="D1955" s="4" t="b">
        <f t="shared" si="2"/>
        <v>0</v>
      </c>
    </row>
    <row r="1956" hidden="1">
      <c r="A1956" s="3">
        <f t="shared" si="1"/>
        <v>996.456</v>
      </c>
      <c r="B1956" s="1">
        <v>996.464</v>
      </c>
      <c r="C1956" s="1">
        <v>74.89</v>
      </c>
      <c r="D1956" s="4" t="b">
        <f t="shared" si="2"/>
        <v>0</v>
      </c>
    </row>
    <row r="1957" hidden="1">
      <c r="A1957" s="3">
        <f t="shared" si="1"/>
        <v>996.966</v>
      </c>
      <c r="B1957" s="1">
        <v>996.974</v>
      </c>
      <c r="C1957" s="1">
        <v>74.97</v>
      </c>
      <c r="D1957" s="4" t="b">
        <f t="shared" si="2"/>
        <v>0</v>
      </c>
    </row>
    <row r="1958" hidden="1">
      <c r="A1958" s="3">
        <f t="shared" si="1"/>
        <v>997.476</v>
      </c>
      <c r="B1958" s="1">
        <v>997.484</v>
      </c>
      <c r="C1958" s="1">
        <v>74.87</v>
      </c>
      <c r="D1958" s="4" t="b">
        <f t="shared" si="2"/>
        <v>0</v>
      </c>
    </row>
    <row r="1959" hidden="1">
      <c r="A1959" s="3">
        <f t="shared" si="1"/>
        <v>997.987</v>
      </c>
      <c r="B1959" s="1">
        <v>997.995</v>
      </c>
      <c r="C1959" s="1">
        <v>74.93</v>
      </c>
      <c r="D1959" s="4" t="b">
        <f t="shared" si="2"/>
        <v>0</v>
      </c>
    </row>
    <row r="1960" hidden="1">
      <c r="A1960" s="3">
        <f t="shared" si="1"/>
        <v>998.497</v>
      </c>
      <c r="B1960" s="1">
        <v>998.505</v>
      </c>
      <c r="C1960" s="1">
        <v>74.81</v>
      </c>
      <c r="D1960" s="4" t="b">
        <f t="shared" si="2"/>
        <v>0</v>
      </c>
    </row>
    <row r="1961" hidden="1">
      <c r="A1961" s="3">
        <f t="shared" si="1"/>
        <v>999.007</v>
      </c>
      <c r="B1961" s="1">
        <v>999.015</v>
      </c>
      <c r="C1961" s="1">
        <v>75.03</v>
      </c>
      <c r="D1961" s="4" t="b">
        <f t="shared" si="2"/>
        <v>0</v>
      </c>
    </row>
    <row r="1962" hidden="1">
      <c r="A1962" s="3">
        <f t="shared" si="1"/>
        <v>999.517</v>
      </c>
      <c r="B1962" s="1">
        <v>999.525</v>
      </c>
      <c r="C1962" s="1">
        <v>75.02</v>
      </c>
      <c r="D1962" s="4" t="b">
        <f t="shared" si="2"/>
        <v>0</v>
      </c>
    </row>
    <row r="1963" hidden="1">
      <c r="A1963" s="3">
        <f t="shared" si="1"/>
        <v>1000.028</v>
      </c>
      <c r="B1963" s="1">
        <v>1000.036</v>
      </c>
      <c r="C1963" s="1">
        <v>74.86</v>
      </c>
      <c r="D1963" s="4" t="b">
        <f t="shared" si="2"/>
        <v>0</v>
      </c>
    </row>
    <row r="1964" hidden="1">
      <c r="A1964" s="3">
        <f t="shared" si="1"/>
        <v>1000.538</v>
      </c>
      <c r="B1964" s="1">
        <v>1000.546</v>
      </c>
      <c r="C1964" s="1">
        <v>74.81</v>
      </c>
      <c r="D1964" s="4" t="b">
        <f t="shared" si="2"/>
        <v>0</v>
      </c>
    </row>
    <row r="1965" hidden="1">
      <c r="A1965" s="3">
        <f t="shared" si="1"/>
        <v>1001.048</v>
      </c>
      <c r="B1965" s="1">
        <v>1001.056</v>
      </c>
      <c r="C1965" s="1">
        <v>74.77</v>
      </c>
      <c r="D1965" s="4" t="b">
        <f t="shared" si="2"/>
        <v>0</v>
      </c>
    </row>
    <row r="1966" hidden="1">
      <c r="A1966" s="3">
        <f t="shared" si="1"/>
        <v>1001.559</v>
      </c>
      <c r="B1966" s="1">
        <v>1001.567</v>
      </c>
      <c r="C1966" s="1">
        <v>74.75</v>
      </c>
      <c r="D1966" s="4" t="b">
        <f t="shared" si="2"/>
        <v>0</v>
      </c>
    </row>
    <row r="1967" hidden="1">
      <c r="A1967" s="3">
        <f t="shared" si="1"/>
        <v>1002.069</v>
      </c>
      <c r="B1967" s="1">
        <v>1002.077</v>
      </c>
      <c r="C1967" s="1">
        <v>74.94</v>
      </c>
      <c r="D1967" s="4" t="b">
        <f t="shared" si="2"/>
        <v>0</v>
      </c>
    </row>
    <row r="1968" hidden="1">
      <c r="A1968" s="3">
        <f t="shared" si="1"/>
        <v>1002.579</v>
      </c>
      <c r="B1968" s="1">
        <v>1002.587</v>
      </c>
      <c r="C1968" s="1">
        <v>74.88</v>
      </c>
      <c r="D1968" s="4" t="b">
        <f t="shared" si="2"/>
        <v>0</v>
      </c>
    </row>
    <row r="1969" hidden="1">
      <c r="A1969" s="3">
        <f t="shared" si="1"/>
        <v>1003.09</v>
      </c>
      <c r="B1969" s="1">
        <v>1003.098</v>
      </c>
      <c r="C1969" s="1">
        <v>74.98</v>
      </c>
      <c r="D1969" s="4" t="b">
        <f t="shared" si="2"/>
        <v>0</v>
      </c>
    </row>
    <row r="1970" hidden="1">
      <c r="A1970" s="3">
        <f t="shared" si="1"/>
        <v>1003.6</v>
      </c>
      <c r="B1970" s="1">
        <v>1003.608</v>
      </c>
      <c r="C1970" s="1">
        <v>74.97</v>
      </c>
      <c r="D1970" s="4" t="b">
        <f t="shared" si="2"/>
        <v>0</v>
      </c>
    </row>
    <row r="1971" hidden="1">
      <c r="A1971" s="3">
        <f t="shared" si="1"/>
        <v>1004.11</v>
      </c>
      <c r="B1971" s="1">
        <v>1004.118</v>
      </c>
      <c r="C1971" s="1">
        <v>74.67</v>
      </c>
      <c r="D1971" s="4" t="b">
        <f t="shared" si="2"/>
        <v>0</v>
      </c>
    </row>
    <row r="1972" hidden="1">
      <c r="A1972" s="3">
        <f t="shared" si="1"/>
        <v>1004.62</v>
      </c>
      <c r="B1972" s="1">
        <v>1004.628</v>
      </c>
      <c r="C1972" s="1">
        <v>74.66</v>
      </c>
      <c r="D1972" s="4" t="b">
        <f t="shared" si="2"/>
        <v>0</v>
      </c>
    </row>
    <row r="1973" hidden="1">
      <c r="A1973" s="3">
        <f t="shared" si="1"/>
        <v>1005.13</v>
      </c>
      <c r="B1973" s="1">
        <v>1005.138</v>
      </c>
      <c r="C1973" s="1">
        <v>74.82</v>
      </c>
      <c r="D1973" s="4" t="b">
        <f t="shared" si="2"/>
        <v>0</v>
      </c>
    </row>
    <row r="1974" hidden="1">
      <c r="A1974" s="3">
        <f t="shared" si="1"/>
        <v>1005.64</v>
      </c>
      <c r="B1974" s="1">
        <v>1005.648</v>
      </c>
      <c r="C1974" s="1">
        <v>74.92</v>
      </c>
      <c r="D1974" s="4" t="b">
        <f t="shared" si="2"/>
        <v>0</v>
      </c>
    </row>
    <row r="1975" hidden="1">
      <c r="A1975" s="3">
        <f t="shared" si="1"/>
        <v>1006.151</v>
      </c>
      <c r="B1975" s="1">
        <v>1006.159</v>
      </c>
      <c r="C1975" s="1">
        <v>74.8</v>
      </c>
      <c r="D1975" s="4" t="b">
        <f t="shared" si="2"/>
        <v>0</v>
      </c>
    </row>
    <row r="1976" hidden="1">
      <c r="A1976" s="3">
        <f t="shared" si="1"/>
        <v>1006.661</v>
      </c>
      <c r="B1976" s="1">
        <v>1006.669</v>
      </c>
      <c r="C1976" s="1">
        <v>74.83</v>
      </c>
      <c r="D1976" s="4" t="b">
        <f t="shared" si="2"/>
        <v>0</v>
      </c>
    </row>
    <row r="1977" hidden="1">
      <c r="A1977" s="3">
        <f t="shared" si="1"/>
        <v>1007.171</v>
      </c>
      <c r="B1977" s="1">
        <v>1007.179</v>
      </c>
      <c r="C1977" s="1">
        <v>74.91</v>
      </c>
      <c r="D1977" s="4" t="b">
        <f t="shared" si="2"/>
        <v>0</v>
      </c>
    </row>
    <row r="1978" hidden="1">
      <c r="A1978" s="3">
        <f t="shared" si="1"/>
        <v>1007.681</v>
      </c>
      <c r="B1978" s="1">
        <v>1007.689</v>
      </c>
      <c r="C1978" s="1">
        <v>74.89</v>
      </c>
      <c r="D1978" s="4" t="b">
        <f t="shared" si="2"/>
        <v>0</v>
      </c>
    </row>
    <row r="1979" hidden="1">
      <c r="A1979" s="3">
        <f t="shared" si="1"/>
        <v>1008.192</v>
      </c>
      <c r="B1979" s="1">
        <v>1008.2</v>
      </c>
      <c r="C1979" s="1">
        <v>74.67</v>
      </c>
      <c r="D1979" s="4" t="b">
        <f t="shared" si="2"/>
        <v>0</v>
      </c>
    </row>
    <row r="1980" hidden="1">
      <c r="A1980" s="3">
        <f t="shared" si="1"/>
        <v>1008.702</v>
      </c>
      <c r="B1980" s="1">
        <v>1008.71</v>
      </c>
      <c r="C1980" s="1">
        <v>74.78</v>
      </c>
      <c r="D1980" s="4" t="b">
        <f t="shared" si="2"/>
        <v>0</v>
      </c>
    </row>
    <row r="1981" hidden="1">
      <c r="A1981" s="3">
        <f t="shared" si="1"/>
        <v>1009.212</v>
      </c>
      <c r="B1981" s="1">
        <v>1009.22</v>
      </c>
      <c r="C1981" s="1">
        <v>74.87</v>
      </c>
      <c r="D1981" s="4" t="b">
        <f t="shared" si="2"/>
        <v>0</v>
      </c>
    </row>
    <row r="1982" hidden="1">
      <c r="A1982" s="3">
        <f t="shared" si="1"/>
        <v>1009.723</v>
      </c>
      <c r="B1982" s="1">
        <v>1009.731</v>
      </c>
      <c r="C1982" s="1">
        <v>74.72</v>
      </c>
      <c r="D1982" s="4" t="b">
        <f t="shared" si="2"/>
        <v>0</v>
      </c>
    </row>
    <row r="1983" hidden="1">
      <c r="A1983" s="3">
        <f t="shared" si="1"/>
        <v>1010.233</v>
      </c>
      <c r="B1983" s="1">
        <v>1010.241</v>
      </c>
      <c r="C1983" s="1">
        <v>74.58</v>
      </c>
      <c r="D1983" s="4" t="b">
        <f t="shared" si="2"/>
        <v>0</v>
      </c>
    </row>
    <row r="1984" hidden="1">
      <c r="A1984" s="3">
        <f t="shared" si="1"/>
        <v>1010.743</v>
      </c>
      <c r="B1984" s="1">
        <v>1010.751</v>
      </c>
      <c r="C1984" s="1">
        <v>74.71</v>
      </c>
      <c r="D1984" s="4" t="b">
        <f t="shared" si="2"/>
        <v>0</v>
      </c>
    </row>
    <row r="1985" hidden="1">
      <c r="A1985" s="3">
        <f t="shared" si="1"/>
        <v>1011.254</v>
      </c>
      <c r="B1985" s="1">
        <v>1011.262</v>
      </c>
      <c r="C1985" s="1">
        <v>74.58</v>
      </c>
      <c r="D1985" s="4" t="b">
        <f t="shared" si="2"/>
        <v>0</v>
      </c>
    </row>
    <row r="1986" hidden="1">
      <c r="A1986" s="3">
        <f t="shared" si="1"/>
        <v>1011.764</v>
      </c>
      <c r="B1986" s="1">
        <v>1011.772</v>
      </c>
      <c r="C1986" s="1">
        <v>74.85</v>
      </c>
      <c r="D1986" s="4" t="b">
        <f t="shared" si="2"/>
        <v>0</v>
      </c>
    </row>
    <row r="1987" hidden="1">
      <c r="A1987" s="3">
        <f t="shared" si="1"/>
        <v>1012.274</v>
      </c>
      <c r="B1987" s="1">
        <v>1012.282</v>
      </c>
      <c r="C1987" s="1">
        <v>74.64</v>
      </c>
      <c r="D1987" s="4" t="b">
        <f t="shared" si="2"/>
        <v>0</v>
      </c>
    </row>
    <row r="1988" hidden="1">
      <c r="A1988" s="3">
        <f t="shared" si="1"/>
        <v>1012.785</v>
      </c>
      <c r="B1988" s="1">
        <v>1012.793</v>
      </c>
      <c r="C1988" s="1">
        <v>74.72</v>
      </c>
      <c r="D1988" s="4" t="b">
        <f t="shared" si="2"/>
        <v>0</v>
      </c>
    </row>
    <row r="1989" hidden="1">
      <c r="A1989" s="3">
        <f t="shared" si="1"/>
        <v>1013.295</v>
      </c>
      <c r="B1989" s="1">
        <v>1013.303</v>
      </c>
      <c r="C1989" s="1">
        <v>74.64</v>
      </c>
      <c r="D1989" s="4" t="b">
        <f t="shared" si="2"/>
        <v>0</v>
      </c>
    </row>
    <row r="1990" hidden="1">
      <c r="A1990" s="3">
        <f t="shared" si="1"/>
        <v>1013.805</v>
      </c>
      <c r="B1990" s="1">
        <v>1013.813</v>
      </c>
      <c r="C1990" s="1">
        <v>74.69</v>
      </c>
      <c r="D1990" s="4" t="b">
        <f t="shared" si="2"/>
        <v>0</v>
      </c>
    </row>
    <row r="1991" hidden="1">
      <c r="A1991" s="3">
        <f t="shared" si="1"/>
        <v>1014.316</v>
      </c>
      <c r="B1991" s="1">
        <v>1014.324</v>
      </c>
      <c r="C1991" s="1">
        <v>74.64</v>
      </c>
      <c r="D1991" s="4" t="b">
        <f t="shared" si="2"/>
        <v>0</v>
      </c>
    </row>
    <row r="1992" hidden="1">
      <c r="A1992" s="3">
        <f t="shared" si="1"/>
        <v>1014.826</v>
      </c>
      <c r="B1992" s="1">
        <v>1014.834</v>
      </c>
      <c r="C1992" s="1">
        <v>74.54</v>
      </c>
      <c r="D1992" s="4" t="b">
        <f t="shared" si="2"/>
        <v>0</v>
      </c>
    </row>
    <row r="1993" hidden="1">
      <c r="A1993" s="3">
        <f t="shared" si="1"/>
        <v>1015.336</v>
      </c>
      <c r="B1993" s="1">
        <v>1015.344</v>
      </c>
      <c r="C1993" s="1">
        <v>74.56</v>
      </c>
      <c r="D1993" s="4" t="b">
        <f t="shared" si="2"/>
        <v>0</v>
      </c>
    </row>
    <row r="1994" hidden="1">
      <c r="A1994" s="3">
        <f t="shared" si="1"/>
        <v>1015.847</v>
      </c>
      <c r="B1994" s="1">
        <v>1015.855</v>
      </c>
      <c r="C1994" s="1">
        <v>74.78</v>
      </c>
      <c r="D1994" s="4" t="b">
        <f t="shared" si="2"/>
        <v>0</v>
      </c>
    </row>
    <row r="1995" hidden="1">
      <c r="A1995" s="3">
        <f t="shared" si="1"/>
        <v>1016.357</v>
      </c>
      <c r="B1995" s="1">
        <v>1016.365</v>
      </c>
      <c r="C1995" s="1">
        <v>74.67</v>
      </c>
      <c r="D1995" s="4" t="b">
        <f t="shared" si="2"/>
        <v>0</v>
      </c>
    </row>
    <row r="1996" hidden="1">
      <c r="A1996" s="3">
        <f t="shared" si="1"/>
        <v>1016.867</v>
      </c>
      <c r="B1996" s="1">
        <v>1016.875</v>
      </c>
      <c r="C1996" s="1">
        <v>74.77</v>
      </c>
      <c r="D1996" s="4" t="b">
        <f t="shared" si="2"/>
        <v>0</v>
      </c>
    </row>
    <row r="1997" hidden="1">
      <c r="A1997" s="3">
        <f t="shared" si="1"/>
        <v>1017.376</v>
      </c>
      <c r="B1997" s="1">
        <v>1017.384</v>
      </c>
      <c r="C1997" s="1">
        <v>74.56</v>
      </c>
      <c r="D1997" s="4" t="b">
        <f t="shared" si="2"/>
        <v>0</v>
      </c>
    </row>
    <row r="1998" hidden="1">
      <c r="A1998" s="3">
        <f t="shared" si="1"/>
        <v>1017.887</v>
      </c>
      <c r="B1998" s="1">
        <v>1017.895</v>
      </c>
      <c r="C1998" s="1">
        <v>74.57</v>
      </c>
      <c r="D1998" s="4" t="b">
        <f t="shared" si="2"/>
        <v>0</v>
      </c>
    </row>
    <row r="1999" hidden="1">
      <c r="A1999" s="3">
        <f t="shared" si="1"/>
        <v>1018.397</v>
      </c>
      <c r="B1999" s="1">
        <v>1018.405</v>
      </c>
      <c r="C1999" s="1">
        <v>74.56</v>
      </c>
      <c r="D1999" s="4" t="b">
        <f t="shared" si="2"/>
        <v>0</v>
      </c>
    </row>
    <row r="2000" hidden="1">
      <c r="A2000" s="3">
        <f t="shared" si="1"/>
        <v>1018.907</v>
      </c>
      <c r="B2000" s="1">
        <v>1018.915</v>
      </c>
      <c r="C2000" s="1">
        <v>74.74</v>
      </c>
      <c r="D2000" s="4" t="b">
        <f t="shared" si="2"/>
        <v>0</v>
      </c>
    </row>
    <row r="2001" hidden="1">
      <c r="A2001" s="3">
        <f t="shared" si="1"/>
        <v>1019.418</v>
      </c>
      <c r="B2001" s="1">
        <v>1019.426</v>
      </c>
      <c r="C2001" s="1">
        <v>74.56</v>
      </c>
      <c r="D2001" s="4" t="b">
        <f t="shared" si="2"/>
        <v>0</v>
      </c>
    </row>
    <row r="2002" hidden="1">
      <c r="A2002" s="3">
        <f t="shared" si="1"/>
        <v>1019.928</v>
      </c>
      <c r="B2002" s="1">
        <v>1019.936</v>
      </c>
      <c r="C2002" s="1">
        <v>74.72</v>
      </c>
      <c r="D2002" s="4" t="b">
        <f t="shared" si="2"/>
        <v>0</v>
      </c>
    </row>
    <row r="2003" hidden="1">
      <c r="A2003" s="3">
        <f t="shared" si="1"/>
        <v>1020.438</v>
      </c>
      <c r="B2003" s="1">
        <v>1020.446</v>
      </c>
      <c r="C2003" s="1">
        <v>74.43</v>
      </c>
      <c r="D2003" s="4" t="b">
        <f t="shared" si="2"/>
        <v>0</v>
      </c>
    </row>
    <row r="2004" hidden="1">
      <c r="A2004" s="3">
        <f t="shared" si="1"/>
        <v>1020.949</v>
      </c>
      <c r="B2004" s="1">
        <v>1020.957</v>
      </c>
      <c r="C2004" s="1">
        <v>74.49</v>
      </c>
      <c r="D2004" s="4" t="b">
        <f t="shared" si="2"/>
        <v>0</v>
      </c>
    </row>
    <row r="2005" hidden="1">
      <c r="A2005" s="3">
        <f t="shared" si="1"/>
        <v>1021.459</v>
      </c>
      <c r="B2005" s="1">
        <v>1021.467</v>
      </c>
      <c r="C2005" s="1">
        <v>74.45</v>
      </c>
      <c r="D2005" s="4" t="b">
        <f t="shared" si="2"/>
        <v>0</v>
      </c>
    </row>
    <row r="2006" hidden="1">
      <c r="A2006" s="3">
        <f t="shared" si="1"/>
        <v>1021.969</v>
      </c>
      <c r="B2006" s="1">
        <v>1021.977</v>
      </c>
      <c r="C2006" s="1">
        <v>74.51</v>
      </c>
      <c r="D2006" s="4" t="b">
        <f t="shared" si="2"/>
        <v>0</v>
      </c>
    </row>
    <row r="2007" hidden="1">
      <c r="A2007" s="3">
        <f t="shared" si="1"/>
        <v>1022.48</v>
      </c>
      <c r="B2007" s="1">
        <v>1022.488</v>
      </c>
      <c r="C2007" s="1">
        <v>74.43</v>
      </c>
      <c r="D2007" s="4" t="b">
        <f t="shared" si="2"/>
        <v>0</v>
      </c>
    </row>
    <row r="2008" hidden="1">
      <c r="A2008" s="3">
        <f t="shared" si="1"/>
        <v>1022.99</v>
      </c>
      <c r="B2008" s="1">
        <v>1022.998</v>
      </c>
      <c r="C2008" s="1">
        <v>74.46</v>
      </c>
      <c r="D2008" s="4" t="b">
        <f t="shared" si="2"/>
        <v>0</v>
      </c>
    </row>
    <row r="2009" hidden="1">
      <c r="A2009" s="3">
        <f t="shared" si="1"/>
        <v>1023.5</v>
      </c>
      <c r="B2009" s="1">
        <v>1023.508</v>
      </c>
      <c r="C2009" s="1">
        <v>74.62</v>
      </c>
      <c r="D2009" s="4" t="b">
        <f t="shared" si="2"/>
        <v>0</v>
      </c>
    </row>
    <row r="2010" hidden="1">
      <c r="A2010" s="3">
        <f t="shared" si="1"/>
        <v>1024.011</v>
      </c>
      <c r="B2010" s="1">
        <v>1024.019</v>
      </c>
      <c r="C2010" s="1">
        <v>74.66</v>
      </c>
      <c r="D2010" s="4" t="b">
        <f t="shared" si="2"/>
        <v>0</v>
      </c>
    </row>
    <row r="2011" hidden="1">
      <c r="A2011" s="3">
        <f t="shared" si="1"/>
        <v>1024.521</v>
      </c>
      <c r="B2011" s="1">
        <v>1024.529</v>
      </c>
      <c r="C2011" s="1">
        <v>74.45</v>
      </c>
      <c r="D2011" s="4" t="b">
        <f t="shared" si="2"/>
        <v>0</v>
      </c>
    </row>
    <row r="2012" hidden="1">
      <c r="A2012" s="3">
        <f t="shared" si="1"/>
        <v>1025.031</v>
      </c>
      <c r="B2012" s="1">
        <v>1025.039</v>
      </c>
      <c r="C2012" s="1">
        <v>74.36</v>
      </c>
      <c r="D2012" s="4" t="b">
        <f t="shared" si="2"/>
        <v>0</v>
      </c>
    </row>
    <row r="2013" hidden="1">
      <c r="A2013" s="3">
        <f t="shared" si="1"/>
        <v>1025.542</v>
      </c>
      <c r="B2013" s="1">
        <v>1025.55</v>
      </c>
      <c r="C2013" s="1">
        <v>74.64</v>
      </c>
      <c r="D2013" s="4" t="b">
        <f t="shared" si="2"/>
        <v>0</v>
      </c>
    </row>
    <row r="2014" hidden="1">
      <c r="A2014" s="3">
        <f t="shared" si="1"/>
        <v>1026.052</v>
      </c>
      <c r="B2014" s="1">
        <v>1026.06</v>
      </c>
      <c r="C2014" s="1">
        <v>74.39</v>
      </c>
      <c r="D2014" s="4" t="b">
        <f t="shared" si="2"/>
        <v>0</v>
      </c>
    </row>
    <row r="2015" hidden="1">
      <c r="A2015" s="3">
        <f t="shared" si="1"/>
        <v>1026.562</v>
      </c>
      <c r="B2015" s="1">
        <v>1026.57</v>
      </c>
      <c r="C2015" s="1">
        <v>74.46</v>
      </c>
      <c r="D2015" s="4" t="b">
        <f t="shared" si="2"/>
        <v>0</v>
      </c>
    </row>
    <row r="2016" hidden="1">
      <c r="A2016" s="3">
        <f t="shared" si="1"/>
        <v>1027.072</v>
      </c>
      <c r="B2016" s="1">
        <v>1027.08</v>
      </c>
      <c r="C2016" s="1">
        <v>74.55</v>
      </c>
      <c r="D2016" s="4" t="b">
        <f t="shared" si="2"/>
        <v>0</v>
      </c>
    </row>
    <row r="2017" hidden="1">
      <c r="A2017" s="3">
        <f t="shared" si="1"/>
        <v>1027.583</v>
      </c>
      <c r="B2017" s="1">
        <v>1027.591</v>
      </c>
      <c r="C2017" s="1">
        <v>74.42</v>
      </c>
      <c r="D2017" s="4" t="b">
        <f t="shared" si="2"/>
        <v>0</v>
      </c>
    </row>
    <row r="2018" hidden="1">
      <c r="A2018" s="3">
        <f t="shared" si="1"/>
        <v>1028.093</v>
      </c>
      <c r="B2018" s="1">
        <v>1028.101</v>
      </c>
      <c r="C2018" s="1">
        <v>74.6</v>
      </c>
      <c r="D2018" s="4" t="b">
        <f t="shared" si="2"/>
        <v>0</v>
      </c>
    </row>
    <row r="2019" hidden="1">
      <c r="A2019" s="3">
        <f t="shared" si="1"/>
        <v>1028.603</v>
      </c>
      <c r="B2019" s="1">
        <v>1028.611</v>
      </c>
      <c r="C2019" s="1">
        <v>74.37</v>
      </c>
      <c r="D2019" s="4" t="b">
        <f t="shared" si="2"/>
        <v>0</v>
      </c>
    </row>
    <row r="2020" hidden="1">
      <c r="A2020" s="3">
        <f t="shared" si="1"/>
        <v>1029.114</v>
      </c>
      <c r="B2020" s="1">
        <v>1029.122</v>
      </c>
      <c r="C2020" s="1">
        <v>74.55</v>
      </c>
      <c r="D2020" s="4" t="b">
        <f t="shared" si="2"/>
        <v>0</v>
      </c>
    </row>
    <row r="2021" hidden="1">
      <c r="A2021" s="3">
        <f t="shared" si="1"/>
        <v>1029.624</v>
      </c>
      <c r="B2021" s="1">
        <v>1029.632</v>
      </c>
      <c r="C2021" s="1">
        <v>74.4</v>
      </c>
      <c r="D2021" s="4" t="b">
        <f t="shared" si="2"/>
        <v>0</v>
      </c>
    </row>
    <row r="2022" hidden="1">
      <c r="A2022" s="3">
        <f t="shared" si="1"/>
        <v>1030.133</v>
      </c>
      <c r="B2022" s="1">
        <v>1030.141</v>
      </c>
      <c r="C2022" s="1">
        <v>74.42</v>
      </c>
      <c r="D2022" s="4" t="b">
        <f t="shared" si="2"/>
        <v>0</v>
      </c>
    </row>
    <row r="2023" hidden="1">
      <c r="A2023" s="3">
        <f t="shared" si="1"/>
        <v>1030.644</v>
      </c>
      <c r="B2023" s="1">
        <v>1030.652</v>
      </c>
      <c r="C2023" s="1">
        <v>74.39</v>
      </c>
      <c r="D2023" s="4" t="b">
        <f t="shared" si="2"/>
        <v>0</v>
      </c>
    </row>
    <row r="2024" hidden="1">
      <c r="A2024" s="3">
        <f t="shared" si="1"/>
        <v>1031.154</v>
      </c>
      <c r="B2024" s="1">
        <v>1031.162</v>
      </c>
      <c r="C2024" s="1">
        <v>74.55</v>
      </c>
      <c r="D2024" s="4" t="b">
        <f t="shared" si="2"/>
        <v>0</v>
      </c>
    </row>
    <row r="2025" hidden="1">
      <c r="A2025" s="3">
        <f t="shared" si="1"/>
        <v>1031.664</v>
      </c>
      <c r="B2025" s="1">
        <v>1031.672</v>
      </c>
      <c r="C2025" s="1">
        <v>74.29</v>
      </c>
      <c r="D2025" s="4" t="b">
        <f t="shared" si="2"/>
        <v>0</v>
      </c>
    </row>
    <row r="2026" hidden="1">
      <c r="A2026" s="3">
        <f t="shared" si="1"/>
        <v>1032.175</v>
      </c>
      <c r="B2026" s="1">
        <v>1032.183</v>
      </c>
      <c r="C2026" s="1">
        <v>74.54</v>
      </c>
      <c r="D2026" s="4" t="b">
        <f t="shared" si="2"/>
        <v>0</v>
      </c>
    </row>
    <row r="2027" hidden="1">
      <c r="A2027" s="3">
        <f t="shared" si="1"/>
        <v>1032.685</v>
      </c>
      <c r="B2027" s="1">
        <v>1032.693</v>
      </c>
      <c r="C2027" s="1">
        <v>74.37</v>
      </c>
      <c r="D2027" s="4" t="b">
        <f t="shared" si="2"/>
        <v>0</v>
      </c>
    </row>
    <row r="2028" hidden="1">
      <c r="A2028" s="3">
        <f t="shared" si="1"/>
        <v>1033.195</v>
      </c>
      <c r="B2028" s="1">
        <v>1033.203</v>
      </c>
      <c r="C2028" s="1">
        <v>74.41</v>
      </c>
      <c r="D2028" s="4" t="b">
        <f t="shared" si="2"/>
        <v>0</v>
      </c>
    </row>
    <row r="2029" hidden="1">
      <c r="A2029" s="3">
        <f t="shared" si="1"/>
        <v>1033.706</v>
      </c>
      <c r="B2029" s="1">
        <v>1033.714</v>
      </c>
      <c r="C2029" s="1">
        <v>74.32</v>
      </c>
      <c r="D2029" s="4" t="b">
        <f t="shared" si="2"/>
        <v>0</v>
      </c>
    </row>
    <row r="2030" hidden="1">
      <c r="A2030" s="3">
        <f t="shared" si="1"/>
        <v>1034.216</v>
      </c>
      <c r="B2030" s="1">
        <v>1034.224</v>
      </c>
      <c r="C2030" s="1">
        <v>74.51</v>
      </c>
      <c r="D2030" s="4" t="b">
        <f t="shared" si="2"/>
        <v>0</v>
      </c>
    </row>
    <row r="2031" hidden="1">
      <c r="A2031" s="3">
        <f t="shared" si="1"/>
        <v>1034.726</v>
      </c>
      <c r="B2031" s="1">
        <v>1034.734</v>
      </c>
      <c r="C2031" s="1">
        <v>74.27</v>
      </c>
      <c r="D2031" s="4" t="b">
        <f t="shared" si="2"/>
        <v>0</v>
      </c>
    </row>
    <row r="2032" hidden="1">
      <c r="A2032" s="3">
        <f t="shared" si="1"/>
        <v>1035.237</v>
      </c>
      <c r="B2032" s="1">
        <v>1035.245</v>
      </c>
      <c r="C2032" s="1">
        <v>74.41</v>
      </c>
      <c r="D2032" s="4" t="b">
        <f t="shared" si="2"/>
        <v>0</v>
      </c>
    </row>
    <row r="2033" hidden="1">
      <c r="A2033" s="3">
        <f t="shared" si="1"/>
        <v>1035.747</v>
      </c>
      <c r="B2033" s="1">
        <v>1035.755</v>
      </c>
      <c r="C2033" s="1">
        <v>74.31</v>
      </c>
      <c r="D2033" s="4" t="b">
        <f t="shared" si="2"/>
        <v>0</v>
      </c>
    </row>
    <row r="2034" hidden="1">
      <c r="A2034" s="3">
        <f t="shared" si="1"/>
        <v>1036.257</v>
      </c>
      <c r="B2034" s="1">
        <v>1036.265</v>
      </c>
      <c r="C2034" s="1">
        <v>74.48</v>
      </c>
      <c r="D2034" s="4" t="b">
        <f t="shared" si="2"/>
        <v>0</v>
      </c>
    </row>
    <row r="2035" hidden="1">
      <c r="A2035" s="3">
        <f t="shared" si="1"/>
        <v>1036.767</v>
      </c>
      <c r="B2035" s="1">
        <v>1036.775</v>
      </c>
      <c r="C2035" s="1">
        <v>74.37</v>
      </c>
      <c r="D2035" s="4" t="b">
        <f t="shared" si="2"/>
        <v>0</v>
      </c>
    </row>
    <row r="2036" hidden="1">
      <c r="A2036" s="3">
        <f t="shared" si="1"/>
        <v>1037.278</v>
      </c>
      <c r="B2036" s="1">
        <v>1037.286</v>
      </c>
      <c r="C2036" s="1">
        <v>74.26</v>
      </c>
      <c r="D2036" s="4" t="b">
        <f t="shared" si="2"/>
        <v>0</v>
      </c>
    </row>
    <row r="2037" hidden="1">
      <c r="A2037" s="3">
        <f t="shared" si="1"/>
        <v>1037.788</v>
      </c>
      <c r="B2037" s="1">
        <v>1037.796</v>
      </c>
      <c r="C2037" s="1">
        <v>74.28</v>
      </c>
      <c r="D2037" s="4" t="b">
        <f t="shared" si="2"/>
        <v>0</v>
      </c>
    </row>
    <row r="2038" hidden="1">
      <c r="A2038" s="3">
        <f t="shared" si="1"/>
        <v>1038.298</v>
      </c>
      <c r="B2038" s="1">
        <v>1038.306</v>
      </c>
      <c r="C2038" s="1">
        <v>74.28</v>
      </c>
      <c r="D2038" s="4" t="b">
        <f t="shared" si="2"/>
        <v>0</v>
      </c>
    </row>
    <row r="2039" hidden="1">
      <c r="A2039" s="3">
        <f t="shared" si="1"/>
        <v>1038.809</v>
      </c>
      <c r="B2039" s="1">
        <v>1038.817</v>
      </c>
      <c r="C2039" s="1">
        <v>74.27</v>
      </c>
      <c r="D2039" s="4" t="b">
        <f t="shared" si="2"/>
        <v>0</v>
      </c>
    </row>
    <row r="2040" hidden="1">
      <c r="A2040" s="3">
        <f t="shared" si="1"/>
        <v>1039.319</v>
      </c>
      <c r="B2040" s="1">
        <v>1039.327</v>
      </c>
      <c r="C2040" s="1">
        <v>74.35</v>
      </c>
      <c r="D2040" s="4" t="b">
        <f t="shared" si="2"/>
        <v>0</v>
      </c>
    </row>
    <row r="2041" hidden="1">
      <c r="A2041" s="3">
        <f t="shared" si="1"/>
        <v>1039.829</v>
      </c>
      <c r="B2041" s="1">
        <v>1039.837</v>
      </c>
      <c r="C2041" s="1">
        <v>74.26</v>
      </c>
      <c r="D2041" s="4" t="b">
        <f t="shared" si="2"/>
        <v>0</v>
      </c>
    </row>
    <row r="2042" hidden="1">
      <c r="A2042" s="3">
        <f t="shared" si="1"/>
        <v>1040.34</v>
      </c>
      <c r="B2042" s="1">
        <v>1040.348</v>
      </c>
      <c r="C2042" s="1">
        <v>74.42</v>
      </c>
      <c r="D2042" s="4" t="b">
        <f t="shared" si="2"/>
        <v>0</v>
      </c>
    </row>
    <row r="2043" hidden="1">
      <c r="A2043" s="3">
        <f t="shared" si="1"/>
        <v>1040.85</v>
      </c>
      <c r="B2043" s="1">
        <v>1040.858</v>
      </c>
      <c r="C2043" s="1">
        <v>74.21</v>
      </c>
      <c r="D2043" s="4" t="b">
        <f t="shared" si="2"/>
        <v>0</v>
      </c>
    </row>
    <row r="2044" hidden="1">
      <c r="A2044" s="3">
        <f t="shared" si="1"/>
        <v>1041.36</v>
      </c>
      <c r="B2044" s="1">
        <v>1041.368</v>
      </c>
      <c r="C2044" s="1">
        <v>74.35</v>
      </c>
      <c r="D2044" s="4" t="b">
        <f t="shared" si="2"/>
        <v>0</v>
      </c>
    </row>
    <row r="2045" hidden="1">
      <c r="A2045" s="3">
        <f t="shared" si="1"/>
        <v>1041.871</v>
      </c>
      <c r="B2045" s="1">
        <v>1041.879</v>
      </c>
      <c r="C2045" s="1">
        <v>74.19</v>
      </c>
      <c r="D2045" s="4" t="b">
        <f t="shared" si="2"/>
        <v>0</v>
      </c>
    </row>
    <row r="2046" hidden="1">
      <c r="A2046" s="3">
        <f t="shared" si="1"/>
        <v>1042.38</v>
      </c>
      <c r="B2046" s="1">
        <v>1042.388</v>
      </c>
      <c r="C2046" s="1">
        <v>74.26</v>
      </c>
      <c r="D2046" s="4" t="b">
        <f t="shared" si="2"/>
        <v>0</v>
      </c>
    </row>
    <row r="2047" hidden="1">
      <c r="A2047" s="3">
        <f t="shared" si="1"/>
        <v>1042.89</v>
      </c>
      <c r="B2047" s="1">
        <v>1042.898</v>
      </c>
      <c r="C2047" s="1">
        <v>74.25</v>
      </c>
      <c r="D2047" s="4" t="b">
        <f t="shared" si="2"/>
        <v>0</v>
      </c>
    </row>
    <row r="2048" hidden="1">
      <c r="A2048" s="3">
        <f t="shared" si="1"/>
        <v>1043.401</v>
      </c>
      <c r="B2048" s="1">
        <v>1043.409</v>
      </c>
      <c r="C2048" s="1">
        <v>74.23</v>
      </c>
      <c r="D2048" s="4" t="b">
        <f t="shared" si="2"/>
        <v>0</v>
      </c>
    </row>
    <row r="2049" hidden="1">
      <c r="A2049" s="3">
        <f t="shared" si="1"/>
        <v>1043.911</v>
      </c>
      <c r="B2049" s="1">
        <v>1043.919</v>
      </c>
      <c r="C2049" s="1">
        <v>74.28</v>
      </c>
      <c r="D2049" s="4" t="b">
        <f t="shared" si="2"/>
        <v>0</v>
      </c>
    </row>
    <row r="2050" hidden="1">
      <c r="A2050" s="3">
        <f t="shared" si="1"/>
        <v>1044.421</v>
      </c>
      <c r="B2050" s="1">
        <v>1044.429</v>
      </c>
      <c r="C2050" s="1">
        <v>74.33</v>
      </c>
      <c r="D2050" s="4" t="b">
        <f t="shared" si="2"/>
        <v>0</v>
      </c>
    </row>
    <row r="2051" hidden="1">
      <c r="A2051" s="3">
        <f t="shared" si="1"/>
        <v>1044.932</v>
      </c>
      <c r="B2051" s="1">
        <v>1044.94</v>
      </c>
      <c r="C2051" s="1">
        <v>74.2</v>
      </c>
      <c r="D2051" s="4" t="b">
        <f t="shared" si="2"/>
        <v>0</v>
      </c>
    </row>
    <row r="2052" hidden="1">
      <c r="A2052" s="3">
        <f t="shared" si="1"/>
        <v>1045.442</v>
      </c>
      <c r="B2052" s="1">
        <v>1045.45</v>
      </c>
      <c r="C2052" s="1">
        <v>74.34</v>
      </c>
      <c r="D2052" s="4" t="b">
        <f t="shared" si="2"/>
        <v>0</v>
      </c>
    </row>
    <row r="2053" hidden="1">
      <c r="A2053" s="3">
        <f t="shared" si="1"/>
        <v>1045.952</v>
      </c>
      <c r="B2053" s="1">
        <v>1045.96</v>
      </c>
      <c r="C2053" s="1">
        <v>74.21</v>
      </c>
      <c r="D2053" s="4" t="b">
        <f t="shared" si="2"/>
        <v>0</v>
      </c>
    </row>
    <row r="2054" hidden="1">
      <c r="A2054" s="3">
        <f t="shared" si="1"/>
        <v>1046.462</v>
      </c>
      <c r="B2054" s="1">
        <v>1046.47</v>
      </c>
      <c r="C2054" s="1">
        <v>74.12</v>
      </c>
      <c r="D2054" s="4" t="b">
        <f t="shared" si="2"/>
        <v>0</v>
      </c>
    </row>
    <row r="2055" hidden="1">
      <c r="A2055" s="3">
        <f t="shared" si="1"/>
        <v>1046.973</v>
      </c>
      <c r="B2055" s="1">
        <v>1046.981</v>
      </c>
      <c r="C2055" s="1">
        <v>74.09</v>
      </c>
      <c r="D2055" s="4" t="b">
        <f t="shared" si="2"/>
        <v>0</v>
      </c>
    </row>
    <row r="2056" hidden="1">
      <c r="A2056" s="3">
        <f t="shared" si="1"/>
        <v>1047.483</v>
      </c>
      <c r="B2056" s="1">
        <v>1047.491</v>
      </c>
      <c r="C2056" s="1">
        <v>74.21</v>
      </c>
      <c r="D2056" s="4" t="b">
        <f t="shared" si="2"/>
        <v>0</v>
      </c>
    </row>
    <row r="2057" hidden="1">
      <c r="A2057" s="3">
        <f t="shared" si="1"/>
        <v>1047.993</v>
      </c>
      <c r="B2057" s="1">
        <v>1048.001</v>
      </c>
      <c r="C2057" s="1">
        <v>74.03</v>
      </c>
      <c r="D2057" s="4" t="b">
        <f t="shared" si="2"/>
        <v>0</v>
      </c>
    </row>
    <row r="2058" hidden="1">
      <c r="A2058" s="3">
        <f t="shared" si="1"/>
        <v>1048.504</v>
      </c>
      <c r="B2058" s="1">
        <v>1048.512</v>
      </c>
      <c r="C2058" s="1">
        <v>74.3</v>
      </c>
      <c r="D2058" s="4" t="b">
        <f t="shared" si="2"/>
        <v>0</v>
      </c>
    </row>
    <row r="2059" hidden="1">
      <c r="A2059" s="3">
        <f t="shared" si="1"/>
        <v>1049.014</v>
      </c>
      <c r="B2059" s="1">
        <v>1049.022</v>
      </c>
      <c r="C2059" s="1">
        <v>74.2</v>
      </c>
      <c r="D2059" s="4" t="b">
        <f t="shared" si="2"/>
        <v>0</v>
      </c>
    </row>
    <row r="2060" hidden="1">
      <c r="A2060" s="3">
        <f t="shared" si="1"/>
        <v>1049.524</v>
      </c>
      <c r="B2060" s="1">
        <v>1049.532</v>
      </c>
      <c r="C2060" s="1">
        <v>74.16</v>
      </c>
      <c r="D2060" s="4" t="b">
        <f t="shared" si="2"/>
        <v>0</v>
      </c>
    </row>
    <row r="2061" hidden="1">
      <c r="A2061" s="3">
        <f t="shared" si="1"/>
        <v>1050.035</v>
      </c>
      <c r="B2061" s="1">
        <v>1050.043</v>
      </c>
      <c r="C2061" s="1">
        <v>74.12</v>
      </c>
      <c r="D2061" s="4" t="b">
        <f t="shared" si="2"/>
        <v>0</v>
      </c>
    </row>
    <row r="2062" hidden="1">
      <c r="A2062" s="3">
        <f t="shared" si="1"/>
        <v>1050.545</v>
      </c>
      <c r="B2062" s="1">
        <v>1050.553</v>
      </c>
      <c r="C2062" s="1">
        <v>74.2</v>
      </c>
      <c r="D2062" s="4" t="b">
        <f t="shared" si="2"/>
        <v>0</v>
      </c>
    </row>
    <row r="2063" hidden="1">
      <c r="A2063" s="3">
        <f t="shared" si="1"/>
        <v>1051.055</v>
      </c>
      <c r="B2063" s="1">
        <v>1051.063</v>
      </c>
      <c r="C2063" s="1">
        <v>74.2</v>
      </c>
      <c r="D2063" s="4" t="b">
        <f t="shared" si="2"/>
        <v>0</v>
      </c>
    </row>
    <row r="2064" hidden="1">
      <c r="A2064" s="3">
        <f t="shared" si="1"/>
        <v>1051.566</v>
      </c>
      <c r="B2064" s="1">
        <v>1051.574</v>
      </c>
      <c r="C2064" s="1">
        <v>74.25</v>
      </c>
      <c r="D2064" s="4" t="b">
        <f t="shared" si="2"/>
        <v>0</v>
      </c>
    </row>
    <row r="2065" hidden="1">
      <c r="A2065" s="3">
        <f t="shared" si="1"/>
        <v>1052.076</v>
      </c>
      <c r="B2065" s="1">
        <v>1052.084</v>
      </c>
      <c r="C2065" s="1">
        <v>74.25</v>
      </c>
      <c r="D2065" s="4" t="b">
        <f t="shared" si="2"/>
        <v>0</v>
      </c>
    </row>
    <row r="2066" hidden="1">
      <c r="A2066" s="3">
        <f t="shared" si="1"/>
        <v>1052.586</v>
      </c>
      <c r="B2066" s="1">
        <v>1052.594</v>
      </c>
      <c r="C2066" s="1">
        <v>74.16</v>
      </c>
      <c r="D2066" s="4" t="b">
        <f t="shared" si="2"/>
        <v>0</v>
      </c>
    </row>
    <row r="2067" hidden="1">
      <c r="A2067" s="3">
        <f t="shared" si="1"/>
        <v>1053.096</v>
      </c>
      <c r="B2067" s="1">
        <v>1053.104</v>
      </c>
      <c r="C2067" s="1">
        <v>73.95</v>
      </c>
      <c r="D2067" s="4" t="b">
        <f t="shared" si="2"/>
        <v>0</v>
      </c>
    </row>
    <row r="2068" hidden="1">
      <c r="A2068" s="3">
        <f t="shared" si="1"/>
        <v>1053.607</v>
      </c>
      <c r="B2068" s="1">
        <v>1053.615</v>
      </c>
      <c r="C2068" s="1">
        <v>74.07</v>
      </c>
      <c r="D2068" s="4" t="b">
        <f t="shared" si="2"/>
        <v>0</v>
      </c>
    </row>
    <row r="2069" hidden="1">
      <c r="A2069" s="3">
        <f t="shared" si="1"/>
        <v>1054.117</v>
      </c>
      <c r="B2069" s="1">
        <v>1054.125</v>
      </c>
      <c r="C2069" s="1">
        <v>74.22</v>
      </c>
      <c r="D2069" s="4" t="b">
        <f t="shared" si="2"/>
        <v>0</v>
      </c>
    </row>
    <row r="2070" hidden="1">
      <c r="A2070" s="3">
        <f t="shared" si="1"/>
        <v>1054.627</v>
      </c>
      <c r="B2070" s="1">
        <v>1054.635</v>
      </c>
      <c r="C2070" s="1">
        <v>74.07</v>
      </c>
      <c r="D2070" s="4" t="b">
        <f t="shared" si="2"/>
        <v>0</v>
      </c>
    </row>
    <row r="2071" hidden="1">
      <c r="A2071" s="3">
        <f t="shared" si="1"/>
        <v>1055.137</v>
      </c>
      <c r="B2071" s="1">
        <v>1055.145</v>
      </c>
      <c r="C2071" s="1">
        <v>74.01</v>
      </c>
      <c r="D2071" s="4" t="b">
        <f t="shared" si="2"/>
        <v>0</v>
      </c>
    </row>
    <row r="2072" hidden="1">
      <c r="A2072" s="3">
        <f t="shared" si="1"/>
        <v>1055.647</v>
      </c>
      <c r="B2072" s="1">
        <v>1055.655</v>
      </c>
      <c r="C2072" s="1">
        <v>74.17</v>
      </c>
      <c r="D2072" s="4" t="b">
        <f t="shared" si="2"/>
        <v>0</v>
      </c>
    </row>
    <row r="2073" hidden="1">
      <c r="A2073" s="3">
        <f t="shared" si="1"/>
        <v>1056.157</v>
      </c>
      <c r="B2073" s="1">
        <v>1056.165</v>
      </c>
      <c r="C2073" s="1">
        <v>73.93</v>
      </c>
      <c r="D2073" s="4" t="b">
        <f t="shared" si="2"/>
        <v>0</v>
      </c>
    </row>
    <row r="2074" hidden="1">
      <c r="A2074" s="3">
        <f t="shared" si="1"/>
        <v>1056.668</v>
      </c>
      <c r="B2074" s="1">
        <v>1056.676</v>
      </c>
      <c r="C2074" s="1">
        <v>74.19</v>
      </c>
      <c r="D2074" s="4" t="b">
        <f t="shared" si="2"/>
        <v>0</v>
      </c>
    </row>
    <row r="2075" hidden="1">
      <c r="A2075" s="3">
        <f t="shared" si="1"/>
        <v>1057.178</v>
      </c>
      <c r="B2075" s="1">
        <v>1057.186</v>
      </c>
      <c r="C2075" s="1">
        <v>74.11</v>
      </c>
      <c r="D2075" s="4" t="b">
        <f t="shared" si="2"/>
        <v>0</v>
      </c>
    </row>
    <row r="2076" hidden="1">
      <c r="A2076" s="3">
        <f t="shared" si="1"/>
        <v>1057.688</v>
      </c>
      <c r="B2076" s="1">
        <v>1057.696</v>
      </c>
      <c r="C2076" s="1">
        <v>73.99</v>
      </c>
      <c r="D2076" s="4" t="b">
        <f t="shared" si="2"/>
        <v>0</v>
      </c>
    </row>
    <row r="2077">
      <c r="A2077" s="3">
        <f t="shared" si="1"/>
        <v>1058.199</v>
      </c>
      <c r="B2077" s="1">
        <v>1058.207</v>
      </c>
      <c r="C2077" s="1">
        <v>74.0</v>
      </c>
      <c r="D2077" s="4" t="b">
        <f t="shared" si="2"/>
        <v>1</v>
      </c>
    </row>
    <row r="2078" hidden="1">
      <c r="A2078" s="3">
        <f t="shared" si="1"/>
        <v>1058.709</v>
      </c>
      <c r="B2078" s="1">
        <v>1058.717</v>
      </c>
      <c r="C2078" s="1">
        <v>74.06</v>
      </c>
      <c r="D2078" s="4" t="b">
        <f t="shared" si="2"/>
        <v>0</v>
      </c>
    </row>
    <row r="2079" hidden="1">
      <c r="A2079" s="3">
        <f t="shared" si="1"/>
        <v>1059.219</v>
      </c>
      <c r="B2079" s="1">
        <v>1059.227</v>
      </c>
      <c r="C2079" s="1">
        <v>73.88</v>
      </c>
      <c r="D2079" s="4" t="b">
        <f t="shared" si="2"/>
        <v>0</v>
      </c>
    </row>
    <row r="2080" hidden="1">
      <c r="A2080" s="3">
        <f t="shared" si="1"/>
        <v>1059.73</v>
      </c>
      <c r="B2080" s="1">
        <v>1059.738</v>
      </c>
      <c r="C2080" s="1">
        <v>74.13</v>
      </c>
      <c r="D2080" s="4" t="b">
        <f t="shared" si="2"/>
        <v>0</v>
      </c>
    </row>
    <row r="2081">
      <c r="A2081" s="3">
        <f t="shared" si="1"/>
        <v>1060.24</v>
      </c>
      <c r="B2081" s="1">
        <v>1060.248</v>
      </c>
      <c r="C2081" s="1">
        <v>74.0</v>
      </c>
      <c r="D2081" s="4" t="b">
        <f t="shared" si="2"/>
        <v>1</v>
      </c>
    </row>
    <row r="2082" hidden="1">
      <c r="A2082" s="3">
        <f t="shared" si="1"/>
        <v>1060.75</v>
      </c>
      <c r="B2082" s="1">
        <v>1060.758</v>
      </c>
      <c r="C2082" s="1">
        <v>74.01</v>
      </c>
      <c r="D2082" s="4" t="b">
        <f t="shared" si="2"/>
        <v>0</v>
      </c>
    </row>
    <row r="2083" hidden="1">
      <c r="A2083" s="3">
        <f t="shared" si="1"/>
        <v>1061.261</v>
      </c>
      <c r="B2083" s="1">
        <v>1061.269</v>
      </c>
      <c r="C2083" s="1">
        <v>73.97</v>
      </c>
      <c r="D2083" s="4" t="b">
        <f t="shared" si="2"/>
        <v>0</v>
      </c>
    </row>
    <row r="2084" hidden="1">
      <c r="A2084" s="3">
        <f t="shared" si="1"/>
        <v>1061.771</v>
      </c>
      <c r="B2084" s="1">
        <v>1061.779</v>
      </c>
      <c r="C2084" s="1">
        <v>73.88</v>
      </c>
      <c r="D2084" s="4" t="b">
        <f t="shared" si="2"/>
        <v>0</v>
      </c>
    </row>
    <row r="2085" hidden="1">
      <c r="A2085" s="3">
        <f t="shared" si="1"/>
        <v>1062.281</v>
      </c>
      <c r="B2085" s="1">
        <v>1062.289</v>
      </c>
      <c r="C2085" s="1">
        <v>74.1</v>
      </c>
      <c r="D2085" s="4" t="b">
        <f t="shared" si="2"/>
        <v>0</v>
      </c>
    </row>
    <row r="2086" hidden="1">
      <c r="A2086" s="3">
        <f t="shared" si="1"/>
        <v>1062.791</v>
      </c>
      <c r="B2086" s="1">
        <v>1062.799</v>
      </c>
      <c r="C2086" s="1">
        <v>74.1</v>
      </c>
      <c r="D2086" s="4" t="b">
        <f t="shared" si="2"/>
        <v>0</v>
      </c>
    </row>
    <row r="2087" hidden="1">
      <c r="A2087" s="3">
        <f t="shared" si="1"/>
        <v>1063.302</v>
      </c>
      <c r="B2087" s="1">
        <v>1063.31</v>
      </c>
      <c r="C2087" s="1">
        <v>74.03</v>
      </c>
      <c r="D2087" s="4" t="b">
        <f t="shared" si="2"/>
        <v>0</v>
      </c>
    </row>
    <row r="2088" hidden="1">
      <c r="A2088" s="3">
        <f t="shared" si="1"/>
        <v>1063.812</v>
      </c>
      <c r="B2088" s="1">
        <v>1063.82</v>
      </c>
      <c r="C2088" s="1">
        <v>73.82</v>
      </c>
      <c r="D2088" s="4" t="b">
        <f t="shared" si="2"/>
        <v>0</v>
      </c>
    </row>
    <row r="2089" hidden="1">
      <c r="A2089" s="3">
        <f t="shared" si="1"/>
        <v>1064.322</v>
      </c>
      <c r="B2089" s="1">
        <v>1064.33</v>
      </c>
      <c r="C2089" s="1">
        <v>74.07</v>
      </c>
      <c r="D2089" s="4" t="b">
        <f t="shared" si="2"/>
        <v>0</v>
      </c>
    </row>
    <row r="2090" hidden="1">
      <c r="A2090" s="3">
        <f t="shared" si="1"/>
        <v>1064.833</v>
      </c>
      <c r="B2090" s="1">
        <v>1064.841</v>
      </c>
      <c r="C2090" s="1">
        <v>73.85</v>
      </c>
      <c r="D2090" s="4" t="b">
        <f t="shared" si="2"/>
        <v>0</v>
      </c>
    </row>
    <row r="2091" hidden="1">
      <c r="A2091" s="3">
        <f t="shared" si="1"/>
        <v>1065.343</v>
      </c>
      <c r="B2091" s="1">
        <v>1065.351</v>
      </c>
      <c r="C2091" s="1">
        <v>73.86</v>
      </c>
      <c r="D2091" s="4" t="b">
        <f t="shared" si="2"/>
        <v>0</v>
      </c>
    </row>
    <row r="2092" hidden="1">
      <c r="A2092" s="3">
        <f t="shared" si="1"/>
        <v>1065.853</v>
      </c>
      <c r="B2092" s="1">
        <v>1065.861</v>
      </c>
      <c r="C2092" s="1">
        <v>73.94</v>
      </c>
      <c r="D2092" s="4" t="b">
        <f t="shared" si="2"/>
        <v>0</v>
      </c>
    </row>
    <row r="2093" hidden="1">
      <c r="A2093" s="3">
        <f t="shared" si="1"/>
        <v>1066.364</v>
      </c>
      <c r="B2093" s="1">
        <v>1066.372</v>
      </c>
      <c r="C2093" s="1">
        <v>74.03</v>
      </c>
      <c r="D2093" s="4" t="b">
        <f t="shared" si="2"/>
        <v>0</v>
      </c>
    </row>
    <row r="2094" hidden="1">
      <c r="A2094" s="3">
        <f t="shared" si="1"/>
        <v>1066.874</v>
      </c>
      <c r="B2094" s="1">
        <v>1066.882</v>
      </c>
      <c r="C2094" s="1">
        <v>74.04</v>
      </c>
      <c r="D2094" s="4" t="b">
        <f t="shared" si="2"/>
        <v>0</v>
      </c>
    </row>
    <row r="2095" hidden="1">
      <c r="A2095" s="3">
        <f t="shared" si="1"/>
        <v>1067.384</v>
      </c>
      <c r="B2095" s="1">
        <v>1067.392</v>
      </c>
      <c r="C2095" s="1">
        <v>73.85</v>
      </c>
      <c r="D2095" s="4" t="b">
        <f t="shared" si="2"/>
        <v>0</v>
      </c>
    </row>
    <row r="2096" hidden="1">
      <c r="A2096" s="3">
        <f t="shared" si="1"/>
        <v>1067.894</v>
      </c>
      <c r="B2096" s="1">
        <v>1067.902</v>
      </c>
      <c r="C2096" s="1">
        <v>74.01</v>
      </c>
      <c r="D2096" s="4" t="b">
        <f t="shared" si="2"/>
        <v>0</v>
      </c>
    </row>
    <row r="2097" hidden="1">
      <c r="A2097" s="3">
        <f t="shared" si="1"/>
        <v>1068.404</v>
      </c>
      <c r="B2097" s="1">
        <v>1068.412</v>
      </c>
      <c r="C2097" s="1">
        <v>73.91</v>
      </c>
      <c r="D2097" s="4" t="b">
        <f t="shared" si="2"/>
        <v>0</v>
      </c>
    </row>
    <row r="2098" hidden="1">
      <c r="A2098" s="3">
        <f t="shared" si="1"/>
        <v>1068.914</v>
      </c>
      <c r="B2098" s="1">
        <v>1068.922</v>
      </c>
      <c r="C2098" s="1">
        <v>74.01</v>
      </c>
      <c r="D2098" s="4" t="b">
        <f t="shared" si="2"/>
        <v>0</v>
      </c>
    </row>
    <row r="2099">
      <c r="A2099" s="3">
        <f t="shared" si="1"/>
        <v>1069.425</v>
      </c>
      <c r="B2099" s="1">
        <v>1069.433</v>
      </c>
      <c r="C2099" s="1">
        <v>74.0</v>
      </c>
      <c r="D2099" s="4" t="b">
        <f t="shared" si="2"/>
        <v>1</v>
      </c>
    </row>
    <row r="2100" hidden="1">
      <c r="A2100" s="3">
        <f t="shared" si="1"/>
        <v>1069.935</v>
      </c>
      <c r="B2100" s="1">
        <v>1069.943</v>
      </c>
      <c r="C2100" s="1">
        <v>73.98</v>
      </c>
      <c r="D2100" s="4" t="b">
        <f t="shared" si="2"/>
        <v>0</v>
      </c>
    </row>
    <row r="2101" hidden="1">
      <c r="A2101" s="3">
        <f t="shared" si="1"/>
        <v>1070.445</v>
      </c>
      <c r="B2101" s="1">
        <v>1070.453</v>
      </c>
      <c r="C2101" s="1">
        <v>73.94</v>
      </c>
      <c r="D2101" s="4" t="b">
        <f t="shared" si="2"/>
        <v>0</v>
      </c>
    </row>
    <row r="2102" hidden="1">
      <c r="A2102" s="3">
        <f t="shared" si="1"/>
        <v>1070.955</v>
      </c>
      <c r="B2102" s="1">
        <v>1070.963</v>
      </c>
      <c r="C2102" s="1">
        <v>73.97</v>
      </c>
      <c r="D2102" s="4" t="b">
        <f t="shared" si="2"/>
        <v>0</v>
      </c>
    </row>
    <row r="2103" hidden="1">
      <c r="A2103" s="3">
        <f t="shared" si="1"/>
        <v>1071.466</v>
      </c>
      <c r="B2103" s="1">
        <v>1071.474</v>
      </c>
      <c r="C2103" s="1">
        <v>73.97</v>
      </c>
      <c r="D2103" s="4" t="b">
        <f t="shared" si="2"/>
        <v>0</v>
      </c>
    </row>
    <row r="2104" hidden="1">
      <c r="A2104" s="3">
        <f t="shared" si="1"/>
        <v>1071.976</v>
      </c>
      <c r="B2104" s="1">
        <v>1071.984</v>
      </c>
      <c r="C2104" s="1">
        <v>73.93</v>
      </c>
      <c r="D2104" s="4" t="b">
        <f t="shared" si="2"/>
        <v>0</v>
      </c>
    </row>
    <row r="2105" hidden="1">
      <c r="A2105" s="3">
        <f t="shared" si="1"/>
        <v>1072.486</v>
      </c>
      <c r="B2105" s="1">
        <v>1072.494</v>
      </c>
      <c r="C2105" s="1">
        <v>73.82</v>
      </c>
      <c r="D2105" s="4" t="b">
        <f t="shared" si="2"/>
        <v>0</v>
      </c>
    </row>
    <row r="2106" hidden="1">
      <c r="A2106" s="3">
        <f t="shared" si="1"/>
        <v>1072.997</v>
      </c>
      <c r="B2106" s="1">
        <v>1073.005</v>
      </c>
      <c r="C2106" s="1">
        <v>73.72</v>
      </c>
      <c r="D2106" s="4" t="b">
        <f t="shared" si="2"/>
        <v>0</v>
      </c>
    </row>
    <row r="2107" hidden="1">
      <c r="A2107" s="3">
        <f t="shared" si="1"/>
        <v>1073.507</v>
      </c>
      <c r="B2107" s="1">
        <v>1073.515</v>
      </c>
      <c r="C2107" s="1">
        <v>73.83</v>
      </c>
      <c r="D2107" s="4" t="b">
        <f t="shared" si="2"/>
        <v>0</v>
      </c>
    </row>
    <row r="2108" hidden="1">
      <c r="A2108" s="3">
        <f t="shared" si="1"/>
        <v>1074.017</v>
      </c>
      <c r="B2108" s="1">
        <v>1074.025</v>
      </c>
      <c r="C2108" s="1">
        <v>73.93</v>
      </c>
      <c r="D2108" s="4" t="b">
        <f t="shared" si="2"/>
        <v>0</v>
      </c>
    </row>
    <row r="2109" hidden="1">
      <c r="A2109" s="3">
        <f t="shared" si="1"/>
        <v>1074.528</v>
      </c>
      <c r="B2109" s="1">
        <v>1074.536</v>
      </c>
      <c r="C2109" s="1">
        <v>73.79</v>
      </c>
      <c r="D2109" s="4" t="b">
        <f t="shared" si="2"/>
        <v>0</v>
      </c>
    </row>
    <row r="2110" hidden="1">
      <c r="A2110" s="3">
        <f t="shared" si="1"/>
        <v>1075.038</v>
      </c>
      <c r="B2110" s="1">
        <v>1075.046</v>
      </c>
      <c r="C2110" s="1">
        <v>73.64</v>
      </c>
      <c r="D2110" s="4" t="b">
        <f t="shared" si="2"/>
        <v>0</v>
      </c>
    </row>
    <row r="2111" hidden="1">
      <c r="A2111" s="3">
        <f t="shared" si="1"/>
        <v>1075.548</v>
      </c>
      <c r="B2111" s="1">
        <v>1075.556</v>
      </c>
      <c r="C2111" s="1">
        <v>73.91</v>
      </c>
      <c r="D2111" s="4" t="b">
        <f t="shared" si="2"/>
        <v>0</v>
      </c>
    </row>
    <row r="2112" hidden="1">
      <c r="A2112" s="3">
        <f t="shared" si="1"/>
        <v>1076.059</v>
      </c>
      <c r="B2112" s="1">
        <v>1076.067</v>
      </c>
      <c r="C2112" s="1">
        <v>73.71</v>
      </c>
      <c r="D2112" s="4" t="b">
        <f t="shared" si="2"/>
        <v>0</v>
      </c>
    </row>
    <row r="2113" hidden="1">
      <c r="A2113" s="3">
        <f t="shared" si="1"/>
        <v>1076.569</v>
      </c>
      <c r="B2113" s="1">
        <v>1076.577</v>
      </c>
      <c r="C2113" s="1">
        <v>73.76</v>
      </c>
      <c r="D2113" s="4" t="b">
        <f t="shared" si="2"/>
        <v>0</v>
      </c>
    </row>
    <row r="2114" hidden="1">
      <c r="A2114" s="3">
        <f t="shared" si="1"/>
        <v>1077.079</v>
      </c>
      <c r="B2114" s="1">
        <v>1077.087</v>
      </c>
      <c r="C2114" s="1">
        <v>73.75</v>
      </c>
      <c r="D2114" s="4" t="b">
        <f t="shared" si="2"/>
        <v>0</v>
      </c>
    </row>
    <row r="2115" hidden="1">
      <c r="A2115" s="3">
        <f t="shared" si="1"/>
        <v>1077.59</v>
      </c>
      <c r="B2115" s="1">
        <v>1077.598</v>
      </c>
      <c r="C2115" s="1">
        <v>73.61</v>
      </c>
      <c r="D2115" s="4" t="b">
        <f t="shared" si="2"/>
        <v>0</v>
      </c>
    </row>
    <row r="2116" hidden="1">
      <c r="A2116" s="3">
        <f t="shared" si="1"/>
        <v>1078.1</v>
      </c>
      <c r="B2116" s="1">
        <v>1078.108</v>
      </c>
      <c r="C2116" s="1">
        <v>73.64</v>
      </c>
      <c r="D2116" s="4" t="b">
        <f t="shared" si="2"/>
        <v>0</v>
      </c>
    </row>
    <row r="2117" hidden="1">
      <c r="A2117" s="3">
        <f t="shared" si="1"/>
        <v>1078.61</v>
      </c>
      <c r="B2117" s="1">
        <v>1078.618</v>
      </c>
      <c r="C2117" s="1">
        <v>73.86</v>
      </c>
      <c r="D2117" s="4" t="b">
        <f t="shared" si="2"/>
        <v>0</v>
      </c>
    </row>
    <row r="2118" hidden="1">
      <c r="A2118" s="3">
        <f t="shared" si="1"/>
        <v>1079.12</v>
      </c>
      <c r="B2118" s="1">
        <v>1079.128</v>
      </c>
      <c r="C2118" s="1">
        <v>73.73</v>
      </c>
      <c r="D2118" s="4" t="b">
        <f t="shared" si="2"/>
        <v>0</v>
      </c>
    </row>
    <row r="2119" hidden="1">
      <c r="A2119" s="3">
        <f t="shared" si="1"/>
        <v>1079.631</v>
      </c>
      <c r="B2119" s="1">
        <v>1079.639</v>
      </c>
      <c r="C2119" s="1">
        <v>73.66</v>
      </c>
      <c r="D2119" s="4" t="b">
        <f t="shared" si="2"/>
        <v>0</v>
      </c>
    </row>
    <row r="2120" hidden="1">
      <c r="A2120" s="3">
        <f t="shared" si="1"/>
        <v>1080.14</v>
      </c>
      <c r="B2120" s="1">
        <v>1080.148</v>
      </c>
      <c r="C2120" s="1">
        <v>73.75</v>
      </c>
      <c r="D2120" s="4" t="b">
        <f t="shared" si="2"/>
        <v>0</v>
      </c>
    </row>
    <row r="2121" hidden="1">
      <c r="A2121" s="3">
        <f t="shared" si="1"/>
        <v>1080.65</v>
      </c>
      <c r="B2121" s="1">
        <v>1080.658</v>
      </c>
      <c r="C2121" s="1">
        <v>73.73</v>
      </c>
      <c r="D2121" s="4" t="b">
        <f t="shared" si="2"/>
        <v>0</v>
      </c>
    </row>
    <row r="2122" hidden="1">
      <c r="A2122" s="3">
        <f t="shared" si="1"/>
        <v>1081.161</v>
      </c>
      <c r="B2122" s="1">
        <v>1081.169</v>
      </c>
      <c r="C2122" s="1">
        <v>73.68</v>
      </c>
      <c r="D2122" s="4" t="b">
        <f t="shared" si="2"/>
        <v>0</v>
      </c>
    </row>
    <row r="2123" hidden="1">
      <c r="A2123" s="3">
        <f t="shared" si="1"/>
        <v>1081.671</v>
      </c>
      <c r="B2123" s="1">
        <v>1081.679</v>
      </c>
      <c r="C2123" s="1">
        <v>73.73</v>
      </c>
      <c r="D2123" s="4" t="b">
        <f t="shared" si="2"/>
        <v>0</v>
      </c>
    </row>
    <row r="2124" hidden="1">
      <c r="A2124" s="3">
        <f t="shared" si="1"/>
        <v>1082.181</v>
      </c>
      <c r="B2124" s="1">
        <v>1082.189</v>
      </c>
      <c r="C2124" s="1">
        <v>73.59</v>
      </c>
      <c r="D2124" s="4" t="b">
        <f t="shared" si="2"/>
        <v>0</v>
      </c>
    </row>
    <row r="2125" hidden="1">
      <c r="A2125" s="3">
        <f t="shared" si="1"/>
        <v>1082.692</v>
      </c>
      <c r="B2125" s="1">
        <v>1082.7</v>
      </c>
      <c r="C2125" s="1">
        <v>73.69</v>
      </c>
      <c r="D2125" s="4" t="b">
        <f t="shared" si="2"/>
        <v>0</v>
      </c>
    </row>
    <row r="2126" hidden="1">
      <c r="A2126" s="3">
        <f t="shared" si="1"/>
        <v>1083.202</v>
      </c>
      <c r="B2126" s="1">
        <v>1083.21</v>
      </c>
      <c r="C2126" s="1">
        <v>73.73</v>
      </c>
      <c r="D2126" s="4" t="b">
        <f t="shared" si="2"/>
        <v>0</v>
      </c>
    </row>
    <row r="2127" hidden="1">
      <c r="A2127" s="3">
        <f t="shared" si="1"/>
        <v>1083.712</v>
      </c>
      <c r="B2127" s="1">
        <v>1083.72</v>
      </c>
      <c r="C2127" s="1">
        <v>73.7</v>
      </c>
      <c r="D2127" s="4" t="b">
        <f t="shared" si="2"/>
        <v>0</v>
      </c>
    </row>
    <row r="2128" hidden="1">
      <c r="A2128" s="3">
        <f t="shared" si="1"/>
        <v>1084.223</v>
      </c>
      <c r="B2128" s="1">
        <v>1084.231</v>
      </c>
      <c r="C2128" s="1">
        <v>73.59</v>
      </c>
      <c r="D2128" s="4" t="b">
        <f t="shared" si="2"/>
        <v>0</v>
      </c>
    </row>
    <row r="2129" hidden="1">
      <c r="A2129" s="3">
        <f t="shared" si="1"/>
        <v>1084.733</v>
      </c>
      <c r="B2129" s="1">
        <v>1084.741</v>
      </c>
      <c r="C2129" s="1">
        <v>73.59</v>
      </c>
      <c r="D2129" s="4" t="b">
        <f t="shared" si="2"/>
        <v>0</v>
      </c>
    </row>
    <row r="2130" hidden="1">
      <c r="A2130" s="3">
        <f t="shared" si="1"/>
        <v>1085.243</v>
      </c>
      <c r="B2130" s="1">
        <v>1085.251</v>
      </c>
      <c r="C2130" s="1">
        <v>73.67</v>
      </c>
      <c r="D2130" s="4" t="b">
        <f t="shared" si="2"/>
        <v>0</v>
      </c>
    </row>
    <row r="2131" hidden="1">
      <c r="A2131" s="3">
        <f t="shared" si="1"/>
        <v>1085.754</v>
      </c>
      <c r="B2131" s="1">
        <v>1085.762</v>
      </c>
      <c r="C2131" s="1">
        <v>73.52</v>
      </c>
      <c r="D2131" s="4" t="b">
        <f t="shared" si="2"/>
        <v>0</v>
      </c>
    </row>
    <row r="2132" hidden="1">
      <c r="A2132" s="3">
        <f t="shared" si="1"/>
        <v>1086.264</v>
      </c>
      <c r="B2132" s="1">
        <v>1086.272</v>
      </c>
      <c r="C2132" s="1">
        <v>73.65</v>
      </c>
      <c r="D2132" s="4" t="b">
        <f t="shared" si="2"/>
        <v>0</v>
      </c>
    </row>
    <row r="2133" hidden="1">
      <c r="A2133" s="3">
        <f t="shared" si="1"/>
        <v>1086.774</v>
      </c>
      <c r="B2133" s="1">
        <v>1086.782</v>
      </c>
      <c r="C2133" s="1">
        <v>73.55</v>
      </c>
      <c r="D2133" s="4" t="b">
        <f t="shared" si="2"/>
        <v>0</v>
      </c>
    </row>
    <row r="2134" hidden="1">
      <c r="A2134" s="3">
        <f t="shared" si="1"/>
        <v>1087.284</v>
      </c>
      <c r="B2134" s="1">
        <v>1087.292</v>
      </c>
      <c r="C2134" s="1">
        <v>73.74</v>
      </c>
      <c r="D2134" s="4" t="b">
        <f t="shared" si="2"/>
        <v>0</v>
      </c>
    </row>
    <row r="2135" hidden="1">
      <c r="A2135" s="3">
        <f t="shared" si="1"/>
        <v>1087.795</v>
      </c>
      <c r="B2135" s="1">
        <v>1087.803</v>
      </c>
      <c r="C2135" s="1">
        <v>73.55</v>
      </c>
      <c r="D2135" s="4" t="b">
        <f t="shared" si="2"/>
        <v>0</v>
      </c>
    </row>
    <row r="2136" hidden="1">
      <c r="A2136" s="3">
        <f t="shared" si="1"/>
        <v>1088.305</v>
      </c>
      <c r="B2136" s="1">
        <v>1088.313</v>
      </c>
      <c r="C2136" s="1">
        <v>73.54</v>
      </c>
      <c r="D2136" s="4" t="b">
        <f t="shared" si="2"/>
        <v>0</v>
      </c>
    </row>
    <row r="2137" hidden="1">
      <c r="A2137" s="3">
        <f t="shared" si="1"/>
        <v>1088.815</v>
      </c>
      <c r="B2137" s="1">
        <v>1088.823</v>
      </c>
      <c r="C2137" s="1">
        <v>73.62</v>
      </c>
      <c r="D2137" s="4" t="b">
        <f t="shared" si="2"/>
        <v>0</v>
      </c>
    </row>
    <row r="2138" hidden="1">
      <c r="A2138" s="3">
        <f t="shared" si="1"/>
        <v>1089.326</v>
      </c>
      <c r="B2138" s="1">
        <v>1089.334</v>
      </c>
      <c r="C2138" s="1">
        <v>73.51</v>
      </c>
      <c r="D2138" s="4" t="b">
        <f t="shared" si="2"/>
        <v>0</v>
      </c>
    </row>
    <row r="2139" hidden="1">
      <c r="A2139" s="3">
        <f t="shared" si="1"/>
        <v>1089.836</v>
      </c>
      <c r="B2139" s="1">
        <v>1089.844</v>
      </c>
      <c r="C2139" s="1">
        <v>73.53</v>
      </c>
      <c r="D2139" s="4" t="b">
        <f t="shared" si="2"/>
        <v>0</v>
      </c>
    </row>
    <row r="2140" hidden="1">
      <c r="A2140" s="3">
        <f t="shared" si="1"/>
        <v>1090.346</v>
      </c>
      <c r="B2140" s="1">
        <v>1090.354</v>
      </c>
      <c r="C2140" s="1">
        <v>73.63</v>
      </c>
      <c r="D2140" s="4" t="b">
        <f t="shared" si="2"/>
        <v>0</v>
      </c>
    </row>
    <row r="2141" hidden="1">
      <c r="A2141" s="3">
        <f t="shared" si="1"/>
        <v>1090.857</v>
      </c>
      <c r="B2141" s="1">
        <v>1090.865</v>
      </c>
      <c r="C2141" s="1">
        <v>73.57</v>
      </c>
      <c r="D2141" s="4" t="b">
        <f t="shared" si="2"/>
        <v>0</v>
      </c>
    </row>
    <row r="2142" hidden="1">
      <c r="A2142" s="3">
        <f t="shared" si="1"/>
        <v>1091.367</v>
      </c>
      <c r="B2142" s="1">
        <v>1091.375</v>
      </c>
      <c r="C2142" s="1">
        <v>73.55</v>
      </c>
      <c r="D2142" s="4" t="b">
        <f t="shared" si="2"/>
        <v>0</v>
      </c>
    </row>
    <row r="2143" hidden="1">
      <c r="A2143" s="3">
        <f t="shared" si="1"/>
        <v>1091.877</v>
      </c>
      <c r="B2143" s="1">
        <v>1091.885</v>
      </c>
      <c r="C2143" s="1">
        <v>73.61</v>
      </c>
      <c r="D2143" s="4" t="b">
        <f t="shared" si="2"/>
        <v>0</v>
      </c>
    </row>
    <row r="2144" hidden="1">
      <c r="A2144" s="3">
        <f t="shared" si="1"/>
        <v>1092.388</v>
      </c>
      <c r="B2144" s="1">
        <v>1092.396</v>
      </c>
      <c r="C2144" s="1">
        <v>73.67</v>
      </c>
      <c r="D2144" s="4" t="b">
        <f t="shared" si="2"/>
        <v>0</v>
      </c>
    </row>
    <row r="2145">
      <c r="A2145" s="3">
        <f t="shared" si="1"/>
        <v>1092.897</v>
      </c>
      <c r="B2145" s="1">
        <v>1092.905</v>
      </c>
      <c r="C2145" s="1">
        <v>73.5</v>
      </c>
      <c r="D2145" s="4" t="b">
        <f t="shared" si="2"/>
        <v>1</v>
      </c>
    </row>
    <row r="2146" hidden="1">
      <c r="A2146" s="3">
        <f t="shared" si="1"/>
        <v>1093.407</v>
      </c>
      <c r="B2146" s="1">
        <v>1093.415</v>
      </c>
      <c r="C2146" s="1">
        <v>73.56</v>
      </c>
      <c r="D2146" s="4" t="b">
        <f t="shared" si="2"/>
        <v>0</v>
      </c>
    </row>
    <row r="2147" hidden="1">
      <c r="A2147" s="3">
        <f t="shared" si="1"/>
        <v>1093.918</v>
      </c>
      <c r="B2147" s="1">
        <v>1093.926</v>
      </c>
      <c r="C2147" s="1">
        <v>73.57</v>
      </c>
      <c r="D2147" s="4" t="b">
        <f t="shared" si="2"/>
        <v>0</v>
      </c>
    </row>
    <row r="2148" hidden="1">
      <c r="A2148" s="3">
        <f t="shared" si="1"/>
        <v>1094.428</v>
      </c>
      <c r="B2148" s="1">
        <v>1094.436</v>
      </c>
      <c r="C2148" s="1">
        <v>73.66</v>
      </c>
      <c r="D2148" s="4" t="b">
        <f t="shared" si="2"/>
        <v>0</v>
      </c>
    </row>
    <row r="2149">
      <c r="A2149" s="3">
        <f t="shared" si="1"/>
        <v>1094.938</v>
      </c>
      <c r="B2149" s="1">
        <v>1094.946</v>
      </c>
      <c r="C2149" s="1">
        <v>73.5</v>
      </c>
      <c r="D2149" s="4" t="b">
        <f t="shared" si="2"/>
        <v>1</v>
      </c>
    </row>
    <row r="2150" hidden="1">
      <c r="A2150" s="3">
        <f t="shared" si="1"/>
        <v>1095.449</v>
      </c>
      <c r="B2150" s="1">
        <v>1095.457</v>
      </c>
      <c r="C2150" s="1">
        <v>73.64</v>
      </c>
      <c r="D2150" s="4" t="b">
        <f t="shared" si="2"/>
        <v>0</v>
      </c>
    </row>
    <row r="2151" hidden="1">
      <c r="A2151" s="3">
        <f t="shared" si="1"/>
        <v>1095.959</v>
      </c>
      <c r="B2151" s="1">
        <v>1095.967</v>
      </c>
      <c r="C2151" s="1">
        <v>73.53</v>
      </c>
      <c r="D2151" s="4" t="b">
        <f t="shared" si="2"/>
        <v>0</v>
      </c>
    </row>
    <row r="2152" hidden="1">
      <c r="A2152" s="3">
        <f t="shared" si="1"/>
        <v>1096.469</v>
      </c>
      <c r="B2152" s="1">
        <v>1096.477</v>
      </c>
      <c r="C2152" s="1">
        <v>73.64</v>
      </c>
      <c r="D2152" s="4" t="b">
        <f t="shared" si="2"/>
        <v>0</v>
      </c>
    </row>
    <row r="2153" hidden="1">
      <c r="A2153" s="3">
        <f t="shared" si="1"/>
        <v>1096.979</v>
      </c>
      <c r="B2153" s="1">
        <v>1096.987</v>
      </c>
      <c r="C2153" s="1">
        <v>73.39</v>
      </c>
      <c r="D2153" s="4" t="b">
        <f t="shared" si="2"/>
        <v>0</v>
      </c>
    </row>
    <row r="2154" hidden="1">
      <c r="A2154" s="3">
        <f t="shared" si="1"/>
        <v>1097.49</v>
      </c>
      <c r="B2154" s="1">
        <v>1097.498</v>
      </c>
      <c r="C2154" s="1">
        <v>73.41</v>
      </c>
      <c r="D2154" s="4" t="b">
        <f t="shared" si="2"/>
        <v>0</v>
      </c>
    </row>
    <row r="2155" hidden="1">
      <c r="A2155" s="3">
        <f t="shared" si="1"/>
        <v>1098</v>
      </c>
      <c r="B2155" s="1">
        <v>1098.008</v>
      </c>
      <c r="C2155" s="1">
        <v>73.58</v>
      </c>
      <c r="D2155" s="4" t="b">
        <f t="shared" si="2"/>
        <v>0</v>
      </c>
    </row>
    <row r="2156" hidden="1">
      <c r="A2156" s="3">
        <f t="shared" si="1"/>
        <v>1098.51</v>
      </c>
      <c r="B2156" s="1">
        <v>1098.518</v>
      </c>
      <c r="C2156" s="1">
        <v>73.43</v>
      </c>
      <c r="D2156" s="4" t="b">
        <f t="shared" si="2"/>
        <v>0</v>
      </c>
    </row>
    <row r="2157" hidden="1">
      <c r="A2157" s="3">
        <f t="shared" si="1"/>
        <v>1099.021</v>
      </c>
      <c r="B2157" s="1">
        <v>1099.029</v>
      </c>
      <c r="C2157" s="1">
        <v>73.4</v>
      </c>
      <c r="D2157" s="4" t="b">
        <f t="shared" si="2"/>
        <v>0</v>
      </c>
    </row>
    <row r="2158" hidden="1">
      <c r="A2158" s="3">
        <f t="shared" si="1"/>
        <v>1099.531</v>
      </c>
      <c r="B2158" s="1">
        <v>1099.539</v>
      </c>
      <c r="C2158" s="1">
        <v>73.34</v>
      </c>
      <c r="D2158" s="4" t="b">
        <f t="shared" si="2"/>
        <v>0</v>
      </c>
    </row>
    <row r="2159" hidden="1">
      <c r="A2159" s="3">
        <f t="shared" si="1"/>
        <v>1100.041</v>
      </c>
      <c r="B2159" s="1">
        <v>1100.049</v>
      </c>
      <c r="C2159" s="1">
        <v>73.36</v>
      </c>
      <c r="D2159" s="4" t="b">
        <f t="shared" si="2"/>
        <v>0</v>
      </c>
    </row>
    <row r="2160" hidden="1">
      <c r="A2160" s="3">
        <f t="shared" si="1"/>
        <v>1100.552</v>
      </c>
      <c r="B2160" s="1">
        <v>1100.56</v>
      </c>
      <c r="C2160" s="1">
        <v>73.43</v>
      </c>
      <c r="D2160" s="4" t="b">
        <f t="shared" si="2"/>
        <v>0</v>
      </c>
    </row>
    <row r="2161" hidden="1">
      <c r="A2161" s="3">
        <f t="shared" si="1"/>
        <v>1101.062</v>
      </c>
      <c r="B2161" s="1">
        <v>1101.07</v>
      </c>
      <c r="C2161" s="1">
        <v>73.49</v>
      </c>
      <c r="D2161" s="4" t="b">
        <f t="shared" si="2"/>
        <v>0</v>
      </c>
    </row>
    <row r="2162" hidden="1">
      <c r="A2162" s="3">
        <f t="shared" si="1"/>
        <v>1101.572</v>
      </c>
      <c r="B2162" s="1">
        <v>1101.58</v>
      </c>
      <c r="C2162" s="1">
        <v>73.56</v>
      </c>
      <c r="D2162" s="4" t="b">
        <f t="shared" si="2"/>
        <v>0</v>
      </c>
    </row>
    <row r="2163" hidden="1">
      <c r="A2163" s="3">
        <f t="shared" si="1"/>
        <v>1102.083</v>
      </c>
      <c r="B2163" s="1">
        <v>1102.091</v>
      </c>
      <c r="C2163" s="1">
        <v>73.4</v>
      </c>
      <c r="D2163" s="4" t="b">
        <f t="shared" si="2"/>
        <v>0</v>
      </c>
    </row>
    <row r="2164" hidden="1">
      <c r="A2164" s="3">
        <f t="shared" si="1"/>
        <v>1102.593</v>
      </c>
      <c r="B2164" s="1">
        <v>1102.601</v>
      </c>
      <c r="C2164" s="1">
        <v>73.53</v>
      </c>
      <c r="D2164" s="4" t="b">
        <f t="shared" si="2"/>
        <v>0</v>
      </c>
    </row>
    <row r="2165" hidden="1">
      <c r="A2165" s="3">
        <f t="shared" si="1"/>
        <v>1103.103</v>
      </c>
      <c r="B2165" s="1">
        <v>1103.111</v>
      </c>
      <c r="C2165" s="1">
        <v>73.44</v>
      </c>
      <c r="D2165" s="4" t="b">
        <f t="shared" si="2"/>
        <v>0</v>
      </c>
    </row>
    <row r="2166" hidden="1">
      <c r="A2166" s="3">
        <f t="shared" si="1"/>
        <v>1103.614</v>
      </c>
      <c r="B2166" s="1">
        <v>1103.622</v>
      </c>
      <c r="C2166" s="1">
        <v>73.31</v>
      </c>
      <c r="D2166" s="4" t="b">
        <f t="shared" si="2"/>
        <v>0</v>
      </c>
    </row>
    <row r="2167" hidden="1">
      <c r="A2167" s="3">
        <f t="shared" si="1"/>
        <v>1104.124</v>
      </c>
      <c r="B2167" s="1">
        <v>1104.132</v>
      </c>
      <c r="C2167" s="1">
        <v>73.34</v>
      </c>
      <c r="D2167" s="4" t="b">
        <f t="shared" si="2"/>
        <v>0</v>
      </c>
    </row>
    <row r="2168" hidden="1">
      <c r="A2168" s="3">
        <f t="shared" si="1"/>
        <v>1104.634</v>
      </c>
      <c r="B2168" s="1">
        <v>1104.642</v>
      </c>
      <c r="C2168" s="1">
        <v>73.4</v>
      </c>
      <c r="D2168" s="4" t="b">
        <f t="shared" si="2"/>
        <v>0</v>
      </c>
    </row>
    <row r="2169">
      <c r="A2169" s="3">
        <f t="shared" si="1"/>
        <v>1105.144</v>
      </c>
      <c r="B2169" s="1">
        <v>1105.152</v>
      </c>
      <c r="C2169" s="1">
        <v>73.5</v>
      </c>
      <c r="D2169" s="4" t="b">
        <f t="shared" si="2"/>
        <v>1</v>
      </c>
    </row>
    <row r="2170" hidden="1">
      <c r="A2170" s="3">
        <f t="shared" si="1"/>
        <v>1105.654</v>
      </c>
      <c r="B2170" s="1">
        <v>1105.662</v>
      </c>
      <c r="C2170" s="1">
        <v>73.44</v>
      </c>
      <c r="D2170" s="4" t="b">
        <f t="shared" si="2"/>
        <v>0</v>
      </c>
    </row>
    <row r="2171" hidden="1">
      <c r="A2171" s="3">
        <f t="shared" si="1"/>
        <v>1106.164</v>
      </c>
      <c r="B2171" s="1">
        <v>1106.172</v>
      </c>
      <c r="C2171" s="1">
        <v>73.41</v>
      </c>
      <c r="D2171" s="4" t="b">
        <f t="shared" si="2"/>
        <v>0</v>
      </c>
    </row>
    <row r="2172" hidden="1">
      <c r="A2172" s="3">
        <f t="shared" si="1"/>
        <v>1106.674</v>
      </c>
      <c r="B2172" s="1">
        <v>1106.682</v>
      </c>
      <c r="C2172" s="1">
        <v>73.32</v>
      </c>
      <c r="D2172" s="4" t="b">
        <f t="shared" si="2"/>
        <v>0</v>
      </c>
    </row>
    <row r="2173" hidden="1">
      <c r="A2173" s="3">
        <f t="shared" si="1"/>
        <v>1107.185</v>
      </c>
      <c r="B2173" s="1">
        <v>1107.193</v>
      </c>
      <c r="C2173" s="1">
        <v>73.35</v>
      </c>
      <c r="D2173" s="4" t="b">
        <f t="shared" si="2"/>
        <v>0</v>
      </c>
    </row>
    <row r="2174" hidden="1">
      <c r="A2174" s="3">
        <f t="shared" si="1"/>
        <v>1107.695</v>
      </c>
      <c r="B2174" s="1">
        <v>1107.703</v>
      </c>
      <c r="C2174" s="1">
        <v>73.26</v>
      </c>
      <c r="D2174" s="4" t="b">
        <f t="shared" si="2"/>
        <v>0</v>
      </c>
    </row>
    <row r="2175" hidden="1">
      <c r="A2175" s="3">
        <f t="shared" si="1"/>
        <v>1108.205</v>
      </c>
      <c r="B2175" s="1">
        <v>1108.213</v>
      </c>
      <c r="C2175" s="1">
        <v>73.28</v>
      </c>
      <c r="D2175" s="4" t="b">
        <f t="shared" si="2"/>
        <v>0</v>
      </c>
    </row>
    <row r="2176" hidden="1">
      <c r="A2176" s="3">
        <f t="shared" si="1"/>
        <v>1108.716</v>
      </c>
      <c r="B2176" s="1">
        <v>1108.724</v>
      </c>
      <c r="C2176" s="1">
        <v>73.28</v>
      </c>
      <c r="D2176" s="4" t="b">
        <f t="shared" si="2"/>
        <v>0</v>
      </c>
    </row>
    <row r="2177" hidden="1">
      <c r="A2177" s="3">
        <f t="shared" si="1"/>
        <v>1109.226</v>
      </c>
      <c r="B2177" s="1">
        <v>1109.234</v>
      </c>
      <c r="C2177" s="1">
        <v>73.24</v>
      </c>
      <c r="D2177" s="4" t="b">
        <f t="shared" si="2"/>
        <v>0</v>
      </c>
    </row>
    <row r="2178" hidden="1">
      <c r="A2178" s="3">
        <f t="shared" si="1"/>
        <v>1109.736</v>
      </c>
      <c r="B2178" s="1">
        <v>1109.744</v>
      </c>
      <c r="C2178" s="1">
        <v>73.18</v>
      </c>
      <c r="D2178" s="4" t="b">
        <f t="shared" si="2"/>
        <v>0</v>
      </c>
    </row>
    <row r="2179" hidden="1">
      <c r="A2179" s="3">
        <f t="shared" si="1"/>
        <v>1110.247</v>
      </c>
      <c r="B2179" s="1">
        <v>1110.255</v>
      </c>
      <c r="C2179" s="1">
        <v>73.36</v>
      </c>
      <c r="D2179" s="4" t="b">
        <f t="shared" si="2"/>
        <v>0</v>
      </c>
    </row>
    <row r="2180" hidden="1">
      <c r="A2180" s="3">
        <f t="shared" si="1"/>
        <v>1110.757</v>
      </c>
      <c r="B2180" s="1">
        <v>1110.765</v>
      </c>
      <c r="C2180" s="1">
        <v>73.34</v>
      </c>
      <c r="D2180" s="4" t="b">
        <f t="shared" si="2"/>
        <v>0</v>
      </c>
    </row>
    <row r="2181" hidden="1">
      <c r="A2181" s="3">
        <f t="shared" si="1"/>
        <v>1111.267</v>
      </c>
      <c r="B2181" s="1">
        <v>1111.275</v>
      </c>
      <c r="C2181" s="1">
        <v>73.42</v>
      </c>
      <c r="D2181" s="4" t="b">
        <f t="shared" si="2"/>
        <v>0</v>
      </c>
    </row>
    <row r="2182" hidden="1">
      <c r="A2182" s="3">
        <f t="shared" si="1"/>
        <v>1111.778</v>
      </c>
      <c r="B2182" s="1">
        <v>1111.786</v>
      </c>
      <c r="C2182" s="1">
        <v>73.3</v>
      </c>
      <c r="D2182" s="4" t="b">
        <f t="shared" si="2"/>
        <v>0</v>
      </c>
    </row>
    <row r="2183" hidden="1">
      <c r="A2183" s="3">
        <f t="shared" si="1"/>
        <v>1112.288</v>
      </c>
      <c r="B2183" s="1">
        <v>1112.296</v>
      </c>
      <c r="C2183" s="1">
        <v>73.2</v>
      </c>
      <c r="D2183" s="4" t="b">
        <f t="shared" si="2"/>
        <v>0</v>
      </c>
    </row>
    <row r="2184" hidden="1">
      <c r="A2184" s="3">
        <f t="shared" si="1"/>
        <v>1112.798</v>
      </c>
      <c r="B2184" s="1">
        <v>1112.806</v>
      </c>
      <c r="C2184" s="1">
        <v>73.15</v>
      </c>
      <c r="D2184" s="4" t="b">
        <f t="shared" si="2"/>
        <v>0</v>
      </c>
    </row>
    <row r="2185" hidden="1">
      <c r="A2185" s="3">
        <f t="shared" si="1"/>
        <v>1113.309</v>
      </c>
      <c r="B2185" s="1">
        <v>1113.317</v>
      </c>
      <c r="C2185" s="1">
        <v>73.23</v>
      </c>
      <c r="D2185" s="4" t="b">
        <f t="shared" si="2"/>
        <v>0</v>
      </c>
    </row>
    <row r="2186" hidden="1">
      <c r="A2186" s="3">
        <f t="shared" si="1"/>
        <v>1113.819</v>
      </c>
      <c r="B2186" s="1">
        <v>1113.827</v>
      </c>
      <c r="C2186" s="1">
        <v>73.1</v>
      </c>
      <c r="D2186" s="4" t="b">
        <f t="shared" si="2"/>
        <v>0</v>
      </c>
    </row>
    <row r="2187" hidden="1">
      <c r="A2187" s="3">
        <f t="shared" si="1"/>
        <v>1114.329</v>
      </c>
      <c r="B2187" s="1">
        <v>1114.337</v>
      </c>
      <c r="C2187" s="1">
        <v>73.27</v>
      </c>
      <c r="D2187" s="4" t="b">
        <f t="shared" si="2"/>
        <v>0</v>
      </c>
    </row>
    <row r="2188" hidden="1">
      <c r="A2188" s="3">
        <f t="shared" si="1"/>
        <v>1114.839</v>
      </c>
      <c r="B2188" s="1">
        <v>1114.847</v>
      </c>
      <c r="C2188" s="1">
        <v>73.37</v>
      </c>
      <c r="D2188" s="4" t="b">
        <f t="shared" si="2"/>
        <v>0</v>
      </c>
    </row>
    <row r="2189" hidden="1">
      <c r="A2189" s="3">
        <f t="shared" si="1"/>
        <v>1115.35</v>
      </c>
      <c r="B2189" s="1">
        <v>1115.358</v>
      </c>
      <c r="C2189" s="1">
        <v>73.34</v>
      </c>
      <c r="D2189" s="4" t="b">
        <f t="shared" si="2"/>
        <v>0</v>
      </c>
    </row>
    <row r="2190" hidden="1">
      <c r="A2190" s="3">
        <f t="shared" si="1"/>
        <v>1115.86</v>
      </c>
      <c r="B2190" s="1">
        <v>1115.868</v>
      </c>
      <c r="C2190" s="1">
        <v>73.24</v>
      </c>
      <c r="D2190" s="4" t="b">
        <f t="shared" si="2"/>
        <v>0</v>
      </c>
    </row>
    <row r="2191" hidden="1">
      <c r="A2191" s="3">
        <f t="shared" si="1"/>
        <v>1116.37</v>
      </c>
      <c r="B2191" s="1">
        <v>1116.378</v>
      </c>
      <c r="C2191" s="1">
        <v>73.14</v>
      </c>
      <c r="D2191" s="4" t="b">
        <f t="shared" si="2"/>
        <v>0</v>
      </c>
    </row>
    <row r="2192" hidden="1">
      <c r="A2192" s="3">
        <f t="shared" si="1"/>
        <v>1116.881</v>
      </c>
      <c r="B2192" s="1">
        <v>1116.889</v>
      </c>
      <c r="C2192" s="1">
        <v>73.14</v>
      </c>
      <c r="D2192" s="4" t="b">
        <f t="shared" si="2"/>
        <v>0</v>
      </c>
    </row>
    <row r="2193" hidden="1">
      <c r="A2193" s="3">
        <f t="shared" si="1"/>
        <v>1117.391</v>
      </c>
      <c r="B2193" s="1">
        <v>1117.399</v>
      </c>
      <c r="C2193" s="1">
        <v>73.32</v>
      </c>
      <c r="D2193" s="4" t="b">
        <f t="shared" si="2"/>
        <v>0</v>
      </c>
    </row>
    <row r="2194" hidden="1">
      <c r="A2194" s="3">
        <f t="shared" si="1"/>
        <v>1117.9</v>
      </c>
      <c r="B2194" s="1">
        <v>1117.908</v>
      </c>
      <c r="C2194" s="1">
        <v>73.21</v>
      </c>
      <c r="D2194" s="4" t="b">
        <f t="shared" si="2"/>
        <v>0</v>
      </c>
    </row>
    <row r="2195" hidden="1">
      <c r="A2195" s="3">
        <f t="shared" si="1"/>
        <v>1118.411</v>
      </c>
      <c r="B2195" s="1">
        <v>1118.419</v>
      </c>
      <c r="C2195" s="1">
        <v>73.31</v>
      </c>
      <c r="D2195" s="4" t="b">
        <f t="shared" si="2"/>
        <v>0</v>
      </c>
    </row>
    <row r="2196" hidden="1">
      <c r="A2196" s="3">
        <f t="shared" si="1"/>
        <v>1118.921</v>
      </c>
      <c r="B2196" s="1">
        <v>1118.929</v>
      </c>
      <c r="C2196" s="1">
        <v>73.31</v>
      </c>
      <c r="D2196" s="4" t="b">
        <f t="shared" si="2"/>
        <v>0</v>
      </c>
    </row>
    <row r="2197" hidden="1">
      <c r="A2197" s="3">
        <f t="shared" si="1"/>
        <v>1119.431</v>
      </c>
      <c r="B2197" s="1">
        <v>1119.439</v>
      </c>
      <c r="C2197" s="1">
        <v>73.29</v>
      </c>
      <c r="D2197" s="4" t="b">
        <f t="shared" si="2"/>
        <v>0</v>
      </c>
    </row>
    <row r="2198" hidden="1">
      <c r="A2198" s="3">
        <f t="shared" si="1"/>
        <v>1119.942</v>
      </c>
      <c r="B2198" s="1">
        <v>1119.95</v>
      </c>
      <c r="C2198" s="1">
        <v>73.09</v>
      </c>
      <c r="D2198" s="4" t="b">
        <f t="shared" si="2"/>
        <v>0</v>
      </c>
    </row>
    <row r="2199" hidden="1">
      <c r="A2199" s="3">
        <f t="shared" si="1"/>
        <v>1120.452</v>
      </c>
      <c r="B2199" s="1">
        <v>1120.46</v>
      </c>
      <c r="C2199" s="1">
        <v>73.28</v>
      </c>
      <c r="D2199" s="4" t="b">
        <f t="shared" si="2"/>
        <v>0</v>
      </c>
    </row>
    <row r="2200" hidden="1">
      <c r="A2200" s="3">
        <f t="shared" si="1"/>
        <v>1120.962</v>
      </c>
      <c r="B2200" s="1">
        <v>1120.97</v>
      </c>
      <c r="C2200" s="1">
        <v>73.08</v>
      </c>
      <c r="D2200" s="4" t="b">
        <f t="shared" si="2"/>
        <v>0</v>
      </c>
    </row>
    <row r="2201" hidden="1">
      <c r="A2201" s="3">
        <f t="shared" si="1"/>
        <v>1121.473</v>
      </c>
      <c r="B2201" s="1">
        <v>1121.481</v>
      </c>
      <c r="C2201" s="1">
        <v>73.1</v>
      </c>
      <c r="D2201" s="4" t="b">
        <f t="shared" si="2"/>
        <v>0</v>
      </c>
    </row>
    <row r="2202" hidden="1">
      <c r="A2202" s="3">
        <f t="shared" si="1"/>
        <v>1121.983</v>
      </c>
      <c r="B2202" s="1">
        <v>1121.991</v>
      </c>
      <c r="C2202" s="1">
        <v>73.26</v>
      </c>
      <c r="D2202" s="4" t="b">
        <f t="shared" si="2"/>
        <v>0</v>
      </c>
    </row>
    <row r="2203" hidden="1">
      <c r="A2203" s="3">
        <f t="shared" si="1"/>
        <v>1122.493</v>
      </c>
      <c r="B2203" s="1">
        <v>1122.501</v>
      </c>
      <c r="C2203" s="1">
        <v>73.05</v>
      </c>
      <c r="D2203" s="4" t="b">
        <f t="shared" si="2"/>
        <v>0</v>
      </c>
    </row>
    <row r="2204" hidden="1">
      <c r="A2204" s="3">
        <f t="shared" si="1"/>
        <v>1123.003</v>
      </c>
      <c r="B2204" s="1">
        <v>1123.011</v>
      </c>
      <c r="C2204" s="1">
        <v>73.11</v>
      </c>
      <c r="D2204" s="4" t="b">
        <f t="shared" si="2"/>
        <v>0</v>
      </c>
    </row>
    <row r="2205" hidden="1">
      <c r="A2205" s="3">
        <f t="shared" si="1"/>
        <v>1123.514</v>
      </c>
      <c r="B2205" s="1">
        <v>1123.522</v>
      </c>
      <c r="C2205" s="1">
        <v>73.23</v>
      </c>
      <c r="D2205" s="4" t="b">
        <f t="shared" si="2"/>
        <v>0</v>
      </c>
    </row>
    <row r="2206" hidden="1">
      <c r="A2206" s="3">
        <f t="shared" si="1"/>
        <v>1124.024</v>
      </c>
      <c r="B2206" s="1">
        <v>1124.032</v>
      </c>
      <c r="C2206" s="1">
        <v>73.09</v>
      </c>
      <c r="D2206" s="4" t="b">
        <f t="shared" si="2"/>
        <v>0</v>
      </c>
    </row>
    <row r="2207" hidden="1">
      <c r="A2207" s="3">
        <f t="shared" si="1"/>
        <v>1124.534</v>
      </c>
      <c r="B2207" s="1">
        <v>1124.542</v>
      </c>
      <c r="C2207" s="1">
        <v>73.22</v>
      </c>
      <c r="D2207" s="4" t="b">
        <f t="shared" si="2"/>
        <v>0</v>
      </c>
    </row>
    <row r="2208" hidden="1">
      <c r="A2208" s="3">
        <f t="shared" si="1"/>
        <v>1125.045</v>
      </c>
      <c r="B2208" s="1">
        <v>1125.053</v>
      </c>
      <c r="C2208" s="1">
        <v>73.22</v>
      </c>
      <c r="D2208" s="4" t="b">
        <f t="shared" si="2"/>
        <v>0</v>
      </c>
    </row>
    <row r="2209" hidden="1">
      <c r="A2209" s="3">
        <f t="shared" si="1"/>
        <v>1125.555</v>
      </c>
      <c r="B2209" s="1">
        <v>1125.563</v>
      </c>
      <c r="C2209" s="1">
        <v>73.19</v>
      </c>
      <c r="D2209" s="4" t="b">
        <f t="shared" si="2"/>
        <v>0</v>
      </c>
    </row>
    <row r="2210" hidden="1">
      <c r="A2210" s="3">
        <f t="shared" si="1"/>
        <v>1126.065</v>
      </c>
      <c r="B2210" s="1">
        <v>1126.073</v>
      </c>
      <c r="C2210" s="1">
        <v>73.2</v>
      </c>
      <c r="D2210" s="4" t="b">
        <f t="shared" si="2"/>
        <v>0</v>
      </c>
    </row>
    <row r="2211" hidden="1">
      <c r="A2211" s="3">
        <f t="shared" si="1"/>
        <v>1126.576</v>
      </c>
      <c r="B2211" s="1">
        <v>1126.584</v>
      </c>
      <c r="C2211" s="1">
        <v>73.2</v>
      </c>
      <c r="D2211" s="4" t="b">
        <f t="shared" si="2"/>
        <v>0</v>
      </c>
    </row>
    <row r="2212" hidden="1">
      <c r="A2212" s="3">
        <f t="shared" si="1"/>
        <v>1127.086</v>
      </c>
      <c r="B2212" s="1">
        <v>1127.094</v>
      </c>
      <c r="C2212" s="1">
        <v>73.19</v>
      </c>
      <c r="D2212" s="4" t="b">
        <f t="shared" si="2"/>
        <v>0</v>
      </c>
    </row>
    <row r="2213" hidden="1">
      <c r="A2213" s="3">
        <f t="shared" si="1"/>
        <v>1127.596</v>
      </c>
      <c r="B2213" s="1">
        <v>1127.604</v>
      </c>
      <c r="C2213" s="1">
        <v>73.17</v>
      </c>
      <c r="D2213" s="4" t="b">
        <f t="shared" si="2"/>
        <v>0</v>
      </c>
    </row>
    <row r="2214" hidden="1">
      <c r="A2214" s="3">
        <f t="shared" si="1"/>
        <v>1128.107</v>
      </c>
      <c r="B2214" s="1">
        <v>1128.115</v>
      </c>
      <c r="C2214" s="1">
        <v>73.18</v>
      </c>
      <c r="D2214" s="4" t="b">
        <f t="shared" si="2"/>
        <v>0</v>
      </c>
    </row>
    <row r="2215" hidden="1">
      <c r="A2215" s="3">
        <f t="shared" si="1"/>
        <v>1128.617</v>
      </c>
      <c r="B2215" s="1">
        <v>1128.625</v>
      </c>
      <c r="C2215" s="1">
        <v>73.16</v>
      </c>
      <c r="D2215" s="4" t="b">
        <f t="shared" si="2"/>
        <v>0</v>
      </c>
    </row>
    <row r="2216" hidden="1">
      <c r="A2216" s="3">
        <f t="shared" si="1"/>
        <v>1129.127</v>
      </c>
      <c r="B2216" s="1">
        <v>1129.135</v>
      </c>
      <c r="C2216" s="1">
        <v>73.16</v>
      </c>
      <c r="D2216" s="4" t="b">
        <f t="shared" si="2"/>
        <v>0</v>
      </c>
    </row>
    <row r="2217" hidden="1">
      <c r="A2217" s="3">
        <f t="shared" si="1"/>
        <v>1129.638</v>
      </c>
      <c r="B2217" s="1">
        <v>1129.646</v>
      </c>
      <c r="C2217" s="1">
        <v>73.15</v>
      </c>
      <c r="D2217" s="4" t="b">
        <f t="shared" si="2"/>
        <v>0</v>
      </c>
    </row>
    <row r="2218" hidden="1">
      <c r="A2218" s="3">
        <f t="shared" si="1"/>
        <v>1130.148</v>
      </c>
      <c r="B2218" s="1">
        <v>1130.156</v>
      </c>
      <c r="C2218" s="1">
        <v>73.14</v>
      </c>
      <c r="D2218" s="4" t="b">
        <f t="shared" si="2"/>
        <v>0</v>
      </c>
    </row>
    <row r="2219">
      <c r="A2219" s="3">
        <f t="shared" si="1"/>
        <v>1130.657</v>
      </c>
      <c r="B2219" s="1">
        <v>1130.665</v>
      </c>
      <c r="C2219" s="1">
        <v>73.0</v>
      </c>
      <c r="D2219" s="4" t="b">
        <f t="shared" si="2"/>
        <v>1</v>
      </c>
    </row>
    <row r="2220">
      <c r="A2220" s="3">
        <f t="shared" si="1"/>
        <v>1131.167</v>
      </c>
      <c r="B2220" s="1">
        <v>1131.175</v>
      </c>
      <c r="C2220" s="1">
        <v>73.0</v>
      </c>
      <c r="D2220" s="4" t="b">
        <f t="shared" si="2"/>
        <v>1</v>
      </c>
    </row>
    <row r="2221" hidden="1">
      <c r="A2221" s="3">
        <f t="shared" si="1"/>
        <v>1131.678</v>
      </c>
      <c r="B2221" s="1">
        <v>1131.686</v>
      </c>
      <c r="C2221" s="1">
        <v>73.12</v>
      </c>
      <c r="D2221" s="4" t="b">
        <f t="shared" si="2"/>
        <v>0</v>
      </c>
    </row>
    <row r="2222" hidden="1">
      <c r="A2222" s="3">
        <f t="shared" si="1"/>
        <v>1132.188</v>
      </c>
      <c r="B2222" s="1">
        <v>1132.196</v>
      </c>
      <c r="C2222" s="1">
        <v>73.05</v>
      </c>
      <c r="D2222" s="4" t="b">
        <f t="shared" si="2"/>
        <v>0</v>
      </c>
    </row>
    <row r="2223" hidden="1">
      <c r="A2223" s="3">
        <f t="shared" si="1"/>
        <v>1132.698</v>
      </c>
      <c r="B2223" s="1">
        <v>1132.706</v>
      </c>
      <c r="C2223" s="1">
        <v>73.12</v>
      </c>
      <c r="D2223" s="4" t="b">
        <f t="shared" si="2"/>
        <v>0</v>
      </c>
    </row>
    <row r="2224" hidden="1">
      <c r="A2224" s="3">
        <f t="shared" si="1"/>
        <v>1133.209</v>
      </c>
      <c r="B2224" s="1">
        <v>1133.217</v>
      </c>
      <c r="C2224" s="1">
        <v>73.1</v>
      </c>
      <c r="D2224" s="4" t="b">
        <f t="shared" si="2"/>
        <v>0</v>
      </c>
    </row>
    <row r="2225" hidden="1">
      <c r="A2225" s="3">
        <f t="shared" si="1"/>
        <v>1133.719</v>
      </c>
      <c r="B2225" s="1">
        <v>1133.727</v>
      </c>
      <c r="C2225" s="1">
        <v>73.09</v>
      </c>
      <c r="D2225" s="4" t="b">
        <f t="shared" si="2"/>
        <v>0</v>
      </c>
    </row>
    <row r="2226" hidden="1">
      <c r="A2226" s="3">
        <f t="shared" si="1"/>
        <v>1134.229</v>
      </c>
      <c r="B2226" s="1">
        <v>1134.237</v>
      </c>
      <c r="C2226" s="1">
        <v>73.08</v>
      </c>
      <c r="D2226" s="4" t="b">
        <f t="shared" si="2"/>
        <v>0</v>
      </c>
    </row>
    <row r="2227" hidden="1">
      <c r="A2227" s="3">
        <f t="shared" si="1"/>
        <v>1134.74</v>
      </c>
      <c r="B2227" s="1">
        <v>1134.748</v>
      </c>
      <c r="C2227" s="1">
        <v>72.93</v>
      </c>
      <c r="D2227" s="4" t="b">
        <f t="shared" si="2"/>
        <v>0</v>
      </c>
    </row>
    <row r="2228" hidden="1">
      <c r="A2228" s="3">
        <f t="shared" si="1"/>
        <v>1135.25</v>
      </c>
      <c r="B2228" s="1">
        <v>1135.258</v>
      </c>
      <c r="C2228" s="1">
        <v>72.85</v>
      </c>
      <c r="D2228" s="4" t="b">
        <f t="shared" si="2"/>
        <v>0</v>
      </c>
    </row>
    <row r="2229" hidden="1">
      <c r="A2229" s="3">
        <f t="shared" si="1"/>
        <v>1135.76</v>
      </c>
      <c r="B2229" s="1">
        <v>1135.768</v>
      </c>
      <c r="C2229" s="1">
        <v>73.06</v>
      </c>
      <c r="D2229" s="4" t="b">
        <f t="shared" si="2"/>
        <v>0</v>
      </c>
    </row>
    <row r="2230" hidden="1">
      <c r="A2230" s="3">
        <f t="shared" si="1"/>
        <v>1136.271</v>
      </c>
      <c r="B2230" s="1">
        <v>1136.279</v>
      </c>
      <c r="C2230" s="1">
        <v>73.05</v>
      </c>
      <c r="D2230" s="4" t="b">
        <f t="shared" si="2"/>
        <v>0</v>
      </c>
    </row>
    <row r="2231" hidden="1">
      <c r="A2231" s="3">
        <f t="shared" si="1"/>
        <v>1136.781</v>
      </c>
      <c r="B2231" s="1">
        <v>1136.789</v>
      </c>
      <c r="C2231" s="1">
        <v>72.96</v>
      </c>
      <c r="D2231" s="4" t="b">
        <f t="shared" si="2"/>
        <v>0</v>
      </c>
    </row>
    <row r="2232" hidden="1">
      <c r="A2232" s="3">
        <f t="shared" si="1"/>
        <v>1137.291</v>
      </c>
      <c r="B2232" s="1">
        <v>1137.299</v>
      </c>
      <c r="C2232" s="1">
        <v>72.77</v>
      </c>
      <c r="D2232" s="4" t="b">
        <f t="shared" si="2"/>
        <v>0</v>
      </c>
    </row>
    <row r="2233" hidden="1">
      <c r="A2233" s="3">
        <f t="shared" si="1"/>
        <v>1137.801</v>
      </c>
      <c r="B2233" s="1">
        <v>1137.809</v>
      </c>
      <c r="C2233" s="1">
        <v>72.92</v>
      </c>
      <c r="D2233" s="4" t="b">
        <f t="shared" si="2"/>
        <v>0</v>
      </c>
    </row>
    <row r="2234" hidden="1">
      <c r="A2234" s="3">
        <f t="shared" si="1"/>
        <v>1138.312</v>
      </c>
      <c r="B2234" s="1">
        <v>1138.32</v>
      </c>
      <c r="C2234" s="1">
        <v>72.92</v>
      </c>
      <c r="D2234" s="4" t="b">
        <f t="shared" si="2"/>
        <v>0</v>
      </c>
    </row>
    <row r="2235" hidden="1">
      <c r="A2235" s="3">
        <f t="shared" si="1"/>
        <v>1138.822</v>
      </c>
      <c r="B2235" s="1">
        <v>1138.83</v>
      </c>
      <c r="C2235" s="1">
        <v>73.02</v>
      </c>
      <c r="D2235" s="4" t="b">
        <f t="shared" si="2"/>
        <v>0</v>
      </c>
    </row>
    <row r="2236" hidden="1">
      <c r="A2236" s="3">
        <f t="shared" si="1"/>
        <v>1139.332</v>
      </c>
      <c r="B2236" s="1">
        <v>1139.34</v>
      </c>
      <c r="C2236" s="1">
        <v>73.02</v>
      </c>
      <c r="D2236" s="4" t="b">
        <f t="shared" si="2"/>
        <v>0</v>
      </c>
    </row>
    <row r="2237" hidden="1">
      <c r="A2237" s="3">
        <f t="shared" si="1"/>
        <v>1139.843</v>
      </c>
      <c r="B2237" s="1">
        <v>1139.851</v>
      </c>
      <c r="C2237" s="1">
        <v>73.01</v>
      </c>
      <c r="D2237" s="4" t="b">
        <f t="shared" si="2"/>
        <v>0</v>
      </c>
    </row>
    <row r="2238" hidden="1">
      <c r="A2238" s="3">
        <f t="shared" si="1"/>
        <v>1140.353</v>
      </c>
      <c r="B2238" s="1">
        <v>1140.361</v>
      </c>
      <c r="C2238" s="1">
        <v>72.79</v>
      </c>
      <c r="D2238" s="4" t="b">
        <f t="shared" si="2"/>
        <v>0</v>
      </c>
    </row>
    <row r="2239" hidden="1">
      <c r="A2239" s="3">
        <f t="shared" si="1"/>
        <v>1140.863</v>
      </c>
      <c r="B2239" s="1">
        <v>1140.871</v>
      </c>
      <c r="C2239" s="1">
        <v>72.99</v>
      </c>
      <c r="D2239" s="4" t="b">
        <f t="shared" si="2"/>
        <v>0</v>
      </c>
    </row>
    <row r="2240" hidden="1">
      <c r="A2240" s="3">
        <f t="shared" si="1"/>
        <v>1141.374</v>
      </c>
      <c r="B2240" s="1">
        <v>1141.382</v>
      </c>
      <c r="C2240" s="1">
        <v>72.81</v>
      </c>
      <c r="D2240" s="4" t="b">
        <f t="shared" si="2"/>
        <v>0</v>
      </c>
    </row>
    <row r="2241" hidden="1">
      <c r="A2241" s="3">
        <f t="shared" si="1"/>
        <v>1141.884</v>
      </c>
      <c r="B2241" s="1">
        <v>1141.892</v>
      </c>
      <c r="C2241" s="1">
        <v>72.89</v>
      </c>
      <c r="D2241" s="4" t="b">
        <f t="shared" si="2"/>
        <v>0</v>
      </c>
    </row>
    <row r="2242" hidden="1">
      <c r="A2242" s="3">
        <f t="shared" si="1"/>
        <v>1142.394</v>
      </c>
      <c r="B2242" s="1">
        <v>1142.402</v>
      </c>
      <c r="C2242" s="1">
        <v>72.82</v>
      </c>
      <c r="D2242" s="4" t="b">
        <f t="shared" si="2"/>
        <v>0</v>
      </c>
    </row>
    <row r="2243" hidden="1">
      <c r="A2243" s="3">
        <f t="shared" si="1"/>
        <v>1142.905</v>
      </c>
      <c r="B2243" s="1">
        <v>1142.913</v>
      </c>
      <c r="C2243" s="1">
        <v>72.89</v>
      </c>
      <c r="D2243" s="4" t="b">
        <f t="shared" si="2"/>
        <v>0</v>
      </c>
    </row>
    <row r="2244" hidden="1">
      <c r="A2244" s="3">
        <f t="shared" si="1"/>
        <v>1143.414</v>
      </c>
      <c r="B2244" s="1">
        <v>1143.422</v>
      </c>
      <c r="C2244" s="1">
        <v>72.69</v>
      </c>
      <c r="D2244" s="4" t="b">
        <f t="shared" si="2"/>
        <v>0</v>
      </c>
    </row>
    <row r="2245" hidden="1">
      <c r="A2245" s="3">
        <f t="shared" si="1"/>
        <v>1143.924</v>
      </c>
      <c r="B2245" s="1">
        <v>1143.932</v>
      </c>
      <c r="C2245" s="1">
        <v>72.96</v>
      </c>
      <c r="D2245" s="4" t="b">
        <f t="shared" si="2"/>
        <v>0</v>
      </c>
    </row>
    <row r="2246" hidden="1">
      <c r="A2246" s="3">
        <f t="shared" si="1"/>
        <v>1144.434</v>
      </c>
      <c r="B2246" s="1">
        <v>1144.442</v>
      </c>
      <c r="C2246" s="1">
        <v>72.84</v>
      </c>
      <c r="D2246" s="4" t="b">
        <f t="shared" si="2"/>
        <v>0</v>
      </c>
    </row>
    <row r="2247" hidden="1">
      <c r="A2247" s="3">
        <f t="shared" si="1"/>
        <v>1144.945</v>
      </c>
      <c r="B2247" s="1">
        <v>1144.953</v>
      </c>
      <c r="C2247" s="1">
        <v>72.72</v>
      </c>
      <c r="D2247" s="4" t="b">
        <f t="shared" si="2"/>
        <v>0</v>
      </c>
    </row>
    <row r="2248" hidden="1">
      <c r="A2248" s="3">
        <f t="shared" si="1"/>
        <v>1145.455</v>
      </c>
      <c r="B2248" s="1">
        <v>1145.463</v>
      </c>
      <c r="C2248" s="1">
        <v>72.72</v>
      </c>
      <c r="D2248" s="4" t="b">
        <f t="shared" si="2"/>
        <v>0</v>
      </c>
    </row>
    <row r="2249" hidden="1">
      <c r="A2249" s="3">
        <f t="shared" si="1"/>
        <v>1145.965</v>
      </c>
      <c r="B2249" s="1">
        <v>1145.973</v>
      </c>
      <c r="C2249" s="1">
        <v>72.94</v>
      </c>
      <c r="D2249" s="4" t="b">
        <f t="shared" si="2"/>
        <v>0</v>
      </c>
    </row>
    <row r="2250" hidden="1">
      <c r="A2250" s="3">
        <f t="shared" si="1"/>
        <v>1146.476</v>
      </c>
      <c r="B2250" s="1">
        <v>1146.484</v>
      </c>
      <c r="C2250" s="1">
        <v>72.75</v>
      </c>
      <c r="D2250" s="4" t="b">
        <f t="shared" si="2"/>
        <v>0</v>
      </c>
    </row>
    <row r="2251" hidden="1">
      <c r="A2251" s="3">
        <f t="shared" si="1"/>
        <v>1146.986</v>
      </c>
      <c r="B2251" s="1">
        <v>1146.994</v>
      </c>
      <c r="C2251" s="1">
        <v>72.85</v>
      </c>
      <c r="D2251" s="4" t="b">
        <f t="shared" si="2"/>
        <v>0</v>
      </c>
    </row>
    <row r="2252" hidden="1">
      <c r="A2252" s="3">
        <f t="shared" si="1"/>
        <v>1147.496</v>
      </c>
      <c r="B2252" s="1">
        <v>1147.504</v>
      </c>
      <c r="C2252" s="1">
        <v>72.73</v>
      </c>
      <c r="D2252" s="4" t="b">
        <f t="shared" si="2"/>
        <v>0</v>
      </c>
    </row>
    <row r="2253" hidden="1">
      <c r="A2253" s="3">
        <f t="shared" si="1"/>
        <v>1148.007</v>
      </c>
      <c r="B2253" s="1">
        <v>1148.015</v>
      </c>
      <c r="C2253" s="1">
        <v>72.91</v>
      </c>
      <c r="D2253" s="4" t="b">
        <f t="shared" si="2"/>
        <v>0</v>
      </c>
    </row>
    <row r="2254" hidden="1">
      <c r="A2254" s="3">
        <f t="shared" si="1"/>
        <v>1148.517</v>
      </c>
      <c r="B2254" s="1">
        <v>1148.525</v>
      </c>
      <c r="C2254" s="1">
        <v>72.69</v>
      </c>
      <c r="D2254" s="4" t="b">
        <f t="shared" si="2"/>
        <v>0</v>
      </c>
    </row>
    <row r="2255" hidden="1">
      <c r="A2255" s="3">
        <f t="shared" si="1"/>
        <v>1149.027</v>
      </c>
      <c r="B2255" s="1">
        <v>1149.035</v>
      </c>
      <c r="C2255" s="1">
        <v>72.78</v>
      </c>
      <c r="D2255" s="4" t="b">
        <f t="shared" si="2"/>
        <v>0</v>
      </c>
    </row>
    <row r="2256" hidden="1">
      <c r="A2256" s="3">
        <f t="shared" si="1"/>
        <v>1149.538</v>
      </c>
      <c r="B2256" s="1">
        <v>1149.546</v>
      </c>
      <c r="C2256" s="1">
        <v>72.84</v>
      </c>
      <c r="D2256" s="4" t="b">
        <f t="shared" si="2"/>
        <v>0</v>
      </c>
    </row>
    <row r="2257" hidden="1">
      <c r="A2257" s="3">
        <f t="shared" si="1"/>
        <v>1150.048</v>
      </c>
      <c r="B2257" s="1">
        <v>1150.056</v>
      </c>
      <c r="C2257" s="1">
        <v>72.64</v>
      </c>
      <c r="D2257" s="4" t="b">
        <f t="shared" si="2"/>
        <v>0</v>
      </c>
    </row>
    <row r="2258" hidden="1">
      <c r="A2258" s="3">
        <f t="shared" si="1"/>
        <v>1150.558</v>
      </c>
      <c r="B2258" s="1">
        <v>1150.566</v>
      </c>
      <c r="C2258" s="1">
        <v>72.71</v>
      </c>
      <c r="D2258" s="4" t="b">
        <f t="shared" si="2"/>
        <v>0</v>
      </c>
    </row>
    <row r="2259" hidden="1">
      <c r="A2259" s="3">
        <f t="shared" si="1"/>
        <v>1151.069</v>
      </c>
      <c r="B2259" s="1">
        <v>1151.077</v>
      </c>
      <c r="C2259" s="1">
        <v>72.65</v>
      </c>
      <c r="D2259" s="4" t="b">
        <f t="shared" si="2"/>
        <v>0</v>
      </c>
    </row>
    <row r="2260" hidden="1">
      <c r="A2260" s="3">
        <f t="shared" si="1"/>
        <v>1151.579</v>
      </c>
      <c r="B2260" s="1">
        <v>1151.587</v>
      </c>
      <c r="C2260" s="1">
        <v>72.66</v>
      </c>
      <c r="D2260" s="4" t="b">
        <f t="shared" si="2"/>
        <v>0</v>
      </c>
    </row>
    <row r="2261" hidden="1">
      <c r="A2261" s="3">
        <f t="shared" si="1"/>
        <v>1152.089</v>
      </c>
      <c r="B2261" s="1">
        <v>1152.097</v>
      </c>
      <c r="C2261" s="1">
        <v>72.85</v>
      </c>
      <c r="D2261" s="4" t="b">
        <f t="shared" si="2"/>
        <v>0</v>
      </c>
    </row>
    <row r="2262" hidden="1">
      <c r="A2262" s="3">
        <f t="shared" si="1"/>
        <v>1152.599</v>
      </c>
      <c r="B2262" s="1">
        <v>1152.607</v>
      </c>
      <c r="C2262" s="1">
        <v>72.67</v>
      </c>
      <c r="D2262" s="4" t="b">
        <f t="shared" si="2"/>
        <v>0</v>
      </c>
    </row>
    <row r="2263" hidden="1">
      <c r="A2263" s="3">
        <f t="shared" si="1"/>
        <v>1153.11</v>
      </c>
      <c r="B2263" s="1">
        <v>1153.118</v>
      </c>
      <c r="C2263" s="1">
        <v>72.8</v>
      </c>
      <c r="D2263" s="4" t="b">
        <f t="shared" si="2"/>
        <v>0</v>
      </c>
    </row>
    <row r="2264" hidden="1">
      <c r="A2264" s="3">
        <f t="shared" si="1"/>
        <v>1153.62</v>
      </c>
      <c r="B2264" s="1">
        <v>1153.628</v>
      </c>
      <c r="C2264" s="1">
        <v>72.6</v>
      </c>
      <c r="D2264" s="4" t="b">
        <f t="shared" si="2"/>
        <v>0</v>
      </c>
    </row>
    <row r="2265" hidden="1">
      <c r="A2265" s="3">
        <f t="shared" si="1"/>
        <v>1154.13</v>
      </c>
      <c r="B2265" s="1">
        <v>1154.138</v>
      </c>
      <c r="C2265" s="1">
        <v>72.55</v>
      </c>
      <c r="D2265" s="4" t="b">
        <f t="shared" si="2"/>
        <v>0</v>
      </c>
    </row>
    <row r="2266" hidden="1">
      <c r="A2266" s="3">
        <f t="shared" si="1"/>
        <v>1154.641</v>
      </c>
      <c r="B2266" s="1">
        <v>1154.649</v>
      </c>
      <c r="C2266" s="1">
        <v>72.65</v>
      </c>
      <c r="D2266" s="4" t="b">
        <f t="shared" si="2"/>
        <v>0</v>
      </c>
    </row>
    <row r="2267" hidden="1">
      <c r="A2267" s="3">
        <f t="shared" si="1"/>
        <v>1155.151</v>
      </c>
      <c r="B2267" s="1">
        <v>1155.159</v>
      </c>
      <c r="C2267" s="1">
        <v>72.71</v>
      </c>
      <c r="D2267" s="4" t="b">
        <f t="shared" si="2"/>
        <v>0</v>
      </c>
    </row>
    <row r="2268" hidden="1">
      <c r="A2268" s="3">
        <f t="shared" si="1"/>
        <v>1155.66</v>
      </c>
      <c r="B2268" s="1">
        <v>1155.668</v>
      </c>
      <c r="C2268" s="1">
        <v>72.67</v>
      </c>
      <c r="D2268" s="4" t="b">
        <f t="shared" si="2"/>
        <v>0</v>
      </c>
    </row>
    <row r="2269" hidden="1">
      <c r="A2269" s="3">
        <f t="shared" si="1"/>
        <v>1156.171</v>
      </c>
      <c r="B2269" s="1">
        <v>1156.179</v>
      </c>
      <c r="C2269" s="1">
        <v>72.79</v>
      </c>
      <c r="D2269" s="4" t="b">
        <f t="shared" si="2"/>
        <v>0</v>
      </c>
    </row>
    <row r="2270" hidden="1">
      <c r="A2270" s="3">
        <f t="shared" si="1"/>
        <v>1156.681</v>
      </c>
      <c r="B2270" s="1">
        <v>1156.689</v>
      </c>
      <c r="C2270" s="1">
        <v>72.63</v>
      </c>
      <c r="D2270" s="4" t="b">
        <f t="shared" si="2"/>
        <v>0</v>
      </c>
    </row>
    <row r="2271" hidden="1">
      <c r="A2271" s="3">
        <f t="shared" si="1"/>
        <v>1157.191</v>
      </c>
      <c r="B2271" s="1">
        <v>1157.199</v>
      </c>
      <c r="C2271" s="1">
        <v>72.78</v>
      </c>
      <c r="D2271" s="4" t="b">
        <f t="shared" si="2"/>
        <v>0</v>
      </c>
    </row>
    <row r="2272" hidden="1">
      <c r="A2272" s="3">
        <f t="shared" si="1"/>
        <v>1157.702</v>
      </c>
      <c r="B2272" s="1">
        <v>1157.71</v>
      </c>
      <c r="C2272" s="1">
        <v>72.56</v>
      </c>
      <c r="D2272" s="4" t="b">
        <f t="shared" si="2"/>
        <v>0</v>
      </c>
    </row>
    <row r="2273" hidden="1">
      <c r="A2273" s="3">
        <f t="shared" si="1"/>
        <v>1158.212</v>
      </c>
      <c r="B2273" s="1">
        <v>1158.22</v>
      </c>
      <c r="C2273" s="1">
        <v>72.68</v>
      </c>
      <c r="D2273" s="4" t="b">
        <f t="shared" si="2"/>
        <v>0</v>
      </c>
    </row>
    <row r="2274" hidden="1">
      <c r="A2274" s="3">
        <f t="shared" si="1"/>
        <v>1158.722</v>
      </c>
      <c r="B2274" s="1">
        <v>1158.73</v>
      </c>
      <c r="C2274" s="1">
        <v>72.71</v>
      </c>
      <c r="D2274" s="4" t="b">
        <f t="shared" si="2"/>
        <v>0</v>
      </c>
    </row>
    <row r="2275" hidden="1">
      <c r="A2275" s="3">
        <f t="shared" si="1"/>
        <v>1159.232</v>
      </c>
      <c r="B2275" s="1">
        <v>1159.24</v>
      </c>
      <c r="C2275" s="1">
        <v>72.61</v>
      </c>
      <c r="D2275" s="4" t="b">
        <f t="shared" si="2"/>
        <v>0</v>
      </c>
    </row>
    <row r="2276" hidden="1">
      <c r="A2276" s="3">
        <f t="shared" si="1"/>
        <v>1159.743</v>
      </c>
      <c r="B2276" s="1">
        <v>1159.751</v>
      </c>
      <c r="C2276" s="1">
        <v>72.61</v>
      </c>
      <c r="D2276" s="4" t="b">
        <f t="shared" si="2"/>
        <v>0</v>
      </c>
    </row>
    <row r="2277" hidden="1">
      <c r="A2277" s="3">
        <f t="shared" si="1"/>
        <v>1160.253</v>
      </c>
      <c r="B2277" s="1">
        <v>1160.261</v>
      </c>
      <c r="C2277" s="1">
        <v>72.74</v>
      </c>
      <c r="D2277" s="4" t="b">
        <f t="shared" si="2"/>
        <v>0</v>
      </c>
    </row>
    <row r="2278" hidden="1">
      <c r="A2278" s="3">
        <f t="shared" si="1"/>
        <v>1160.763</v>
      </c>
      <c r="B2278" s="1">
        <v>1160.771</v>
      </c>
      <c r="C2278" s="1">
        <v>72.53</v>
      </c>
      <c r="D2278" s="4" t="b">
        <f t="shared" si="2"/>
        <v>0</v>
      </c>
    </row>
    <row r="2279" hidden="1">
      <c r="A2279" s="3">
        <f t="shared" si="1"/>
        <v>1161.274</v>
      </c>
      <c r="B2279" s="1">
        <v>1161.282</v>
      </c>
      <c r="C2279" s="1">
        <v>72.71</v>
      </c>
      <c r="D2279" s="4" t="b">
        <f t="shared" si="2"/>
        <v>0</v>
      </c>
    </row>
    <row r="2280" hidden="1">
      <c r="A2280" s="3">
        <f t="shared" si="1"/>
        <v>1161.784</v>
      </c>
      <c r="B2280" s="1">
        <v>1161.792</v>
      </c>
      <c r="C2280" s="1">
        <v>72.61</v>
      </c>
      <c r="D2280" s="4" t="b">
        <f t="shared" si="2"/>
        <v>0</v>
      </c>
    </row>
    <row r="2281" hidden="1">
      <c r="A2281" s="3">
        <f t="shared" si="1"/>
        <v>1162.294</v>
      </c>
      <c r="B2281" s="1">
        <v>1162.302</v>
      </c>
      <c r="C2281" s="1">
        <v>72.57</v>
      </c>
      <c r="D2281" s="4" t="b">
        <f t="shared" si="2"/>
        <v>0</v>
      </c>
    </row>
    <row r="2282" hidden="1">
      <c r="A2282" s="3">
        <f t="shared" si="1"/>
        <v>1162.805</v>
      </c>
      <c r="B2282" s="1">
        <v>1162.813</v>
      </c>
      <c r="C2282" s="1">
        <v>72.53</v>
      </c>
      <c r="D2282" s="4" t="b">
        <f t="shared" si="2"/>
        <v>0</v>
      </c>
    </row>
    <row r="2283" hidden="1">
      <c r="A2283" s="3">
        <f t="shared" si="1"/>
        <v>1163.315</v>
      </c>
      <c r="B2283" s="1">
        <v>1163.323</v>
      </c>
      <c r="C2283" s="1">
        <v>72.44</v>
      </c>
      <c r="D2283" s="4" t="b">
        <f t="shared" si="2"/>
        <v>0</v>
      </c>
    </row>
    <row r="2284" hidden="1">
      <c r="A2284" s="3">
        <f t="shared" si="1"/>
        <v>1163.825</v>
      </c>
      <c r="B2284" s="1">
        <v>1163.833</v>
      </c>
      <c r="C2284" s="1">
        <v>72.68</v>
      </c>
      <c r="D2284" s="4" t="b">
        <f t="shared" si="2"/>
        <v>0</v>
      </c>
    </row>
    <row r="2285" hidden="1">
      <c r="A2285" s="3">
        <f t="shared" si="1"/>
        <v>1164.336</v>
      </c>
      <c r="B2285" s="1">
        <v>1164.344</v>
      </c>
      <c r="C2285" s="1">
        <v>72.68</v>
      </c>
      <c r="D2285" s="4" t="b">
        <f t="shared" si="2"/>
        <v>0</v>
      </c>
    </row>
    <row r="2286" hidden="1">
      <c r="A2286" s="3">
        <f t="shared" si="1"/>
        <v>1164.846</v>
      </c>
      <c r="B2286" s="1">
        <v>1164.854</v>
      </c>
      <c r="C2286" s="1">
        <v>72.67</v>
      </c>
      <c r="D2286" s="4" t="b">
        <f t="shared" si="2"/>
        <v>0</v>
      </c>
    </row>
    <row r="2287" hidden="1">
      <c r="A2287" s="3">
        <f t="shared" si="1"/>
        <v>1165.356</v>
      </c>
      <c r="B2287" s="1">
        <v>1165.364</v>
      </c>
      <c r="C2287" s="1">
        <v>72.66</v>
      </c>
      <c r="D2287" s="4" t="b">
        <f t="shared" si="2"/>
        <v>0</v>
      </c>
    </row>
    <row r="2288" hidden="1">
      <c r="A2288" s="3">
        <f t="shared" si="1"/>
        <v>1165.866</v>
      </c>
      <c r="B2288" s="1">
        <v>1165.874</v>
      </c>
      <c r="C2288" s="1">
        <v>72.66</v>
      </c>
      <c r="D2288" s="4" t="b">
        <f t="shared" si="2"/>
        <v>0</v>
      </c>
    </row>
    <row r="2289" hidden="1">
      <c r="A2289" s="3">
        <f t="shared" si="1"/>
        <v>1166.377</v>
      </c>
      <c r="B2289" s="1">
        <v>1166.385</v>
      </c>
      <c r="C2289" s="1">
        <v>72.57</v>
      </c>
      <c r="D2289" s="4" t="b">
        <f t="shared" si="2"/>
        <v>0</v>
      </c>
    </row>
    <row r="2290" hidden="1">
      <c r="A2290" s="3">
        <f t="shared" si="1"/>
        <v>1166.887</v>
      </c>
      <c r="B2290" s="1">
        <v>1166.895</v>
      </c>
      <c r="C2290" s="1">
        <v>72.51</v>
      </c>
      <c r="D2290" s="4" t="b">
        <f t="shared" si="2"/>
        <v>0</v>
      </c>
    </row>
    <row r="2291" hidden="1">
      <c r="A2291" s="3">
        <f t="shared" si="1"/>
        <v>1167.397</v>
      </c>
      <c r="B2291" s="1">
        <v>1167.405</v>
      </c>
      <c r="C2291" s="1">
        <v>72.46</v>
      </c>
      <c r="D2291" s="4" t="b">
        <f t="shared" si="2"/>
        <v>0</v>
      </c>
    </row>
    <row r="2292" hidden="1">
      <c r="A2292" s="3">
        <f t="shared" si="1"/>
        <v>1167.908</v>
      </c>
      <c r="B2292" s="1">
        <v>1167.916</v>
      </c>
      <c r="C2292" s="1">
        <v>72.46</v>
      </c>
      <c r="D2292" s="4" t="b">
        <f t="shared" si="2"/>
        <v>0</v>
      </c>
    </row>
    <row r="2293" hidden="1">
      <c r="A2293" s="3">
        <f t="shared" si="1"/>
        <v>1168.417</v>
      </c>
      <c r="B2293" s="1">
        <v>1168.425</v>
      </c>
      <c r="C2293" s="1">
        <v>72.63</v>
      </c>
      <c r="D2293" s="4" t="b">
        <f t="shared" si="2"/>
        <v>0</v>
      </c>
    </row>
    <row r="2294" hidden="1">
      <c r="A2294" s="3">
        <f t="shared" si="1"/>
        <v>1168.927</v>
      </c>
      <c r="B2294" s="1">
        <v>1168.935</v>
      </c>
      <c r="C2294" s="1">
        <v>72.62</v>
      </c>
      <c r="D2294" s="4" t="b">
        <f t="shared" si="2"/>
        <v>0</v>
      </c>
    </row>
    <row r="2295" hidden="1">
      <c r="A2295" s="3">
        <f t="shared" si="1"/>
        <v>1169.438</v>
      </c>
      <c r="B2295" s="1">
        <v>1169.446</v>
      </c>
      <c r="C2295" s="1">
        <v>72.52</v>
      </c>
      <c r="D2295" s="4" t="b">
        <f t="shared" si="2"/>
        <v>0</v>
      </c>
    </row>
    <row r="2296" hidden="1">
      <c r="A2296" s="3">
        <f t="shared" si="1"/>
        <v>1169.948</v>
      </c>
      <c r="B2296" s="1">
        <v>1169.956</v>
      </c>
      <c r="C2296" s="1">
        <v>72.35</v>
      </c>
      <c r="D2296" s="4" t="b">
        <f t="shared" si="2"/>
        <v>0</v>
      </c>
    </row>
    <row r="2297" hidden="1">
      <c r="A2297" s="3">
        <f t="shared" si="1"/>
        <v>1170.458</v>
      </c>
      <c r="B2297" s="1">
        <v>1170.466</v>
      </c>
      <c r="C2297" s="1">
        <v>72.46</v>
      </c>
      <c r="D2297" s="4" t="b">
        <f t="shared" si="2"/>
        <v>0</v>
      </c>
    </row>
    <row r="2298" hidden="1">
      <c r="A2298" s="3">
        <f t="shared" si="1"/>
        <v>1170.969</v>
      </c>
      <c r="B2298" s="1">
        <v>1170.977</v>
      </c>
      <c r="C2298" s="1">
        <v>72.59</v>
      </c>
      <c r="D2298" s="4" t="b">
        <f t="shared" si="2"/>
        <v>0</v>
      </c>
    </row>
    <row r="2299" hidden="1">
      <c r="A2299" s="3">
        <f t="shared" si="1"/>
        <v>1171.479</v>
      </c>
      <c r="B2299" s="1">
        <v>1171.487</v>
      </c>
      <c r="C2299" s="1">
        <v>72.42</v>
      </c>
      <c r="D2299" s="4" t="b">
        <f t="shared" si="2"/>
        <v>0</v>
      </c>
    </row>
    <row r="2300" hidden="1">
      <c r="A2300" s="3">
        <f t="shared" si="1"/>
        <v>1171.989</v>
      </c>
      <c r="B2300" s="1">
        <v>1171.997</v>
      </c>
      <c r="C2300" s="1">
        <v>72.43</v>
      </c>
      <c r="D2300" s="4" t="b">
        <f t="shared" si="2"/>
        <v>0</v>
      </c>
    </row>
    <row r="2301" hidden="1">
      <c r="A2301" s="3">
        <f t="shared" si="1"/>
        <v>1172.5</v>
      </c>
      <c r="B2301" s="1">
        <v>1172.508</v>
      </c>
      <c r="C2301" s="1">
        <v>72.49</v>
      </c>
      <c r="D2301" s="4" t="b">
        <f t="shared" si="2"/>
        <v>0</v>
      </c>
    </row>
    <row r="2302">
      <c r="A2302" s="3">
        <f t="shared" si="1"/>
        <v>1173.01</v>
      </c>
      <c r="B2302" s="1">
        <v>1173.018</v>
      </c>
      <c r="C2302" s="1">
        <v>72.5</v>
      </c>
      <c r="D2302" s="4" t="b">
        <f t="shared" si="2"/>
        <v>1</v>
      </c>
    </row>
    <row r="2303" hidden="1">
      <c r="A2303" s="3">
        <f t="shared" si="1"/>
        <v>1173.52</v>
      </c>
      <c r="B2303" s="1">
        <v>1173.528</v>
      </c>
      <c r="C2303" s="1">
        <v>72.32</v>
      </c>
      <c r="D2303" s="4" t="b">
        <f t="shared" si="2"/>
        <v>0</v>
      </c>
    </row>
    <row r="2304" hidden="1">
      <c r="A2304" s="3">
        <f t="shared" si="1"/>
        <v>1174.03</v>
      </c>
      <c r="B2304" s="1">
        <v>1174.038</v>
      </c>
      <c r="C2304" s="1">
        <v>72.35</v>
      </c>
      <c r="D2304" s="4" t="b">
        <f t="shared" si="2"/>
        <v>0</v>
      </c>
    </row>
    <row r="2305" hidden="1">
      <c r="A2305" s="3">
        <f t="shared" si="1"/>
        <v>1174.541</v>
      </c>
      <c r="B2305" s="1">
        <v>1174.549</v>
      </c>
      <c r="C2305" s="1">
        <v>72.37</v>
      </c>
      <c r="D2305" s="4" t="b">
        <f t="shared" si="2"/>
        <v>0</v>
      </c>
    </row>
    <row r="2306" hidden="1">
      <c r="A2306" s="3">
        <f t="shared" si="1"/>
        <v>1175.051</v>
      </c>
      <c r="B2306" s="1">
        <v>1175.059</v>
      </c>
      <c r="C2306" s="1">
        <v>72.38</v>
      </c>
      <c r="D2306" s="4" t="b">
        <f t="shared" si="2"/>
        <v>0</v>
      </c>
    </row>
    <row r="2307" hidden="1">
      <c r="A2307" s="3">
        <f t="shared" si="1"/>
        <v>1175.561</v>
      </c>
      <c r="B2307" s="1">
        <v>1175.569</v>
      </c>
      <c r="C2307" s="1">
        <v>72.52</v>
      </c>
      <c r="D2307" s="4" t="b">
        <f t="shared" si="2"/>
        <v>0</v>
      </c>
    </row>
    <row r="2308" hidden="1">
      <c r="A2308" s="3">
        <f t="shared" si="1"/>
        <v>1176.072</v>
      </c>
      <c r="B2308" s="1">
        <v>1176.08</v>
      </c>
      <c r="C2308" s="1">
        <v>72.31</v>
      </c>
      <c r="D2308" s="4" t="b">
        <f t="shared" si="2"/>
        <v>0</v>
      </c>
    </row>
    <row r="2309" hidden="1">
      <c r="A2309" s="3">
        <f t="shared" si="1"/>
        <v>1176.582</v>
      </c>
      <c r="B2309" s="1">
        <v>1176.59</v>
      </c>
      <c r="C2309" s="1">
        <v>72.44</v>
      </c>
      <c r="D2309" s="4" t="b">
        <f t="shared" si="2"/>
        <v>0</v>
      </c>
    </row>
    <row r="2310" hidden="1">
      <c r="A2310" s="3">
        <f t="shared" si="1"/>
        <v>1177.092</v>
      </c>
      <c r="B2310" s="1">
        <v>1177.1</v>
      </c>
      <c r="C2310" s="1">
        <v>72.37</v>
      </c>
      <c r="D2310" s="4" t="b">
        <f t="shared" si="2"/>
        <v>0</v>
      </c>
    </row>
    <row r="2311" hidden="1">
      <c r="A2311" s="3">
        <f t="shared" si="1"/>
        <v>1177.603</v>
      </c>
      <c r="B2311" s="1">
        <v>1177.611</v>
      </c>
      <c r="C2311" s="1">
        <v>72.4</v>
      </c>
      <c r="D2311" s="4" t="b">
        <f t="shared" si="2"/>
        <v>0</v>
      </c>
    </row>
    <row r="2312" hidden="1">
      <c r="A2312" s="3">
        <f t="shared" si="1"/>
        <v>1178.113</v>
      </c>
      <c r="B2312" s="1">
        <v>1178.121</v>
      </c>
      <c r="C2312" s="1">
        <v>72.36</v>
      </c>
      <c r="D2312" s="4" t="b">
        <f t="shared" si="2"/>
        <v>0</v>
      </c>
    </row>
    <row r="2313" hidden="1">
      <c r="A2313" s="3">
        <f t="shared" si="1"/>
        <v>1178.623</v>
      </c>
      <c r="B2313" s="1">
        <v>1178.631</v>
      </c>
      <c r="C2313" s="1">
        <v>72.43</v>
      </c>
      <c r="D2313" s="4" t="b">
        <f t="shared" si="2"/>
        <v>0</v>
      </c>
    </row>
    <row r="2314" hidden="1">
      <c r="A2314" s="3">
        <f t="shared" si="1"/>
        <v>1179.134</v>
      </c>
      <c r="B2314" s="1">
        <v>1179.142</v>
      </c>
      <c r="C2314" s="1">
        <v>72.48</v>
      </c>
      <c r="D2314" s="4" t="b">
        <f t="shared" si="2"/>
        <v>0</v>
      </c>
    </row>
    <row r="2315" hidden="1">
      <c r="A2315" s="3">
        <f t="shared" si="1"/>
        <v>1179.644</v>
      </c>
      <c r="B2315" s="1">
        <v>1179.652</v>
      </c>
      <c r="C2315" s="1">
        <v>72.33</v>
      </c>
      <c r="D2315" s="4" t="b">
        <f t="shared" si="2"/>
        <v>0</v>
      </c>
    </row>
    <row r="2316" hidden="1">
      <c r="A2316" s="3">
        <f t="shared" si="1"/>
        <v>1180.154</v>
      </c>
      <c r="B2316" s="1">
        <v>1180.162</v>
      </c>
      <c r="C2316" s="1">
        <v>72.31</v>
      </c>
      <c r="D2316" s="4" t="b">
        <f t="shared" si="2"/>
        <v>0</v>
      </c>
    </row>
    <row r="2317" hidden="1">
      <c r="A2317" s="3">
        <f t="shared" si="1"/>
        <v>1180.664</v>
      </c>
      <c r="B2317" s="1">
        <v>1180.672</v>
      </c>
      <c r="C2317" s="1">
        <v>72.4</v>
      </c>
      <c r="D2317" s="4" t="b">
        <f t="shared" si="2"/>
        <v>0</v>
      </c>
    </row>
    <row r="2318" hidden="1">
      <c r="A2318" s="3">
        <f t="shared" si="1"/>
        <v>1181.174</v>
      </c>
      <c r="B2318" s="1">
        <v>1181.182</v>
      </c>
      <c r="C2318" s="1">
        <v>72.32</v>
      </c>
      <c r="D2318" s="4" t="b">
        <f t="shared" si="2"/>
        <v>0</v>
      </c>
    </row>
    <row r="2319" hidden="1">
      <c r="A2319" s="3">
        <f t="shared" si="1"/>
        <v>1181.684</v>
      </c>
      <c r="B2319" s="1">
        <v>1181.692</v>
      </c>
      <c r="C2319" s="1">
        <v>72.29</v>
      </c>
      <c r="D2319" s="4" t="b">
        <f t="shared" si="2"/>
        <v>0</v>
      </c>
    </row>
    <row r="2320" hidden="1">
      <c r="A2320" s="3">
        <f t="shared" si="1"/>
        <v>1182.194</v>
      </c>
      <c r="B2320" s="1">
        <v>1182.202</v>
      </c>
      <c r="C2320" s="1">
        <v>72.22</v>
      </c>
      <c r="D2320" s="4" t="b">
        <f t="shared" si="2"/>
        <v>0</v>
      </c>
    </row>
    <row r="2321" hidden="1">
      <c r="A2321" s="3">
        <f t="shared" si="1"/>
        <v>1182.705</v>
      </c>
      <c r="B2321" s="1">
        <v>1182.713</v>
      </c>
      <c r="C2321" s="1">
        <v>72.23</v>
      </c>
      <c r="D2321" s="4" t="b">
        <f t="shared" si="2"/>
        <v>0</v>
      </c>
    </row>
    <row r="2322" hidden="1">
      <c r="A2322" s="3">
        <f t="shared" si="1"/>
        <v>1183.215</v>
      </c>
      <c r="B2322" s="1">
        <v>1183.223</v>
      </c>
      <c r="C2322" s="1">
        <v>72.19</v>
      </c>
      <c r="D2322" s="4" t="b">
        <f t="shared" si="2"/>
        <v>0</v>
      </c>
    </row>
    <row r="2323" hidden="1">
      <c r="A2323" s="3">
        <f t="shared" si="1"/>
        <v>1183.725</v>
      </c>
      <c r="B2323" s="1">
        <v>1183.733</v>
      </c>
      <c r="C2323" s="1">
        <v>72.22</v>
      </c>
      <c r="D2323" s="4" t="b">
        <f t="shared" si="2"/>
        <v>0</v>
      </c>
    </row>
    <row r="2324" hidden="1">
      <c r="A2324" s="3">
        <f t="shared" si="1"/>
        <v>1184.236</v>
      </c>
      <c r="B2324" s="1">
        <v>1184.244</v>
      </c>
      <c r="C2324" s="1">
        <v>72.28</v>
      </c>
      <c r="D2324" s="4" t="b">
        <f t="shared" si="2"/>
        <v>0</v>
      </c>
    </row>
    <row r="2325" hidden="1">
      <c r="A2325" s="3">
        <f t="shared" si="1"/>
        <v>1184.746</v>
      </c>
      <c r="B2325" s="1">
        <v>1184.754</v>
      </c>
      <c r="C2325" s="1">
        <v>72.31</v>
      </c>
      <c r="D2325" s="4" t="b">
        <f t="shared" si="2"/>
        <v>0</v>
      </c>
    </row>
    <row r="2326" hidden="1">
      <c r="A2326" s="3">
        <f t="shared" si="1"/>
        <v>1185.256</v>
      </c>
      <c r="B2326" s="1">
        <v>1185.264</v>
      </c>
      <c r="C2326" s="1">
        <v>72.3</v>
      </c>
      <c r="D2326" s="4" t="b">
        <f t="shared" si="2"/>
        <v>0</v>
      </c>
    </row>
    <row r="2327" hidden="1">
      <c r="A2327" s="3">
        <f t="shared" si="1"/>
        <v>1185.767</v>
      </c>
      <c r="B2327" s="1">
        <v>1185.775</v>
      </c>
      <c r="C2327" s="1">
        <v>72.19</v>
      </c>
      <c r="D2327" s="4" t="b">
        <f t="shared" si="2"/>
        <v>0</v>
      </c>
    </row>
    <row r="2328" hidden="1">
      <c r="A2328" s="3">
        <f t="shared" si="1"/>
        <v>1186.277</v>
      </c>
      <c r="B2328" s="1">
        <v>1186.285</v>
      </c>
      <c r="C2328" s="1">
        <v>72.19</v>
      </c>
      <c r="D2328" s="4" t="b">
        <f t="shared" si="2"/>
        <v>0</v>
      </c>
    </row>
    <row r="2329" hidden="1">
      <c r="A2329" s="3">
        <f t="shared" si="1"/>
        <v>1186.787</v>
      </c>
      <c r="B2329" s="1">
        <v>1186.795</v>
      </c>
      <c r="C2329" s="1">
        <v>72.27</v>
      </c>
      <c r="D2329" s="4" t="b">
        <f t="shared" si="2"/>
        <v>0</v>
      </c>
    </row>
    <row r="2330" hidden="1">
      <c r="A2330" s="3">
        <f t="shared" si="1"/>
        <v>1187.298</v>
      </c>
      <c r="B2330" s="1">
        <v>1187.306</v>
      </c>
      <c r="C2330" s="1">
        <v>72.36</v>
      </c>
      <c r="D2330" s="4" t="b">
        <f t="shared" si="2"/>
        <v>0</v>
      </c>
    </row>
    <row r="2331" hidden="1">
      <c r="A2331" s="3">
        <f t="shared" si="1"/>
        <v>1187.808</v>
      </c>
      <c r="B2331" s="1">
        <v>1187.816</v>
      </c>
      <c r="C2331" s="1">
        <v>72.36</v>
      </c>
      <c r="D2331" s="4" t="b">
        <f t="shared" si="2"/>
        <v>0</v>
      </c>
    </row>
    <row r="2332" hidden="1">
      <c r="A2332" s="3">
        <f t="shared" si="1"/>
        <v>1188.318</v>
      </c>
      <c r="B2332" s="1">
        <v>1188.326</v>
      </c>
      <c r="C2332" s="1">
        <v>72.15</v>
      </c>
      <c r="D2332" s="4" t="b">
        <f t="shared" si="2"/>
        <v>0</v>
      </c>
    </row>
    <row r="2333" hidden="1">
      <c r="A2333" s="3">
        <f t="shared" si="1"/>
        <v>1188.828</v>
      </c>
      <c r="B2333" s="1">
        <v>1188.836</v>
      </c>
      <c r="C2333" s="1">
        <v>72.24</v>
      </c>
      <c r="D2333" s="4" t="b">
        <f t="shared" si="2"/>
        <v>0</v>
      </c>
    </row>
    <row r="2334" hidden="1">
      <c r="A2334" s="3">
        <f t="shared" si="1"/>
        <v>1189.339</v>
      </c>
      <c r="B2334" s="1">
        <v>1189.347</v>
      </c>
      <c r="C2334" s="1">
        <v>72.09</v>
      </c>
      <c r="D2334" s="4" t="b">
        <f t="shared" si="2"/>
        <v>0</v>
      </c>
    </row>
    <row r="2335" hidden="1">
      <c r="A2335" s="3">
        <f t="shared" si="1"/>
        <v>1189.849</v>
      </c>
      <c r="B2335" s="1">
        <v>1189.857</v>
      </c>
      <c r="C2335" s="1">
        <v>72.33</v>
      </c>
      <c r="D2335" s="4" t="b">
        <f t="shared" si="2"/>
        <v>0</v>
      </c>
    </row>
    <row r="2336" hidden="1">
      <c r="A2336" s="3">
        <f t="shared" si="1"/>
        <v>1190.359</v>
      </c>
      <c r="B2336" s="1">
        <v>1190.367</v>
      </c>
      <c r="C2336" s="1">
        <v>72.32</v>
      </c>
      <c r="D2336" s="4" t="b">
        <f t="shared" si="2"/>
        <v>0</v>
      </c>
    </row>
    <row r="2337" hidden="1">
      <c r="A2337" s="3">
        <f t="shared" si="1"/>
        <v>1190.87</v>
      </c>
      <c r="B2337" s="1">
        <v>1190.878</v>
      </c>
      <c r="C2337" s="1">
        <v>72.31</v>
      </c>
      <c r="D2337" s="4" t="b">
        <f t="shared" si="2"/>
        <v>0</v>
      </c>
    </row>
    <row r="2338" hidden="1">
      <c r="A2338" s="3">
        <f t="shared" si="1"/>
        <v>1191.38</v>
      </c>
      <c r="B2338" s="1">
        <v>1191.388</v>
      </c>
      <c r="C2338" s="1">
        <v>72.31</v>
      </c>
      <c r="D2338" s="4" t="b">
        <f t="shared" si="2"/>
        <v>0</v>
      </c>
    </row>
    <row r="2339" hidden="1">
      <c r="A2339" s="3">
        <f t="shared" si="1"/>
        <v>1191.89</v>
      </c>
      <c r="B2339" s="1">
        <v>1191.898</v>
      </c>
      <c r="C2339" s="1">
        <v>72.3</v>
      </c>
      <c r="D2339" s="4" t="b">
        <f t="shared" si="2"/>
        <v>0</v>
      </c>
    </row>
    <row r="2340" hidden="1">
      <c r="A2340" s="3">
        <f t="shared" si="1"/>
        <v>1192.401</v>
      </c>
      <c r="B2340" s="1">
        <v>1192.409</v>
      </c>
      <c r="C2340" s="1">
        <v>72.29</v>
      </c>
      <c r="D2340" s="4" t="b">
        <f t="shared" si="2"/>
        <v>0</v>
      </c>
    </row>
    <row r="2341" hidden="1">
      <c r="A2341" s="3">
        <f t="shared" si="1"/>
        <v>1192.911</v>
      </c>
      <c r="B2341" s="1">
        <v>1192.919</v>
      </c>
      <c r="C2341" s="1">
        <v>72.18</v>
      </c>
      <c r="D2341" s="4" t="b">
        <f t="shared" si="2"/>
        <v>0</v>
      </c>
    </row>
    <row r="2342" hidden="1">
      <c r="A2342" s="3">
        <f t="shared" si="1"/>
        <v>1193.42</v>
      </c>
      <c r="B2342" s="1">
        <v>1193.428</v>
      </c>
      <c r="C2342" s="1">
        <v>72.27</v>
      </c>
      <c r="D2342" s="4" t="b">
        <f t="shared" si="2"/>
        <v>0</v>
      </c>
    </row>
    <row r="2343" hidden="1">
      <c r="A2343" s="3">
        <f t="shared" si="1"/>
        <v>1193.931</v>
      </c>
      <c r="B2343" s="1">
        <v>1193.939</v>
      </c>
      <c r="C2343" s="1">
        <v>72.27</v>
      </c>
      <c r="D2343" s="4" t="b">
        <f t="shared" si="2"/>
        <v>0</v>
      </c>
    </row>
    <row r="2344" hidden="1">
      <c r="A2344" s="3">
        <f t="shared" si="1"/>
        <v>1194.441</v>
      </c>
      <c r="B2344" s="1">
        <v>1194.449</v>
      </c>
      <c r="C2344" s="1">
        <v>72.26</v>
      </c>
      <c r="D2344" s="4" t="b">
        <f t="shared" si="2"/>
        <v>0</v>
      </c>
    </row>
    <row r="2345" hidden="1">
      <c r="A2345" s="3">
        <f t="shared" si="1"/>
        <v>1194.951</v>
      </c>
      <c r="B2345" s="1">
        <v>1194.959</v>
      </c>
      <c r="C2345" s="1">
        <v>72.25</v>
      </c>
      <c r="D2345" s="4" t="b">
        <f t="shared" si="2"/>
        <v>0</v>
      </c>
    </row>
    <row r="2346" hidden="1">
      <c r="A2346" s="3">
        <f t="shared" si="1"/>
        <v>1195.461</v>
      </c>
      <c r="B2346" s="1">
        <v>1195.469</v>
      </c>
      <c r="C2346" s="1">
        <v>72.25</v>
      </c>
      <c r="D2346" s="4" t="b">
        <f t="shared" si="2"/>
        <v>0</v>
      </c>
    </row>
    <row r="2347" hidden="1">
      <c r="A2347" s="3">
        <f t="shared" si="1"/>
        <v>1195.972</v>
      </c>
      <c r="B2347" s="1">
        <v>1195.98</v>
      </c>
      <c r="C2347" s="1">
        <v>72.24</v>
      </c>
      <c r="D2347" s="4" t="b">
        <f t="shared" si="2"/>
        <v>0</v>
      </c>
    </row>
    <row r="2348" hidden="1">
      <c r="A2348" s="3">
        <f t="shared" si="1"/>
        <v>1196.482</v>
      </c>
      <c r="B2348" s="1">
        <v>1196.49</v>
      </c>
      <c r="C2348" s="1">
        <v>72.24</v>
      </c>
      <c r="D2348" s="4" t="b">
        <f t="shared" si="2"/>
        <v>0</v>
      </c>
    </row>
    <row r="2349" hidden="1">
      <c r="A2349" s="3">
        <f t="shared" si="1"/>
        <v>1196.992</v>
      </c>
      <c r="B2349" s="1">
        <v>1197.0</v>
      </c>
      <c r="C2349" s="1">
        <v>72.23</v>
      </c>
      <c r="D2349" s="4" t="b">
        <f t="shared" si="2"/>
        <v>0</v>
      </c>
    </row>
    <row r="2350" hidden="1">
      <c r="A2350" s="3">
        <f t="shared" si="1"/>
        <v>1197.503</v>
      </c>
      <c r="B2350" s="1">
        <v>1197.511</v>
      </c>
      <c r="C2350" s="1">
        <v>72.22</v>
      </c>
      <c r="D2350" s="4" t="b">
        <f t="shared" si="2"/>
        <v>0</v>
      </c>
    </row>
    <row r="2351" hidden="1">
      <c r="A2351" s="3">
        <f t="shared" si="1"/>
        <v>1198.013</v>
      </c>
      <c r="B2351" s="1">
        <v>1198.021</v>
      </c>
      <c r="C2351" s="1">
        <v>72.21</v>
      </c>
      <c r="D2351" s="4" t="b">
        <f t="shared" si="2"/>
        <v>0</v>
      </c>
    </row>
    <row r="2352" hidden="1">
      <c r="A2352" s="3">
        <f t="shared" si="1"/>
        <v>1198.523</v>
      </c>
      <c r="B2352" s="1">
        <v>1198.531</v>
      </c>
      <c r="C2352" s="1">
        <v>72.21</v>
      </c>
      <c r="D2352" s="4" t="b">
        <f t="shared" si="2"/>
        <v>0</v>
      </c>
    </row>
    <row r="2353" hidden="1">
      <c r="A2353" s="3">
        <f t="shared" si="1"/>
        <v>1199.034</v>
      </c>
      <c r="B2353" s="1">
        <v>1199.042</v>
      </c>
      <c r="C2353" s="1">
        <v>72.21</v>
      </c>
      <c r="D2353" s="4" t="b">
        <f t="shared" si="2"/>
        <v>0</v>
      </c>
    </row>
    <row r="2354" hidden="1">
      <c r="A2354" s="3">
        <f t="shared" si="1"/>
        <v>1199.544</v>
      </c>
      <c r="B2354" s="1">
        <v>1199.552</v>
      </c>
      <c r="C2354" s="1">
        <v>72.2</v>
      </c>
      <c r="D2354" s="4" t="b">
        <f t="shared" si="2"/>
        <v>0</v>
      </c>
    </row>
    <row r="2355" hidden="1">
      <c r="A2355" s="3">
        <f t="shared" si="1"/>
        <v>1200.054</v>
      </c>
      <c r="B2355" s="1">
        <v>1200.062</v>
      </c>
      <c r="C2355" s="1">
        <v>72.13</v>
      </c>
      <c r="D2355" s="4" t="b">
        <f t="shared" si="2"/>
        <v>0</v>
      </c>
    </row>
    <row r="2356">
      <c r="A2356" s="3">
        <f t="shared" si="1"/>
        <v>1200.565</v>
      </c>
      <c r="B2356" s="1">
        <v>1200.573</v>
      </c>
      <c r="C2356" s="1">
        <v>72.0</v>
      </c>
      <c r="D2356" s="4" t="b">
        <f t="shared" si="2"/>
        <v>1</v>
      </c>
    </row>
    <row r="2357" hidden="1">
      <c r="A2357" s="3">
        <f t="shared" si="1"/>
        <v>1201.075</v>
      </c>
      <c r="B2357" s="1">
        <v>1201.083</v>
      </c>
      <c r="C2357" s="1">
        <v>72.17</v>
      </c>
      <c r="D2357" s="4" t="b">
        <f t="shared" si="2"/>
        <v>0</v>
      </c>
    </row>
    <row r="2358" hidden="1">
      <c r="A2358" s="3">
        <f t="shared" si="1"/>
        <v>1201.585</v>
      </c>
      <c r="B2358" s="1">
        <v>1201.593</v>
      </c>
      <c r="C2358" s="1">
        <v>72.17</v>
      </c>
      <c r="D2358" s="4" t="b">
        <f t="shared" si="2"/>
        <v>0</v>
      </c>
    </row>
    <row r="2359" hidden="1">
      <c r="A2359" s="3">
        <f t="shared" si="1"/>
        <v>1202.095</v>
      </c>
      <c r="B2359" s="1">
        <v>1202.103</v>
      </c>
      <c r="C2359" s="1">
        <v>72.16</v>
      </c>
      <c r="D2359" s="4" t="b">
        <f t="shared" si="2"/>
        <v>0</v>
      </c>
    </row>
    <row r="2360" hidden="1">
      <c r="A2360" s="3">
        <f t="shared" si="1"/>
        <v>1202.606</v>
      </c>
      <c r="B2360" s="1">
        <v>1202.614</v>
      </c>
      <c r="C2360" s="1">
        <v>72.14</v>
      </c>
      <c r="D2360" s="4" t="b">
        <f t="shared" si="2"/>
        <v>0</v>
      </c>
    </row>
    <row r="2361" hidden="1">
      <c r="A2361" s="3">
        <f t="shared" si="1"/>
        <v>1203.116</v>
      </c>
      <c r="B2361" s="1">
        <v>1203.124</v>
      </c>
      <c r="C2361" s="1">
        <v>72.02</v>
      </c>
      <c r="D2361" s="4" t="b">
        <f t="shared" si="2"/>
        <v>0</v>
      </c>
    </row>
    <row r="2362" hidden="1">
      <c r="A2362" s="3">
        <f t="shared" si="1"/>
        <v>1203.626</v>
      </c>
      <c r="B2362" s="1">
        <v>1203.634</v>
      </c>
      <c r="C2362" s="1">
        <v>71.97</v>
      </c>
      <c r="D2362" s="4" t="b">
        <f t="shared" si="2"/>
        <v>0</v>
      </c>
    </row>
    <row r="2363" hidden="1">
      <c r="A2363" s="3">
        <f t="shared" si="1"/>
        <v>1204.137</v>
      </c>
      <c r="B2363" s="1">
        <v>1204.145</v>
      </c>
      <c r="C2363" s="1">
        <v>72.14</v>
      </c>
      <c r="D2363" s="4" t="b">
        <f t="shared" si="2"/>
        <v>0</v>
      </c>
    </row>
    <row r="2364" hidden="1">
      <c r="A2364" s="3">
        <f t="shared" si="1"/>
        <v>1204.647</v>
      </c>
      <c r="B2364" s="1">
        <v>1204.655</v>
      </c>
      <c r="C2364" s="1">
        <v>72.13</v>
      </c>
      <c r="D2364" s="4" t="b">
        <f t="shared" si="2"/>
        <v>0</v>
      </c>
    </row>
    <row r="2365" hidden="1">
      <c r="A2365" s="3">
        <f t="shared" si="1"/>
        <v>1205.157</v>
      </c>
      <c r="B2365" s="1">
        <v>1205.165</v>
      </c>
      <c r="C2365" s="1">
        <v>72.05</v>
      </c>
      <c r="D2365" s="4" t="b">
        <f t="shared" si="2"/>
        <v>0</v>
      </c>
    </row>
    <row r="2366" hidden="1">
      <c r="A2366" s="3">
        <f t="shared" si="1"/>
        <v>1205.668</v>
      </c>
      <c r="B2366" s="1">
        <v>1205.676</v>
      </c>
      <c r="C2366" s="1">
        <v>72.03</v>
      </c>
      <c r="D2366" s="4" t="b">
        <f t="shared" si="2"/>
        <v>0</v>
      </c>
    </row>
    <row r="2367" hidden="1">
      <c r="A2367" s="3">
        <f t="shared" si="1"/>
        <v>1206.177</v>
      </c>
      <c r="B2367" s="1">
        <v>1206.185</v>
      </c>
      <c r="C2367" s="1">
        <v>72.11</v>
      </c>
      <c r="D2367" s="4" t="b">
        <f t="shared" si="2"/>
        <v>0</v>
      </c>
    </row>
    <row r="2368" hidden="1">
      <c r="A2368" s="3">
        <f t="shared" si="1"/>
        <v>1206.687</v>
      </c>
      <c r="B2368" s="1">
        <v>1206.695</v>
      </c>
      <c r="C2368" s="1">
        <v>71.91</v>
      </c>
      <c r="D2368" s="4" t="b">
        <f t="shared" si="2"/>
        <v>0</v>
      </c>
    </row>
    <row r="2369" hidden="1">
      <c r="A2369" s="3">
        <f t="shared" si="1"/>
        <v>1207.198</v>
      </c>
      <c r="B2369" s="1">
        <v>1207.206</v>
      </c>
      <c r="C2369" s="1">
        <v>71.95</v>
      </c>
      <c r="D2369" s="4" t="b">
        <f t="shared" si="2"/>
        <v>0</v>
      </c>
    </row>
    <row r="2370" hidden="1">
      <c r="A2370" s="3">
        <f t="shared" si="1"/>
        <v>1207.708</v>
      </c>
      <c r="B2370" s="1">
        <v>1207.716</v>
      </c>
      <c r="C2370" s="1">
        <v>71.92</v>
      </c>
      <c r="D2370" s="4" t="b">
        <f t="shared" si="2"/>
        <v>0</v>
      </c>
    </row>
    <row r="2371" hidden="1">
      <c r="A2371" s="3">
        <f t="shared" si="1"/>
        <v>1208.218</v>
      </c>
      <c r="B2371" s="1">
        <v>1208.226</v>
      </c>
      <c r="C2371" s="1">
        <v>72.01</v>
      </c>
      <c r="D2371" s="4" t="b">
        <f t="shared" si="2"/>
        <v>0</v>
      </c>
    </row>
    <row r="2372" hidden="1">
      <c r="A2372" s="3">
        <f t="shared" si="1"/>
        <v>1208.728</v>
      </c>
      <c r="B2372" s="1">
        <v>1208.736</v>
      </c>
      <c r="C2372" s="1">
        <v>72.07</v>
      </c>
      <c r="D2372" s="4" t="b">
        <f t="shared" si="2"/>
        <v>0</v>
      </c>
    </row>
    <row r="2373" hidden="1">
      <c r="A2373" s="3">
        <f t="shared" si="1"/>
        <v>1209.239</v>
      </c>
      <c r="B2373" s="1">
        <v>1209.247</v>
      </c>
      <c r="C2373" s="1">
        <v>72.07</v>
      </c>
      <c r="D2373" s="4" t="b">
        <f t="shared" si="2"/>
        <v>0</v>
      </c>
    </row>
    <row r="2374" hidden="1">
      <c r="A2374" s="3">
        <f t="shared" si="1"/>
        <v>1209.749</v>
      </c>
      <c r="B2374" s="1">
        <v>1209.757</v>
      </c>
      <c r="C2374" s="1">
        <v>72.06</v>
      </c>
      <c r="D2374" s="4" t="b">
        <f t="shared" si="2"/>
        <v>0</v>
      </c>
    </row>
    <row r="2375" hidden="1">
      <c r="A2375" s="3">
        <f t="shared" si="1"/>
        <v>1210.259</v>
      </c>
      <c r="B2375" s="1">
        <v>1210.267</v>
      </c>
      <c r="C2375" s="1">
        <v>72.05</v>
      </c>
      <c r="D2375" s="4" t="b">
        <f t="shared" si="2"/>
        <v>0</v>
      </c>
    </row>
    <row r="2376" hidden="1">
      <c r="A2376" s="3">
        <f t="shared" si="1"/>
        <v>1210.77</v>
      </c>
      <c r="B2376" s="1">
        <v>1210.778</v>
      </c>
      <c r="C2376" s="1">
        <v>72.04</v>
      </c>
      <c r="D2376" s="4" t="b">
        <f t="shared" si="2"/>
        <v>0</v>
      </c>
    </row>
    <row r="2377" hidden="1">
      <c r="A2377" s="3">
        <f t="shared" si="1"/>
        <v>1211.28</v>
      </c>
      <c r="B2377" s="1">
        <v>1211.288</v>
      </c>
      <c r="C2377" s="1">
        <v>72.03</v>
      </c>
      <c r="D2377" s="4" t="b">
        <f t="shared" si="2"/>
        <v>0</v>
      </c>
    </row>
    <row r="2378" hidden="1">
      <c r="A2378" s="3">
        <f t="shared" si="1"/>
        <v>1211.79</v>
      </c>
      <c r="B2378" s="1">
        <v>1211.798</v>
      </c>
      <c r="C2378" s="1">
        <v>72.03</v>
      </c>
      <c r="D2378" s="4" t="b">
        <f t="shared" si="2"/>
        <v>0</v>
      </c>
    </row>
    <row r="2379" hidden="1">
      <c r="A2379" s="3">
        <f t="shared" si="1"/>
        <v>1212.301</v>
      </c>
      <c r="B2379" s="1">
        <v>1212.309</v>
      </c>
      <c r="C2379" s="1">
        <v>72.01</v>
      </c>
      <c r="D2379" s="4" t="b">
        <f t="shared" si="2"/>
        <v>0</v>
      </c>
    </row>
    <row r="2380">
      <c r="A2380" s="3">
        <f t="shared" si="1"/>
        <v>1212.811</v>
      </c>
      <c r="B2380" s="1">
        <v>1212.819</v>
      </c>
      <c r="C2380" s="1">
        <v>72.0</v>
      </c>
      <c r="D2380" s="4" t="b">
        <f t="shared" si="2"/>
        <v>1</v>
      </c>
    </row>
    <row r="2381">
      <c r="A2381" s="3">
        <f t="shared" si="1"/>
        <v>1213.321</v>
      </c>
      <c r="B2381" s="1">
        <v>1213.329</v>
      </c>
      <c r="C2381" s="1">
        <v>72.0</v>
      </c>
      <c r="D2381" s="4" t="b">
        <f t="shared" si="2"/>
        <v>1</v>
      </c>
    </row>
    <row r="2382" hidden="1">
      <c r="A2382" s="3">
        <f t="shared" si="1"/>
        <v>1213.831</v>
      </c>
      <c r="B2382" s="1">
        <v>1213.839</v>
      </c>
      <c r="C2382" s="1">
        <v>72.02</v>
      </c>
      <c r="D2382" s="4" t="b">
        <f t="shared" si="2"/>
        <v>0</v>
      </c>
    </row>
    <row r="2383" hidden="1">
      <c r="A2383" s="3">
        <f t="shared" si="1"/>
        <v>1214.342</v>
      </c>
      <c r="B2383" s="1">
        <v>1214.35</v>
      </c>
      <c r="C2383" s="1">
        <v>71.8</v>
      </c>
      <c r="D2383" s="4" t="b">
        <f t="shared" si="2"/>
        <v>0</v>
      </c>
    </row>
    <row r="2384" hidden="1">
      <c r="A2384" s="3">
        <f t="shared" si="1"/>
        <v>1214.852</v>
      </c>
      <c r="B2384" s="1">
        <v>1214.86</v>
      </c>
      <c r="C2384" s="1">
        <v>71.98</v>
      </c>
      <c r="D2384" s="4" t="b">
        <f t="shared" si="2"/>
        <v>0</v>
      </c>
    </row>
    <row r="2385" hidden="1">
      <c r="A2385" s="3">
        <f t="shared" si="1"/>
        <v>1215.362</v>
      </c>
      <c r="B2385" s="1">
        <v>1215.37</v>
      </c>
      <c r="C2385" s="1">
        <v>71.95</v>
      </c>
      <c r="D2385" s="4" t="b">
        <f t="shared" si="2"/>
        <v>0</v>
      </c>
    </row>
    <row r="2386" hidden="1">
      <c r="A2386" s="3">
        <f t="shared" si="1"/>
        <v>1215.873</v>
      </c>
      <c r="B2386" s="1">
        <v>1215.881</v>
      </c>
      <c r="C2386" s="1">
        <v>71.78</v>
      </c>
      <c r="D2386" s="4" t="b">
        <f t="shared" si="2"/>
        <v>0</v>
      </c>
    </row>
    <row r="2387" hidden="1">
      <c r="A2387" s="3">
        <f t="shared" si="1"/>
        <v>1216.383</v>
      </c>
      <c r="B2387" s="1">
        <v>1216.391</v>
      </c>
      <c r="C2387" s="1">
        <v>71.97</v>
      </c>
      <c r="D2387" s="4" t="b">
        <f t="shared" si="2"/>
        <v>0</v>
      </c>
    </row>
    <row r="2388" hidden="1">
      <c r="A2388" s="3">
        <f t="shared" si="1"/>
        <v>1216.893</v>
      </c>
      <c r="B2388" s="1">
        <v>1216.901</v>
      </c>
      <c r="C2388" s="1">
        <v>71.77</v>
      </c>
      <c r="D2388" s="4" t="b">
        <f t="shared" si="2"/>
        <v>0</v>
      </c>
    </row>
    <row r="2389" hidden="1">
      <c r="A2389" s="3">
        <f t="shared" si="1"/>
        <v>1217.404</v>
      </c>
      <c r="B2389" s="1">
        <v>1217.412</v>
      </c>
      <c r="C2389" s="1">
        <v>71.78</v>
      </c>
      <c r="D2389" s="4" t="b">
        <f t="shared" si="2"/>
        <v>0</v>
      </c>
    </row>
    <row r="2390" hidden="1">
      <c r="A2390" s="3">
        <f t="shared" si="1"/>
        <v>1217.914</v>
      </c>
      <c r="B2390" s="1">
        <v>1217.922</v>
      </c>
      <c r="C2390" s="1">
        <v>71.77</v>
      </c>
      <c r="D2390" s="4" t="b">
        <f t="shared" si="2"/>
        <v>0</v>
      </c>
    </row>
    <row r="2391" hidden="1">
      <c r="A2391" s="3">
        <f t="shared" si="1"/>
        <v>1218.424</v>
      </c>
      <c r="B2391" s="1">
        <v>1218.432</v>
      </c>
      <c r="C2391" s="1">
        <v>71.92</v>
      </c>
      <c r="D2391" s="4" t="b">
        <f t="shared" si="2"/>
        <v>0</v>
      </c>
    </row>
    <row r="2392" hidden="1">
      <c r="A2392" s="3">
        <f t="shared" si="1"/>
        <v>1218.934</v>
      </c>
      <c r="B2392" s="1">
        <v>1218.942</v>
      </c>
      <c r="C2392" s="1">
        <v>71.9</v>
      </c>
      <c r="D2392" s="4" t="b">
        <f t="shared" si="2"/>
        <v>0</v>
      </c>
    </row>
    <row r="2393" hidden="1">
      <c r="A2393" s="3">
        <f t="shared" si="1"/>
        <v>1219.444</v>
      </c>
      <c r="B2393" s="1">
        <v>1219.452</v>
      </c>
      <c r="C2393" s="1">
        <v>71.57</v>
      </c>
      <c r="D2393" s="4" t="b">
        <f t="shared" si="2"/>
        <v>0</v>
      </c>
    </row>
    <row r="2394" hidden="1">
      <c r="A2394" s="3">
        <f t="shared" si="1"/>
        <v>1219.954</v>
      </c>
      <c r="B2394" s="1">
        <v>1219.962</v>
      </c>
      <c r="C2394" s="1">
        <v>71.56</v>
      </c>
      <c r="D2394" s="4" t="b">
        <f t="shared" si="2"/>
        <v>0</v>
      </c>
    </row>
    <row r="2395" hidden="1">
      <c r="A2395" s="3">
        <f t="shared" si="1"/>
        <v>1220.464</v>
      </c>
      <c r="B2395" s="1">
        <v>1220.472</v>
      </c>
      <c r="C2395" s="1">
        <v>71.64</v>
      </c>
      <c r="D2395" s="4" t="b">
        <f t="shared" si="2"/>
        <v>0</v>
      </c>
    </row>
    <row r="2396" hidden="1">
      <c r="A2396" s="3">
        <f t="shared" si="1"/>
        <v>1220.975</v>
      </c>
      <c r="B2396" s="1">
        <v>1220.983</v>
      </c>
      <c r="C2396" s="1">
        <v>71.86</v>
      </c>
      <c r="D2396" s="4" t="b">
        <f t="shared" si="2"/>
        <v>0</v>
      </c>
    </row>
    <row r="2397" hidden="1">
      <c r="A2397" s="3">
        <f t="shared" si="1"/>
        <v>1221.485</v>
      </c>
      <c r="B2397" s="1">
        <v>1221.493</v>
      </c>
      <c r="C2397" s="1">
        <v>71.85</v>
      </c>
      <c r="D2397" s="4" t="b">
        <f t="shared" si="2"/>
        <v>0</v>
      </c>
    </row>
    <row r="2398" hidden="1">
      <c r="A2398" s="3">
        <f t="shared" si="1"/>
        <v>1221.995</v>
      </c>
      <c r="B2398" s="1">
        <v>1222.003</v>
      </c>
      <c r="C2398" s="1">
        <v>71.62</v>
      </c>
      <c r="D2398" s="4" t="b">
        <f t="shared" si="2"/>
        <v>0</v>
      </c>
    </row>
    <row r="2399" hidden="1">
      <c r="A2399" s="3">
        <f t="shared" si="1"/>
        <v>1222.506</v>
      </c>
      <c r="B2399" s="1">
        <v>1222.514</v>
      </c>
      <c r="C2399" s="1">
        <v>71.64</v>
      </c>
      <c r="D2399" s="4" t="b">
        <f t="shared" si="2"/>
        <v>0</v>
      </c>
    </row>
    <row r="2400" hidden="1">
      <c r="A2400" s="3">
        <f t="shared" si="1"/>
        <v>1223.016</v>
      </c>
      <c r="B2400" s="1">
        <v>1223.024</v>
      </c>
      <c r="C2400" s="1">
        <v>71.58</v>
      </c>
      <c r="D2400" s="4" t="b">
        <f t="shared" si="2"/>
        <v>0</v>
      </c>
    </row>
    <row r="2401" hidden="1">
      <c r="A2401" s="3">
        <f t="shared" si="1"/>
        <v>1223.526</v>
      </c>
      <c r="B2401" s="1">
        <v>1223.534</v>
      </c>
      <c r="C2401" s="1">
        <v>71.54</v>
      </c>
      <c r="D2401" s="4" t="b">
        <f t="shared" si="2"/>
        <v>0</v>
      </c>
    </row>
    <row r="2402" hidden="1">
      <c r="A2402" s="3">
        <f t="shared" si="1"/>
        <v>1224.037</v>
      </c>
      <c r="B2402" s="1">
        <v>1224.045</v>
      </c>
      <c r="C2402" s="1">
        <v>71.55</v>
      </c>
      <c r="D2402" s="4" t="b">
        <f t="shared" si="2"/>
        <v>0</v>
      </c>
    </row>
    <row r="2403" hidden="1">
      <c r="A2403" s="3">
        <f t="shared" si="1"/>
        <v>1224.547</v>
      </c>
      <c r="B2403" s="1">
        <v>1224.555</v>
      </c>
      <c r="C2403" s="1">
        <v>71.65</v>
      </c>
      <c r="D2403" s="4" t="b">
        <f t="shared" si="2"/>
        <v>0</v>
      </c>
    </row>
    <row r="2404" hidden="1">
      <c r="A2404" s="3">
        <f t="shared" si="1"/>
        <v>1225.057</v>
      </c>
      <c r="B2404" s="1">
        <v>1225.065</v>
      </c>
      <c r="C2404" s="1">
        <v>71.66</v>
      </c>
      <c r="D2404" s="4" t="b">
        <f t="shared" si="2"/>
        <v>0</v>
      </c>
    </row>
    <row r="2405" hidden="1">
      <c r="A2405" s="3">
        <f t="shared" si="1"/>
        <v>1225.568</v>
      </c>
      <c r="B2405" s="1">
        <v>1225.576</v>
      </c>
      <c r="C2405" s="1">
        <v>71.79</v>
      </c>
      <c r="D2405" s="4" t="b">
        <f t="shared" si="2"/>
        <v>0</v>
      </c>
    </row>
    <row r="2406" hidden="1">
      <c r="A2406" s="3">
        <f t="shared" si="1"/>
        <v>1226.078</v>
      </c>
      <c r="B2406" s="1">
        <v>1226.086</v>
      </c>
      <c r="C2406" s="1">
        <v>71.47</v>
      </c>
      <c r="D2406" s="4" t="b">
        <f t="shared" si="2"/>
        <v>0</v>
      </c>
    </row>
    <row r="2407" hidden="1">
      <c r="A2407" s="3">
        <f t="shared" si="1"/>
        <v>1226.588</v>
      </c>
      <c r="B2407" s="1">
        <v>1226.596</v>
      </c>
      <c r="C2407" s="1">
        <v>71.49</v>
      </c>
      <c r="D2407" s="4" t="b">
        <f t="shared" si="2"/>
        <v>0</v>
      </c>
    </row>
    <row r="2408" hidden="1">
      <c r="A2408" s="3">
        <f t="shared" si="1"/>
        <v>1227.098</v>
      </c>
      <c r="B2408" s="1">
        <v>1227.106</v>
      </c>
      <c r="C2408" s="1">
        <v>71.79</v>
      </c>
      <c r="D2408" s="4" t="b">
        <f t="shared" si="2"/>
        <v>0</v>
      </c>
    </row>
    <row r="2409" hidden="1">
      <c r="A2409" s="3">
        <f t="shared" si="1"/>
        <v>1227.609</v>
      </c>
      <c r="B2409" s="1">
        <v>1227.617</v>
      </c>
      <c r="C2409" s="1">
        <v>71.47</v>
      </c>
      <c r="D2409" s="4" t="b">
        <f t="shared" si="2"/>
        <v>0</v>
      </c>
    </row>
    <row r="2410">
      <c r="A2410" s="3">
        <f t="shared" si="1"/>
        <v>1228.119</v>
      </c>
      <c r="B2410" s="1">
        <v>1228.127</v>
      </c>
      <c r="C2410" s="1">
        <v>71.5</v>
      </c>
      <c r="D2410" s="4" t="b">
        <f t="shared" si="2"/>
        <v>1</v>
      </c>
    </row>
    <row r="2411">
      <c r="A2411" s="3">
        <f t="shared" si="1"/>
        <v>1228.629</v>
      </c>
      <c r="B2411" s="1">
        <v>1228.637</v>
      </c>
      <c r="C2411" s="1">
        <v>71.5</v>
      </c>
      <c r="D2411" s="4" t="b">
        <f t="shared" si="2"/>
        <v>1</v>
      </c>
    </row>
    <row r="2412" hidden="1">
      <c r="A2412" s="3">
        <f t="shared" si="1"/>
        <v>1229.14</v>
      </c>
      <c r="B2412" s="1">
        <v>1229.148</v>
      </c>
      <c r="C2412" s="1">
        <v>71.58</v>
      </c>
      <c r="D2412" s="4" t="b">
        <f t="shared" si="2"/>
        <v>0</v>
      </c>
    </row>
    <row r="2413">
      <c r="A2413" s="3">
        <f t="shared" si="1"/>
        <v>1229.65</v>
      </c>
      <c r="B2413" s="1">
        <v>1229.658</v>
      </c>
      <c r="C2413" s="1">
        <v>71.5</v>
      </c>
      <c r="D2413" s="4" t="b">
        <f t="shared" si="2"/>
        <v>1</v>
      </c>
    </row>
    <row r="2414" hidden="1">
      <c r="A2414" s="3">
        <f t="shared" si="1"/>
        <v>1230.16</v>
      </c>
      <c r="B2414" s="1">
        <v>1230.168</v>
      </c>
      <c r="C2414" s="1">
        <v>71.44</v>
      </c>
      <c r="D2414" s="4" t="b">
        <f t="shared" si="2"/>
        <v>0</v>
      </c>
    </row>
    <row r="2415" hidden="1">
      <c r="A2415" s="3">
        <f t="shared" si="1"/>
        <v>1230.671</v>
      </c>
      <c r="B2415" s="1">
        <v>1230.679</v>
      </c>
      <c r="C2415" s="1">
        <v>71.42</v>
      </c>
      <c r="D2415" s="4" t="b">
        <f t="shared" si="2"/>
        <v>0</v>
      </c>
    </row>
    <row r="2416" hidden="1">
      <c r="A2416" s="3">
        <f t="shared" si="1"/>
        <v>1231.18</v>
      </c>
      <c r="B2416" s="1">
        <v>1231.188</v>
      </c>
      <c r="C2416" s="1">
        <v>71.73</v>
      </c>
      <c r="D2416" s="4" t="b">
        <f t="shared" si="2"/>
        <v>0</v>
      </c>
    </row>
    <row r="2417" hidden="1">
      <c r="A2417" s="3">
        <f t="shared" si="1"/>
        <v>1231.69</v>
      </c>
      <c r="B2417" s="1">
        <v>1231.698</v>
      </c>
      <c r="C2417" s="1">
        <v>71.65</v>
      </c>
      <c r="D2417" s="4" t="b">
        <f t="shared" si="2"/>
        <v>0</v>
      </c>
    </row>
    <row r="2418" hidden="1">
      <c r="A2418" s="3">
        <f t="shared" si="1"/>
        <v>1232.2</v>
      </c>
      <c r="B2418" s="1">
        <v>1232.208</v>
      </c>
      <c r="C2418" s="1">
        <v>71.44</v>
      </c>
      <c r="D2418" s="4" t="b">
        <f t="shared" si="2"/>
        <v>0</v>
      </c>
    </row>
    <row r="2419" hidden="1">
      <c r="A2419" s="3">
        <f t="shared" si="1"/>
        <v>1232.711</v>
      </c>
      <c r="B2419" s="1">
        <v>1232.719</v>
      </c>
      <c r="C2419" s="1">
        <v>71.64</v>
      </c>
      <c r="D2419" s="4" t="b">
        <f t="shared" si="2"/>
        <v>0</v>
      </c>
    </row>
    <row r="2420" hidden="1">
      <c r="A2420" s="3">
        <f t="shared" si="1"/>
        <v>1233.221</v>
      </c>
      <c r="B2420" s="1">
        <v>1233.229</v>
      </c>
      <c r="C2420" s="1">
        <v>71.38</v>
      </c>
      <c r="D2420" s="4" t="b">
        <f t="shared" si="2"/>
        <v>0</v>
      </c>
    </row>
    <row r="2421" hidden="1">
      <c r="A2421" s="3">
        <f t="shared" si="1"/>
        <v>1233.731</v>
      </c>
      <c r="B2421" s="1">
        <v>1233.739</v>
      </c>
      <c r="C2421" s="1">
        <v>71.37</v>
      </c>
      <c r="D2421" s="4" t="b">
        <f t="shared" si="2"/>
        <v>0</v>
      </c>
    </row>
    <row r="2422" hidden="1">
      <c r="A2422" s="3">
        <f t="shared" si="1"/>
        <v>1234.242</v>
      </c>
      <c r="B2422" s="1">
        <v>1234.25</v>
      </c>
      <c r="C2422" s="1">
        <v>71.39</v>
      </c>
      <c r="D2422" s="4" t="b">
        <f t="shared" si="2"/>
        <v>0</v>
      </c>
    </row>
    <row r="2423" hidden="1">
      <c r="A2423" s="3">
        <f t="shared" si="1"/>
        <v>1234.752</v>
      </c>
      <c r="B2423" s="1">
        <v>1234.76</v>
      </c>
      <c r="C2423" s="1">
        <v>71.43</v>
      </c>
      <c r="D2423" s="4" t="b">
        <f t="shared" si="2"/>
        <v>0</v>
      </c>
    </row>
    <row r="2424" hidden="1">
      <c r="A2424" s="3">
        <f t="shared" si="1"/>
        <v>1235.262</v>
      </c>
      <c r="B2424" s="1">
        <v>1235.27</v>
      </c>
      <c r="C2424" s="1">
        <v>71.66</v>
      </c>
      <c r="D2424" s="4" t="b">
        <f t="shared" si="2"/>
        <v>0</v>
      </c>
    </row>
    <row r="2425" hidden="1">
      <c r="A2425" s="3">
        <f t="shared" si="1"/>
        <v>1235.773</v>
      </c>
      <c r="B2425" s="1">
        <v>1235.781</v>
      </c>
      <c r="C2425" s="1">
        <v>71.45</v>
      </c>
      <c r="D2425" s="4" t="b">
        <f t="shared" si="2"/>
        <v>0</v>
      </c>
    </row>
    <row r="2426" hidden="1">
      <c r="A2426" s="3">
        <f t="shared" si="1"/>
        <v>1236.283</v>
      </c>
      <c r="B2426" s="1">
        <v>1236.291</v>
      </c>
      <c r="C2426" s="1">
        <v>71.37</v>
      </c>
      <c r="D2426" s="4" t="b">
        <f t="shared" si="2"/>
        <v>0</v>
      </c>
    </row>
    <row r="2427" hidden="1">
      <c r="A2427" s="3">
        <f t="shared" si="1"/>
        <v>1236.793</v>
      </c>
      <c r="B2427" s="1">
        <v>1236.801</v>
      </c>
      <c r="C2427" s="1">
        <v>71.35</v>
      </c>
      <c r="D2427" s="4" t="b">
        <f t="shared" si="2"/>
        <v>0</v>
      </c>
    </row>
    <row r="2428" hidden="1">
      <c r="A2428" s="3">
        <f t="shared" si="1"/>
        <v>1237.304</v>
      </c>
      <c r="B2428" s="1">
        <v>1237.312</v>
      </c>
      <c r="C2428" s="1">
        <v>71.35</v>
      </c>
      <c r="D2428" s="4" t="b">
        <f t="shared" si="2"/>
        <v>0</v>
      </c>
    </row>
    <row r="2429" hidden="1">
      <c r="A2429" s="3">
        <f t="shared" si="1"/>
        <v>1237.814</v>
      </c>
      <c r="B2429" s="1">
        <v>1237.822</v>
      </c>
      <c r="C2429" s="1">
        <v>71.38</v>
      </c>
      <c r="D2429" s="4" t="b">
        <f t="shared" si="2"/>
        <v>0</v>
      </c>
    </row>
    <row r="2430" hidden="1">
      <c r="A2430" s="3">
        <f t="shared" si="1"/>
        <v>1238.324</v>
      </c>
      <c r="B2430" s="1">
        <v>1238.332</v>
      </c>
      <c r="C2430" s="1">
        <v>71.63</v>
      </c>
      <c r="D2430" s="4" t="b">
        <f t="shared" si="2"/>
        <v>0</v>
      </c>
    </row>
    <row r="2431" hidden="1">
      <c r="A2431" s="3">
        <f t="shared" si="1"/>
        <v>1238.834</v>
      </c>
      <c r="B2431" s="1">
        <v>1238.842</v>
      </c>
      <c r="C2431" s="1">
        <v>71.35</v>
      </c>
      <c r="D2431" s="4" t="b">
        <f t="shared" si="2"/>
        <v>0</v>
      </c>
    </row>
    <row r="2432" hidden="1">
      <c r="A2432" s="3">
        <f t="shared" si="1"/>
        <v>1239.345</v>
      </c>
      <c r="B2432" s="1">
        <v>1239.353</v>
      </c>
      <c r="C2432" s="1">
        <v>71.61</v>
      </c>
      <c r="D2432" s="4" t="b">
        <f t="shared" si="2"/>
        <v>0</v>
      </c>
    </row>
    <row r="2433" hidden="1">
      <c r="A2433" s="3">
        <f t="shared" si="1"/>
        <v>1239.855</v>
      </c>
      <c r="B2433" s="1">
        <v>1239.863</v>
      </c>
      <c r="C2433" s="1">
        <v>71.6</v>
      </c>
      <c r="D2433" s="4" t="b">
        <f t="shared" si="2"/>
        <v>0</v>
      </c>
    </row>
    <row r="2434" hidden="1">
      <c r="A2434" s="3">
        <f t="shared" si="1"/>
        <v>1240.365</v>
      </c>
      <c r="B2434" s="1">
        <v>1240.373</v>
      </c>
      <c r="C2434" s="1">
        <v>71.59</v>
      </c>
      <c r="D2434" s="4" t="b">
        <f t="shared" si="2"/>
        <v>0</v>
      </c>
    </row>
    <row r="2435" hidden="1">
      <c r="A2435" s="3">
        <f t="shared" si="1"/>
        <v>1240.876</v>
      </c>
      <c r="B2435" s="1">
        <v>1240.884</v>
      </c>
      <c r="C2435" s="1">
        <v>71.47</v>
      </c>
      <c r="D2435" s="4" t="b">
        <f t="shared" si="2"/>
        <v>0</v>
      </c>
    </row>
    <row r="2436" hidden="1">
      <c r="A2436" s="3">
        <f t="shared" si="1"/>
        <v>1241.386</v>
      </c>
      <c r="B2436" s="1">
        <v>1241.394</v>
      </c>
      <c r="C2436" s="1">
        <v>71.37</v>
      </c>
      <c r="D2436" s="4" t="b">
        <f t="shared" si="2"/>
        <v>0</v>
      </c>
    </row>
    <row r="2437" hidden="1">
      <c r="A2437" s="3">
        <f t="shared" si="1"/>
        <v>1241.896</v>
      </c>
      <c r="B2437" s="1">
        <v>1241.904</v>
      </c>
      <c r="C2437" s="1">
        <v>71.26</v>
      </c>
      <c r="D2437" s="4" t="b">
        <f t="shared" si="2"/>
        <v>0</v>
      </c>
    </row>
    <row r="2438" hidden="1">
      <c r="A2438" s="3">
        <f t="shared" si="1"/>
        <v>1242.407</v>
      </c>
      <c r="B2438" s="1">
        <v>1242.415</v>
      </c>
      <c r="C2438" s="1">
        <v>71.25</v>
      </c>
      <c r="D2438" s="4" t="b">
        <f t="shared" si="2"/>
        <v>0</v>
      </c>
    </row>
    <row r="2439" hidden="1">
      <c r="A2439" s="3">
        <f t="shared" si="1"/>
        <v>1242.917</v>
      </c>
      <c r="B2439" s="1">
        <v>1242.925</v>
      </c>
      <c r="C2439" s="1">
        <v>71.29</v>
      </c>
      <c r="D2439" s="4" t="b">
        <f t="shared" si="2"/>
        <v>0</v>
      </c>
    </row>
    <row r="2440" hidden="1">
      <c r="A2440" s="3">
        <f t="shared" si="1"/>
        <v>1243.427</v>
      </c>
      <c r="B2440" s="1">
        <v>1243.435</v>
      </c>
      <c r="C2440" s="1">
        <v>71.57</v>
      </c>
      <c r="D2440" s="4" t="b">
        <f t="shared" si="2"/>
        <v>0</v>
      </c>
    </row>
    <row r="2441" hidden="1">
      <c r="A2441" s="3">
        <f t="shared" si="1"/>
        <v>1243.937</v>
      </c>
      <c r="B2441" s="1">
        <v>1243.945</v>
      </c>
      <c r="C2441" s="1">
        <v>71.23</v>
      </c>
      <c r="D2441" s="4" t="b">
        <f t="shared" si="2"/>
        <v>0</v>
      </c>
    </row>
    <row r="2442" hidden="1">
      <c r="A2442" s="3">
        <f t="shared" si="1"/>
        <v>1244.447</v>
      </c>
      <c r="B2442" s="1">
        <v>1244.455</v>
      </c>
      <c r="C2442" s="1">
        <v>71.23</v>
      </c>
      <c r="D2442" s="4" t="b">
        <f t="shared" si="2"/>
        <v>0</v>
      </c>
    </row>
    <row r="2443" hidden="1">
      <c r="A2443" s="3">
        <f t="shared" si="1"/>
        <v>1244.957</v>
      </c>
      <c r="B2443" s="1">
        <v>1244.965</v>
      </c>
      <c r="C2443" s="1">
        <v>71.3</v>
      </c>
      <c r="D2443" s="4" t="b">
        <f t="shared" si="2"/>
        <v>0</v>
      </c>
    </row>
    <row r="2444" hidden="1">
      <c r="A2444" s="3">
        <f t="shared" si="1"/>
        <v>1245.468</v>
      </c>
      <c r="B2444" s="1">
        <v>1245.476</v>
      </c>
      <c r="C2444" s="1">
        <v>71.55</v>
      </c>
      <c r="D2444" s="4" t="b">
        <f t="shared" si="2"/>
        <v>0</v>
      </c>
    </row>
    <row r="2445" hidden="1">
      <c r="A2445" s="3">
        <f t="shared" si="1"/>
        <v>1245.978</v>
      </c>
      <c r="B2445" s="1">
        <v>1245.986</v>
      </c>
      <c r="C2445" s="1">
        <v>71.36</v>
      </c>
      <c r="D2445" s="4" t="b">
        <f t="shared" si="2"/>
        <v>0</v>
      </c>
    </row>
    <row r="2446" hidden="1">
      <c r="A2446" s="3">
        <f t="shared" si="1"/>
        <v>1246.488</v>
      </c>
      <c r="B2446" s="1">
        <v>1246.496</v>
      </c>
      <c r="C2446" s="1">
        <v>71.29</v>
      </c>
      <c r="D2446" s="4" t="b">
        <f t="shared" si="2"/>
        <v>0</v>
      </c>
    </row>
    <row r="2447" hidden="1">
      <c r="A2447" s="3">
        <f t="shared" si="1"/>
        <v>1246.998</v>
      </c>
      <c r="B2447" s="1">
        <v>1247.006</v>
      </c>
      <c r="C2447" s="1">
        <v>71.26</v>
      </c>
      <c r="D2447" s="4" t="b">
        <f t="shared" si="2"/>
        <v>0</v>
      </c>
    </row>
    <row r="2448" hidden="1">
      <c r="A2448" s="3">
        <f t="shared" si="1"/>
        <v>1247.509</v>
      </c>
      <c r="B2448" s="1">
        <v>1247.517</v>
      </c>
      <c r="C2448" s="1">
        <v>71.53</v>
      </c>
      <c r="D2448" s="4" t="b">
        <f t="shared" si="2"/>
        <v>0</v>
      </c>
    </row>
    <row r="2449" hidden="1">
      <c r="A2449" s="3">
        <f t="shared" si="1"/>
        <v>1248.019</v>
      </c>
      <c r="B2449" s="1">
        <v>1248.027</v>
      </c>
      <c r="C2449" s="1">
        <v>71.3</v>
      </c>
      <c r="D2449" s="4" t="b">
        <f t="shared" si="2"/>
        <v>0</v>
      </c>
    </row>
    <row r="2450" hidden="1">
      <c r="A2450" s="3">
        <f t="shared" si="1"/>
        <v>1248.529</v>
      </c>
      <c r="B2450" s="1">
        <v>1248.537</v>
      </c>
      <c r="C2450" s="1">
        <v>71.19</v>
      </c>
      <c r="D2450" s="4" t="b">
        <f t="shared" si="2"/>
        <v>0</v>
      </c>
    </row>
    <row r="2451" hidden="1">
      <c r="A2451" s="3">
        <f t="shared" si="1"/>
        <v>1249.04</v>
      </c>
      <c r="B2451" s="1">
        <v>1249.048</v>
      </c>
      <c r="C2451" s="1">
        <v>71.49</v>
      </c>
      <c r="D2451" s="4" t="b">
        <f t="shared" si="2"/>
        <v>0</v>
      </c>
    </row>
    <row r="2452" hidden="1">
      <c r="A2452" s="3">
        <f t="shared" si="1"/>
        <v>1249.55</v>
      </c>
      <c r="B2452" s="1">
        <v>1249.558</v>
      </c>
      <c r="C2452" s="1">
        <v>71.49</v>
      </c>
      <c r="D2452" s="4" t="b">
        <f t="shared" si="2"/>
        <v>0</v>
      </c>
    </row>
    <row r="2453" hidden="1">
      <c r="A2453" s="3">
        <f t="shared" si="1"/>
        <v>1250.06</v>
      </c>
      <c r="B2453" s="1">
        <v>1250.068</v>
      </c>
      <c r="C2453" s="1">
        <v>71.19</v>
      </c>
      <c r="D2453" s="4" t="b">
        <f t="shared" si="2"/>
        <v>0</v>
      </c>
    </row>
    <row r="2454" hidden="1">
      <c r="A2454" s="3">
        <f t="shared" si="1"/>
        <v>1250.571</v>
      </c>
      <c r="B2454" s="1">
        <v>1250.579</v>
      </c>
      <c r="C2454" s="1">
        <v>71.17</v>
      </c>
      <c r="D2454" s="4" t="b">
        <f t="shared" si="2"/>
        <v>0</v>
      </c>
    </row>
    <row r="2455" hidden="1">
      <c r="A2455" s="3">
        <f t="shared" si="1"/>
        <v>1251.081</v>
      </c>
      <c r="B2455" s="1">
        <v>1251.089</v>
      </c>
      <c r="C2455" s="1">
        <v>71.22</v>
      </c>
      <c r="D2455" s="4" t="b">
        <f t="shared" si="2"/>
        <v>0</v>
      </c>
    </row>
    <row r="2456" hidden="1">
      <c r="A2456" s="3">
        <f t="shared" si="1"/>
        <v>1251.591</v>
      </c>
      <c r="B2456" s="1">
        <v>1251.599</v>
      </c>
      <c r="C2456" s="1">
        <v>71.49</v>
      </c>
      <c r="D2456" s="4" t="b">
        <f t="shared" si="2"/>
        <v>0</v>
      </c>
    </row>
    <row r="2457" hidden="1">
      <c r="A2457" s="3">
        <f t="shared" si="1"/>
        <v>1252.102</v>
      </c>
      <c r="B2457" s="1">
        <v>1252.11</v>
      </c>
      <c r="C2457" s="1">
        <v>71.29</v>
      </c>
      <c r="D2457" s="4" t="b">
        <f t="shared" si="2"/>
        <v>0</v>
      </c>
    </row>
    <row r="2458" hidden="1">
      <c r="A2458" s="3">
        <f t="shared" si="1"/>
        <v>1252.612</v>
      </c>
      <c r="B2458" s="1">
        <v>1252.62</v>
      </c>
      <c r="C2458" s="1">
        <v>71.48</v>
      </c>
      <c r="D2458" s="4" t="b">
        <f t="shared" si="2"/>
        <v>0</v>
      </c>
    </row>
    <row r="2459" hidden="1">
      <c r="A2459" s="3">
        <f t="shared" si="1"/>
        <v>1253.122</v>
      </c>
      <c r="B2459" s="1">
        <v>1253.13</v>
      </c>
      <c r="C2459" s="1">
        <v>71.21</v>
      </c>
      <c r="D2459" s="4" t="b">
        <f t="shared" si="2"/>
        <v>0</v>
      </c>
    </row>
    <row r="2460" hidden="1">
      <c r="A2460" s="3">
        <f t="shared" si="1"/>
        <v>1253.632</v>
      </c>
      <c r="B2460" s="1">
        <v>1253.64</v>
      </c>
      <c r="C2460" s="1">
        <v>71.25</v>
      </c>
      <c r="D2460" s="4" t="b">
        <f t="shared" si="2"/>
        <v>0</v>
      </c>
    </row>
    <row r="2461" hidden="1">
      <c r="A2461" s="3">
        <f t="shared" si="1"/>
        <v>1254.143</v>
      </c>
      <c r="B2461" s="1">
        <v>1254.151</v>
      </c>
      <c r="C2461" s="1">
        <v>71.2</v>
      </c>
      <c r="D2461" s="4" t="b">
        <f t="shared" si="2"/>
        <v>0</v>
      </c>
    </row>
    <row r="2462" hidden="1">
      <c r="A2462" s="3">
        <f t="shared" si="1"/>
        <v>1254.653</v>
      </c>
      <c r="B2462" s="1">
        <v>1254.661</v>
      </c>
      <c r="C2462" s="1">
        <v>71.45</v>
      </c>
      <c r="D2462" s="4" t="b">
        <f t="shared" si="2"/>
        <v>0</v>
      </c>
    </row>
    <row r="2463" hidden="1">
      <c r="A2463" s="3">
        <f t="shared" si="1"/>
        <v>1255.163</v>
      </c>
      <c r="B2463" s="1">
        <v>1255.171</v>
      </c>
      <c r="C2463" s="1">
        <v>71.44</v>
      </c>
      <c r="D2463" s="4" t="b">
        <f t="shared" si="2"/>
        <v>0</v>
      </c>
    </row>
    <row r="2464" hidden="1">
      <c r="A2464" s="3">
        <f t="shared" si="1"/>
        <v>1255.674</v>
      </c>
      <c r="B2464" s="1">
        <v>1255.682</v>
      </c>
      <c r="C2464" s="1">
        <v>71.43</v>
      </c>
      <c r="D2464" s="4" t="b">
        <f t="shared" si="2"/>
        <v>0</v>
      </c>
    </row>
    <row r="2465" hidden="1">
      <c r="A2465" s="3">
        <f t="shared" si="1"/>
        <v>1256.184</v>
      </c>
      <c r="B2465" s="1">
        <v>1256.192</v>
      </c>
      <c r="C2465" s="1">
        <v>71.42</v>
      </c>
      <c r="D2465" s="4" t="b">
        <f t="shared" si="2"/>
        <v>0</v>
      </c>
    </row>
    <row r="2466" hidden="1">
      <c r="A2466" s="3">
        <f t="shared" si="1"/>
        <v>1256.693</v>
      </c>
      <c r="B2466" s="1">
        <v>1256.701</v>
      </c>
      <c r="C2466" s="1">
        <v>71.42</v>
      </c>
      <c r="D2466" s="4" t="b">
        <f t="shared" si="2"/>
        <v>0</v>
      </c>
    </row>
    <row r="2467" hidden="1">
      <c r="A2467" s="3">
        <f t="shared" si="1"/>
        <v>1257.204</v>
      </c>
      <c r="B2467" s="1">
        <v>1257.212</v>
      </c>
      <c r="C2467" s="1">
        <v>71.42</v>
      </c>
      <c r="D2467" s="4" t="b">
        <f t="shared" si="2"/>
        <v>0</v>
      </c>
    </row>
    <row r="2468" hidden="1">
      <c r="A2468" s="3">
        <f t="shared" si="1"/>
        <v>1257.714</v>
      </c>
      <c r="B2468" s="1">
        <v>1257.722</v>
      </c>
      <c r="C2468" s="1">
        <v>71.4</v>
      </c>
      <c r="D2468" s="4" t="b">
        <f t="shared" si="2"/>
        <v>0</v>
      </c>
    </row>
    <row r="2469" hidden="1">
      <c r="A2469" s="3">
        <f t="shared" si="1"/>
        <v>1258.224</v>
      </c>
      <c r="B2469" s="1">
        <v>1258.232</v>
      </c>
      <c r="C2469" s="1">
        <v>71.39</v>
      </c>
      <c r="D2469" s="4" t="b">
        <f t="shared" si="2"/>
        <v>0</v>
      </c>
    </row>
    <row r="2470" hidden="1">
      <c r="A2470" s="3">
        <f t="shared" si="1"/>
        <v>1258.735</v>
      </c>
      <c r="B2470" s="1">
        <v>1258.743</v>
      </c>
      <c r="C2470" s="1">
        <v>71.21</v>
      </c>
      <c r="D2470" s="4" t="b">
        <f t="shared" si="2"/>
        <v>0</v>
      </c>
    </row>
    <row r="2471" hidden="1">
      <c r="A2471" s="3">
        <f t="shared" si="1"/>
        <v>1259.245</v>
      </c>
      <c r="B2471" s="1">
        <v>1259.253</v>
      </c>
      <c r="C2471" s="1">
        <v>71.39</v>
      </c>
      <c r="D2471" s="4" t="b">
        <f t="shared" si="2"/>
        <v>0</v>
      </c>
    </row>
    <row r="2472" hidden="1">
      <c r="A2472" s="3">
        <f t="shared" si="1"/>
        <v>1259.755</v>
      </c>
      <c r="B2472" s="1">
        <v>1259.763</v>
      </c>
      <c r="C2472" s="1">
        <v>71.39</v>
      </c>
      <c r="D2472" s="4" t="b">
        <f t="shared" si="2"/>
        <v>0</v>
      </c>
    </row>
    <row r="2473" hidden="1">
      <c r="A2473" s="3">
        <f t="shared" si="1"/>
        <v>1260.266</v>
      </c>
      <c r="B2473" s="1">
        <v>1260.274</v>
      </c>
      <c r="C2473" s="1">
        <v>71.38</v>
      </c>
      <c r="D2473" s="4" t="b">
        <f t="shared" si="2"/>
        <v>0</v>
      </c>
    </row>
    <row r="2474" hidden="1">
      <c r="A2474" s="3">
        <f t="shared" si="1"/>
        <v>1260.776</v>
      </c>
      <c r="B2474" s="1">
        <v>1260.784</v>
      </c>
      <c r="C2474" s="1">
        <v>71.37</v>
      </c>
      <c r="D2474" s="4" t="b">
        <f t="shared" si="2"/>
        <v>0</v>
      </c>
    </row>
    <row r="2475" hidden="1">
      <c r="A2475" s="3">
        <f t="shared" si="1"/>
        <v>1261.286</v>
      </c>
      <c r="B2475" s="1">
        <v>1261.294</v>
      </c>
      <c r="C2475" s="1">
        <v>71.36</v>
      </c>
      <c r="D2475" s="4" t="b">
        <f t="shared" si="2"/>
        <v>0</v>
      </c>
    </row>
    <row r="2476" hidden="1">
      <c r="A2476" s="3">
        <f t="shared" si="1"/>
        <v>1261.797</v>
      </c>
      <c r="B2476" s="1">
        <v>1261.805</v>
      </c>
      <c r="C2476" s="1">
        <v>71.1</v>
      </c>
      <c r="D2476" s="4" t="b">
        <f t="shared" si="2"/>
        <v>0</v>
      </c>
    </row>
    <row r="2477" hidden="1">
      <c r="A2477" s="3">
        <f t="shared" si="1"/>
        <v>1262.307</v>
      </c>
      <c r="B2477" s="1">
        <v>1262.315</v>
      </c>
      <c r="C2477" s="1">
        <v>71.35</v>
      </c>
      <c r="D2477" s="4" t="b">
        <f t="shared" si="2"/>
        <v>0</v>
      </c>
    </row>
    <row r="2478" hidden="1">
      <c r="A2478" s="3">
        <f t="shared" si="1"/>
        <v>1262.817</v>
      </c>
      <c r="B2478" s="1">
        <v>1262.825</v>
      </c>
      <c r="C2478" s="1">
        <v>71.35</v>
      </c>
      <c r="D2478" s="4" t="b">
        <f t="shared" si="2"/>
        <v>0</v>
      </c>
    </row>
    <row r="2479" hidden="1">
      <c r="A2479" s="3">
        <f t="shared" si="1"/>
        <v>1263.327</v>
      </c>
      <c r="B2479" s="1">
        <v>1263.335</v>
      </c>
      <c r="C2479" s="1">
        <v>71.09</v>
      </c>
      <c r="D2479" s="4" t="b">
        <f t="shared" si="2"/>
        <v>0</v>
      </c>
    </row>
    <row r="2480" hidden="1">
      <c r="A2480" s="3">
        <f t="shared" si="1"/>
        <v>1263.838</v>
      </c>
      <c r="B2480" s="1">
        <v>1263.846</v>
      </c>
      <c r="C2480" s="1">
        <v>71.33</v>
      </c>
      <c r="D2480" s="4" t="b">
        <f t="shared" si="2"/>
        <v>0</v>
      </c>
    </row>
    <row r="2481" hidden="1">
      <c r="A2481" s="3">
        <f t="shared" si="1"/>
        <v>1264.348</v>
      </c>
      <c r="B2481" s="1">
        <v>1264.356</v>
      </c>
      <c r="C2481" s="1">
        <v>71.33</v>
      </c>
      <c r="D2481" s="4" t="b">
        <f t="shared" si="2"/>
        <v>0</v>
      </c>
    </row>
    <row r="2482" hidden="1">
      <c r="A2482" s="3">
        <f t="shared" si="1"/>
        <v>1264.858</v>
      </c>
      <c r="B2482" s="1">
        <v>1264.866</v>
      </c>
      <c r="C2482" s="1">
        <v>71.32</v>
      </c>
      <c r="D2482" s="4" t="b">
        <f t="shared" si="2"/>
        <v>0</v>
      </c>
    </row>
    <row r="2483" hidden="1">
      <c r="A2483" s="3">
        <f t="shared" si="1"/>
        <v>1265.369</v>
      </c>
      <c r="B2483" s="1">
        <v>1265.377</v>
      </c>
      <c r="C2483" s="1">
        <v>71.31</v>
      </c>
      <c r="D2483" s="4" t="b">
        <f t="shared" si="2"/>
        <v>0</v>
      </c>
    </row>
    <row r="2484" hidden="1">
      <c r="A2484" s="3">
        <f t="shared" si="1"/>
        <v>1265.879</v>
      </c>
      <c r="B2484" s="1">
        <v>1265.887</v>
      </c>
      <c r="C2484" s="1">
        <v>71.29</v>
      </c>
      <c r="D2484" s="4" t="b">
        <f t="shared" si="2"/>
        <v>0</v>
      </c>
    </row>
    <row r="2485" hidden="1">
      <c r="A2485" s="3">
        <f t="shared" si="1"/>
        <v>1266.389</v>
      </c>
      <c r="B2485" s="1">
        <v>1266.397</v>
      </c>
      <c r="C2485" s="1">
        <v>71.3</v>
      </c>
      <c r="D2485" s="4" t="b">
        <f t="shared" si="2"/>
        <v>0</v>
      </c>
    </row>
    <row r="2486" hidden="1">
      <c r="A2486" s="3">
        <f t="shared" si="1"/>
        <v>1266.9</v>
      </c>
      <c r="B2486" s="1">
        <v>1266.908</v>
      </c>
      <c r="C2486" s="1">
        <v>71.27</v>
      </c>
      <c r="D2486" s="4" t="b">
        <f t="shared" si="2"/>
        <v>0</v>
      </c>
    </row>
    <row r="2487" hidden="1">
      <c r="A2487" s="3">
        <f t="shared" si="1"/>
        <v>1267.41</v>
      </c>
      <c r="B2487" s="1">
        <v>1267.418</v>
      </c>
      <c r="C2487" s="1">
        <v>71.27</v>
      </c>
      <c r="D2487" s="4" t="b">
        <f t="shared" si="2"/>
        <v>0</v>
      </c>
    </row>
    <row r="2488" hidden="1">
      <c r="A2488" s="3">
        <f t="shared" si="1"/>
        <v>1267.92</v>
      </c>
      <c r="B2488" s="1">
        <v>1267.928</v>
      </c>
      <c r="C2488" s="1">
        <v>71.26</v>
      </c>
      <c r="D2488" s="4" t="b">
        <f t="shared" si="2"/>
        <v>0</v>
      </c>
    </row>
    <row r="2489" hidden="1">
      <c r="A2489" s="3">
        <f t="shared" si="1"/>
        <v>1268.431</v>
      </c>
      <c r="B2489" s="1">
        <v>1268.439</v>
      </c>
      <c r="C2489" s="1">
        <v>71.26</v>
      </c>
      <c r="D2489" s="4" t="b">
        <f t="shared" si="2"/>
        <v>0</v>
      </c>
    </row>
    <row r="2490" hidden="1">
      <c r="A2490" s="3">
        <f t="shared" si="1"/>
        <v>1268.94</v>
      </c>
      <c r="B2490" s="1">
        <v>1268.948</v>
      </c>
      <c r="C2490" s="1">
        <v>71.25</v>
      </c>
      <c r="D2490" s="4" t="b">
        <f t="shared" si="2"/>
        <v>0</v>
      </c>
    </row>
    <row r="2491" hidden="1">
      <c r="A2491" s="3">
        <f t="shared" si="1"/>
        <v>1269.45</v>
      </c>
      <c r="B2491" s="1">
        <v>1269.458</v>
      </c>
      <c r="C2491" s="1">
        <v>71.1</v>
      </c>
      <c r="D2491" s="4" t="b">
        <f t="shared" si="2"/>
        <v>0</v>
      </c>
    </row>
    <row r="2492" hidden="1">
      <c r="A2492" s="3">
        <f t="shared" si="1"/>
        <v>1269.961</v>
      </c>
      <c r="B2492" s="1">
        <v>1269.969</v>
      </c>
      <c r="C2492" s="1">
        <v>71.23</v>
      </c>
      <c r="D2492" s="4" t="b">
        <f t="shared" si="2"/>
        <v>0</v>
      </c>
    </row>
    <row r="2493" hidden="1">
      <c r="A2493" s="3">
        <f t="shared" si="1"/>
        <v>1270.471</v>
      </c>
      <c r="B2493" s="1">
        <v>1270.479</v>
      </c>
      <c r="C2493" s="1">
        <v>71.08</v>
      </c>
      <c r="D2493" s="4" t="b">
        <f t="shared" si="2"/>
        <v>0</v>
      </c>
    </row>
    <row r="2494" hidden="1">
      <c r="A2494" s="3">
        <f t="shared" si="1"/>
        <v>1270.981</v>
      </c>
      <c r="B2494" s="1">
        <v>1270.989</v>
      </c>
      <c r="C2494" s="1">
        <v>71.06</v>
      </c>
      <c r="D2494" s="4" t="b">
        <f t="shared" si="2"/>
        <v>0</v>
      </c>
    </row>
    <row r="2495" hidden="1">
      <c r="A2495" s="3">
        <f t="shared" si="1"/>
        <v>1271.491</v>
      </c>
      <c r="B2495" s="1">
        <v>1271.499</v>
      </c>
      <c r="C2495" s="1">
        <v>71.08</v>
      </c>
      <c r="D2495" s="4" t="b">
        <f t="shared" si="2"/>
        <v>0</v>
      </c>
    </row>
    <row r="2496" hidden="1">
      <c r="A2496" s="3">
        <f t="shared" si="1"/>
        <v>1272.002</v>
      </c>
      <c r="B2496" s="1">
        <v>1272.01</v>
      </c>
      <c r="C2496" s="1">
        <v>71.22</v>
      </c>
      <c r="D2496" s="4" t="b">
        <f t="shared" si="2"/>
        <v>0</v>
      </c>
    </row>
    <row r="2497" hidden="1">
      <c r="A2497" s="3">
        <f t="shared" si="1"/>
        <v>1272.512</v>
      </c>
      <c r="B2497" s="1">
        <v>1272.52</v>
      </c>
      <c r="C2497" s="1">
        <v>71.05</v>
      </c>
      <c r="D2497" s="4" t="b">
        <f t="shared" si="2"/>
        <v>0</v>
      </c>
    </row>
    <row r="2498" hidden="1">
      <c r="A2498" s="3">
        <f t="shared" si="1"/>
        <v>1273.022</v>
      </c>
      <c r="B2498" s="1">
        <v>1273.03</v>
      </c>
      <c r="C2498" s="1">
        <v>71.18</v>
      </c>
      <c r="D2498" s="4" t="b">
        <f t="shared" si="2"/>
        <v>0</v>
      </c>
    </row>
    <row r="2499" hidden="1">
      <c r="A2499" s="3">
        <f t="shared" si="1"/>
        <v>1273.533</v>
      </c>
      <c r="B2499" s="1">
        <v>1273.541</v>
      </c>
      <c r="C2499" s="1">
        <v>71.18</v>
      </c>
      <c r="D2499" s="4" t="b">
        <f t="shared" si="2"/>
        <v>0</v>
      </c>
    </row>
    <row r="2500" hidden="1">
      <c r="A2500" s="3">
        <f t="shared" si="1"/>
        <v>1274.043</v>
      </c>
      <c r="B2500" s="1">
        <v>1274.051</v>
      </c>
      <c r="C2500" s="1">
        <v>71.19</v>
      </c>
      <c r="D2500" s="4" t="b">
        <f t="shared" si="2"/>
        <v>0</v>
      </c>
    </row>
    <row r="2501" hidden="1">
      <c r="A2501" s="3">
        <f t="shared" si="1"/>
        <v>1274.553</v>
      </c>
      <c r="B2501" s="1">
        <v>1274.561</v>
      </c>
      <c r="C2501" s="1">
        <v>71.04</v>
      </c>
      <c r="D2501" s="4" t="b">
        <f t="shared" si="2"/>
        <v>0</v>
      </c>
    </row>
    <row r="2502" hidden="1">
      <c r="A2502" s="3">
        <f t="shared" si="1"/>
        <v>1275.064</v>
      </c>
      <c r="B2502" s="1">
        <v>1275.072</v>
      </c>
      <c r="C2502" s="1">
        <v>71.17</v>
      </c>
      <c r="D2502" s="4" t="b">
        <f t="shared" si="2"/>
        <v>0</v>
      </c>
    </row>
    <row r="2503" hidden="1">
      <c r="A2503" s="3">
        <f t="shared" si="1"/>
        <v>1275.574</v>
      </c>
      <c r="B2503" s="1">
        <v>1275.582</v>
      </c>
      <c r="C2503" s="1">
        <v>71.15</v>
      </c>
      <c r="D2503" s="4" t="b">
        <f t="shared" si="2"/>
        <v>0</v>
      </c>
    </row>
    <row r="2504" hidden="1">
      <c r="A2504" s="3">
        <f t="shared" si="1"/>
        <v>1276.084</v>
      </c>
      <c r="B2504" s="1">
        <v>1276.092</v>
      </c>
      <c r="C2504" s="1">
        <v>71.15</v>
      </c>
      <c r="D2504" s="4" t="b">
        <f t="shared" si="2"/>
        <v>0</v>
      </c>
    </row>
    <row r="2505">
      <c r="A2505" s="3">
        <f t="shared" si="1"/>
        <v>1276.595</v>
      </c>
      <c r="B2505" s="1">
        <v>1276.603</v>
      </c>
      <c r="C2505" s="1">
        <v>71.0</v>
      </c>
      <c r="D2505" s="4" t="b">
        <f t="shared" si="2"/>
        <v>1</v>
      </c>
    </row>
    <row r="2506" hidden="1">
      <c r="A2506" s="3">
        <f t="shared" si="1"/>
        <v>1277.105</v>
      </c>
      <c r="B2506" s="1">
        <v>1277.113</v>
      </c>
      <c r="C2506" s="1">
        <v>71.13</v>
      </c>
      <c r="D2506" s="4" t="b">
        <f t="shared" si="2"/>
        <v>0</v>
      </c>
    </row>
    <row r="2507" hidden="1">
      <c r="A2507" s="3">
        <f t="shared" si="1"/>
        <v>1277.615</v>
      </c>
      <c r="B2507" s="1">
        <v>1277.623</v>
      </c>
      <c r="C2507" s="1">
        <v>71.14</v>
      </c>
      <c r="D2507" s="4" t="b">
        <f t="shared" si="2"/>
        <v>0</v>
      </c>
    </row>
    <row r="2508" hidden="1">
      <c r="A2508" s="3">
        <f t="shared" si="1"/>
        <v>1278.125</v>
      </c>
      <c r="B2508" s="1">
        <v>1278.133</v>
      </c>
      <c r="C2508" s="1">
        <v>71.12</v>
      </c>
      <c r="D2508" s="4" t="b">
        <f t="shared" si="2"/>
        <v>0</v>
      </c>
    </row>
    <row r="2509" hidden="1">
      <c r="A2509" s="3">
        <f t="shared" si="1"/>
        <v>1278.636</v>
      </c>
      <c r="B2509" s="1">
        <v>1278.644</v>
      </c>
      <c r="C2509" s="1">
        <v>71.11</v>
      </c>
      <c r="D2509" s="4" t="b">
        <f t="shared" si="2"/>
        <v>0</v>
      </c>
    </row>
    <row r="2510" hidden="1">
      <c r="A2510" s="3">
        <f t="shared" si="1"/>
        <v>1279.146</v>
      </c>
      <c r="B2510" s="1">
        <v>1279.154</v>
      </c>
      <c r="C2510" s="1">
        <v>71.11</v>
      </c>
      <c r="D2510" s="4" t="b">
        <f t="shared" si="2"/>
        <v>0</v>
      </c>
    </row>
    <row r="2511" hidden="1">
      <c r="A2511" s="3">
        <f t="shared" si="1"/>
        <v>1279.656</v>
      </c>
      <c r="B2511" s="1">
        <v>1279.664</v>
      </c>
      <c r="C2511" s="1">
        <v>71.1</v>
      </c>
      <c r="D2511" s="4" t="b">
        <f t="shared" si="2"/>
        <v>0</v>
      </c>
    </row>
    <row r="2512" hidden="1">
      <c r="A2512" s="3">
        <f t="shared" si="1"/>
        <v>1280.167</v>
      </c>
      <c r="B2512" s="1">
        <v>1280.175</v>
      </c>
      <c r="C2512" s="1">
        <v>71.11</v>
      </c>
      <c r="D2512" s="4" t="b">
        <f t="shared" si="2"/>
        <v>0</v>
      </c>
    </row>
    <row r="2513" hidden="1">
      <c r="A2513" s="3">
        <f t="shared" si="1"/>
        <v>1280.677</v>
      </c>
      <c r="B2513" s="1">
        <v>1280.685</v>
      </c>
      <c r="C2513" s="1">
        <v>70.79</v>
      </c>
      <c r="D2513" s="4" t="b">
        <f t="shared" si="2"/>
        <v>0</v>
      </c>
    </row>
    <row r="2514" hidden="1">
      <c r="A2514" s="3">
        <f t="shared" si="1"/>
        <v>1281.187</v>
      </c>
      <c r="B2514" s="1">
        <v>1281.195</v>
      </c>
      <c r="C2514" s="1">
        <v>70.78</v>
      </c>
      <c r="D2514" s="4" t="b">
        <f t="shared" si="2"/>
        <v>0</v>
      </c>
    </row>
    <row r="2515" hidden="1">
      <c r="A2515" s="3">
        <f t="shared" si="1"/>
        <v>1281.697</v>
      </c>
      <c r="B2515" s="1">
        <v>1281.705</v>
      </c>
      <c r="C2515" s="1">
        <v>71.1</v>
      </c>
      <c r="D2515" s="4" t="b">
        <f t="shared" si="2"/>
        <v>0</v>
      </c>
    </row>
    <row r="2516" hidden="1">
      <c r="A2516" s="3">
        <f t="shared" si="1"/>
        <v>1282.207</v>
      </c>
      <c r="B2516" s="1">
        <v>1282.215</v>
      </c>
      <c r="C2516" s="1">
        <v>71.08</v>
      </c>
      <c r="D2516" s="4" t="b">
        <f t="shared" si="2"/>
        <v>0</v>
      </c>
    </row>
    <row r="2517" hidden="1">
      <c r="A2517" s="3">
        <f t="shared" si="1"/>
        <v>1282.717</v>
      </c>
      <c r="B2517" s="1">
        <v>1282.725</v>
      </c>
      <c r="C2517" s="1">
        <v>71.07</v>
      </c>
      <c r="D2517" s="4" t="b">
        <f t="shared" si="2"/>
        <v>0</v>
      </c>
    </row>
    <row r="2518" hidden="1">
      <c r="A2518" s="3">
        <f t="shared" si="1"/>
        <v>1283.228</v>
      </c>
      <c r="B2518" s="1">
        <v>1283.236</v>
      </c>
      <c r="C2518" s="1">
        <v>71.07</v>
      </c>
      <c r="D2518" s="4" t="b">
        <f t="shared" si="2"/>
        <v>0</v>
      </c>
    </row>
    <row r="2519" hidden="1">
      <c r="A2519" s="3">
        <f t="shared" si="1"/>
        <v>1283.738</v>
      </c>
      <c r="B2519" s="1">
        <v>1283.746</v>
      </c>
      <c r="C2519" s="1">
        <v>71.06</v>
      </c>
      <c r="D2519" s="4" t="b">
        <f t="shared" si="2"/>
        <v>0</v>
      </c>
    </row>
    <row r="2520" hidden="1">
      <c r="A2520" s="3">
        <f t="shared" si="1"/>
        <v>1284.248</v>
      </c>
      <c r="B2520" s="1">
        <v>1284.256</v>
      </c>
      <c r="C2520" s="1">
        <v>71.04</v>
      </c>
      <c r="D2520" s="4" t="b">
        <f t="shared" si="2"/>
        <v>0</v>
      </c>
    </row>
    <row r="2521" hidden="1">
      <c r="A2521" s="3">
        <f t="shared" si="1"/>
        <v>1284.759</v>
      </c>
      <c r="B2521" s="1">
        <v>1284.767</v>
      </c>
      <c r="C2521" s="1">
        <v>71.04</v>
      </c>
      <c r="D2521" s="4" t="b">
        <f t="shared" si="2"/>
        <v>0</v>
      </c>
    </row>
    <row r="2522" hidden="1">
      <c r="A2522" s="3">
        <f t="shared" si="1"/>
        <v>1285.269</v>
      </c>
      <c r="B2522" s="1">
        <v>1285.277</v>
      </c>
      <c r="C2522" s="1">
        <v>70.72</v>
      </c>
      <c r="D2522" s="4" t="b">
        <f t="shared" si="2"/>
        <v>0</v>
      </c>
    </row>
    <row r="2523" hidden="1">
      <c r="A2523" s="3">
        <f t="shared" si="1"/>
        <v>1285.779</v>
      </c>
      <c r="B2523" s="1">
        <v>1285.787</v>
      </c>
      <c r="C2523" s="1">
        <v>71.03</v>
      </c>
      <c r="D2523" s="4" t="b">
        <f t="shared" si="2"/>
        <v>0</v>
      </c>
    </row>
    <row r="2524" hidden="1">
      <c r="A2524" s="3">
        <f t="shared" si="1"/>
        <v>1286.289</v>
      </c>
      <c r="B2524" s="1">
        <v>1286.297</v>
      </c>
      <c r="C2524" s="1">
        <v>71.01</v>
      </c>
      <c r="D2524" s="4" t="b">
        <f t="shared" si="2"/>
        <v>0</v>
      </c>
    </row>
    <row r="2525">
      <c r="A2525" s="3">
        <f t="shared" si="1"/>
        <v>1286.8</v>
      </c>
      <c r="B2525" s="1">
        <v>1286.808</v>
      </c>
      <c r="C2525" s="1">
        <v>71.0</v>
      </c>
      <c r="D2525" s="4" t="b">
        <f t="shared" si="2"/>
        <v>1</v>
      </c>
    </row>
    <row r="2526" hidden="1">
      <c r="A2526" s="3">
        <f t="shared" si="1"/>
        <v>1287.31</v>
      </c>
      <c r="B2526" s="1">
        <v>1287.318</v>
      </c>
      <c r="C2526" s="1">
        <v>70.99</v>
      </c>
      <c r="D2526" s="4" t="b">
        <f t="shared" si="2"/>
        <v>0</v>
      </c>
    </row>
    <row r="2527" hidden="1">
      <c r="A2527" s="3">
        <f t="shared" si="1"/>
        <v>1287.82</v>
      </c>
      <c r="B2527" s="1">
        <v>1287.828</v>
      </c>
      <c r="C2527" s="1">
        <v>70.99</v>
      </c>
      <c r="D2527" s="4" t="b">
        <f t="shared" si="2"/>
        <v>0</v>
      </c>
    </row>
    <row r="2528" hidden="1">
      <c r="A2528" s="3">
        <f t="shared" si="1"/>
        <v>1288.331</v>
      </c>
      <c r="B2528" s="1">
        <v>1288.339</v>
      </c>
      <c r="C2528" s="1">
        <v>70.98</v>
      </c>
      <c r="D2528" s="4" t="b">
        <f t="shared" si="2"/>
        <v>0</v>
      </c>
    </row>
    <row r="2529" hidden="1">
      <c r="A2529" s="3">
        <f t="shared" si="1"/>
        <v>1288.841</v>
      </c>
      <c r="B2529" s="1">
        <v>1288.849</v>
      </c>
      <c r="C2529" s="1">
        <v>70.98</v>
      </c>
      <c r="D2529" s="4" t="b">
        <f t="shared" si="2"/>
        <v>0</v>
      </c>
    </row>
    <row r="2530" hidden="1">
      <c r="A2530" s="3">
        <f t="shared" si="1"/>
        <v>1289.351</v>
      </c>
      <c r="B2530" s="1">
        <v>1289.359</v>
      </c>
      <c r="C2530" s="1">
        <v>70.96</v>
      </c>
      <c r="D2530" s="4" t="b">
        <f t="shared" si="2"/>
        <v>0</v>
      </c>
    </row>
    <row r="2531" hidden="1">
      <c r="A2531" s="3">
        <f t="shared" si="1"/>
        <v>1289.862</v>
      </c>
      <c r="B2531" s="1">
        <v>1289.87</v>
      </c>
      <c r="C2531" s="1">
        <v>70.96</v>
      </c>
      <c r="D2531" s="4" t="b">
        <f t="shared" si="2"/>
        <v>0</v>
      </c>
    </row>
    <row r="2532" hidden="1">
      <c r="A2532" s="3">
        <f t="shared" si="1"/>
        <v>1290.372</v>
      </c>
      <c r="B2532" s="1">
        <v>1290.38</v>
      </c>
      <c r="C2532" s="1">
        <v>70.95</v>
      </c>
      <c r="D2532" s="4" t="b">
        <f t="shared" si="2"/>
        <v>0</v>
      </c>
    </row>
    <row r="2533" hidden="1">
      <c r="A2533" s="3">
        <f t="shared" si="1"/>
        <v>1290.882</v>
      </c>
      <c r="B2533" s="1">
        <v>1290.89</v>
      </c>
      <c r="C2533" s="1">
        <v>70.72</v>
      </c>
      <c r="D2533" s="4" t="b">
        <f t="shared" si="2"/>
        <v>0</v>
      </c>
    </row>
    <row r="2534" hidden="1">
      <c r="A2534" s="3">
        <f t="shared" si="1"/>
        <v>1291.393</v>
      </c>
      <c r="B2534" s="1">
        <v>1291.401</v>
      </c>
      <c r="C2534" s="1">
        <v>70.95</v>
      </c>
      <c r="D2534" s="4" t="b">
        <f t="shared" si="2"/>
        <v>0</v>
      </c>
    </row>
    <row r="2535" hidden="1">
      <c r="A2535" s="3">
        <f t="shared" si="1"/>
        <v>1291.903</v>
      </c>
      <c r="B2535" s="1">
        <v>1291.911</v>
      </c>
      <c r="C2535" s="1">
        <v>70.63</v>
      </c>
      <c r="D2535" s="4" t="b">
        <f t="shared" si="2"/>
        <v>0</v>
      </c>
    </row>
    <row r="2536" hidden="1">
      <c r="A2536" s="3">
        <f t="shared" si="1"/>
        <v>1292.413</v>
      </c>
      <c r="B2536" s="1">
        <v>1292.421</v>
      </c>
      <c r="C2536" s="1">
        <v>70.94</v>
      </c>
      <c r="D2536" s="4" t="b">
        <f t="shared" si="2"/>
        <v>0</v>
      </c>
    </row>
    <row r="2537" hidden="1">
      <c r="A2537" s="3">
        <f t="shared" si="1"/>
        <v>1292.923</v>
      </c>
      <c r="B2537" s="1">
        <v>1292.931</v>
      </c>
      <c r="C2537" s="1">
        <v>70.8</v>
      </c>
      <c r="D2537" s="4" t="b">
        <f t="shared" si="2"/>
        <v>0</v>
      </c>
    </row>
    <row r="2538" hidden="1">
      <c r="A2538" s="3">
        <f t="shared" si="1"/>
        <v>1293.434</v>
      </c>
      <c r="B2538" s="1">
        <v>1293.442</v>
      </c>
      <c r="C2538" s="1">
        <v>70.68</v>
      </c>
      <c r="D2538" s="4" t="b">
        <f t="shared" si="2"/>
        <v>0</v>
      </c>
    </row>
    <row r="2539" hidden="1">
      <c r="A2539" s="3">
        <f t="shared" si="1"/>
        <v>1293.944</v>
      </c>
      <c r="B2539" s="1">
        <v>1293.952</v>
      </c>
      <c r="C2539" s="1">
        <v>70.67</v>
      </c>
      <c r="D2539" s="4" t="b">
        <f t="shared" si="2"/>
        <v>0</v>
      </c>
    </row>
    <row r="2540" hidden="1">
      <c r="A2540" s="3">
        <f t="shared" si="1"/>
        <v>1294.453</v>
      </c>
      <c r="B2540" s="1">
        <v>1294.461</v>
      </c>
      <c r="C2540" s="1">
        <v>70.9</v>
      </c>
      <c r="D2540" s="4" t="b">
        <f t="shared" si="2"/>
        <v>0</v>
      </c>
    </row>
    <row r="2541" hidden="1">
      <c r="A2541" s="3">
        <f t="shared" si="1"/>
        <v>1294.964</v>
      </c>
      <c r="B2541" s="1">
        <v>1294.972</v>
      </c>
      <c r="C2541" s="1">
        <v>70.71</v>
      </c>
      <c r="D2541" s="4" t="b">
        <f t="shared" si="2"/>
        <v>0</v>
      </c>
    </row>
    <row r="2542" hidden="1">
      <c r="A2542" s="3">
        <f t="shared" si="1"/>
        <v>1295.474</v>
      </c>
      <c r="B2542" s="1">
        <v>1295.482</v>
      </c>
      <c r="C2542" s="1">
        <v>70.88</v>
      </c>
      <c r="D2542" s="4" t="b">
        <f t="shared" si="2"/>
        <v>0</v>
      </c>
    </row>
    <row r="2543" hidden="1">
      <c r="A2543" s="3">
        <f t="shared" si="1"/>
        <v>1295.984</v>
      </c>
      <c r="B2543" s="1">
        <v>1295.992</v>
      </c>
      <c r="C2543" s="1">
        <v>70.66</v>
      </c>
      <c r="D2543" s="4" t="b">
        <f t="shared" si="2"/>
        <v>0</v>
      </c>
    </row>
    <row r="2544" hidden="1">
      <c r="A2544" s="3">
        <f t="shared" si="1"/>
        <v>1296.495</v>
      </c>
      <c r="B2544" s="1">
        <v>1296.503</v>
      </c>
      <c r="C2544" s="1">
        <v>70.87</v>
      </c>
      <c r="D2544" s="4" t="b">
        <f t="shared" si="2"/>
        <v>0</v>
      </c>
    </row>
    <row r="2545" hidden="1">
      <c r="A2545" s="3">
        <f t="shared" si="1"/>
        <v>1297.005</v>
      </c>
      <c r="B2545" s="1">
        <v>1297.013</v>
      </c>
      <c r="C2545" s="1">
        <v>70.78</v>
      </c>
      <c r="D2545" s="4" t="b">
        <f t="shared" si="2"/>
        <v>0</v>
      </c>
    </row>
    <row r="2546" hidden="1">
      <c r="A2546" s="3">
        <f t="shared" si="1"/>
        <v>1297.515</v>
      </c>
      <c r="B2546" s="1">
        <v>1297.523</v>
      </c>
      <c r="C2546" s="1">
        <v>70.81</v>
      </c>
      <c r="D2546" s="4" t="b">
        <f t="shared" si="2"/>
        <v>0</v>
      </c>
    </row>
    <row r="2547" hidden="1">
      <c r="A2547" s="3">
        <f t="shared" si="1"/>
        <v>1298.026</v>
      </c>
      <c r="B2547" s="1">
        <v>1298.034</v>
      </c>
      <c r="C2547" s="1">
        <v>70.62</v>
      </c>
      <c r="D2547" s="4" t="b">
        <f t="shared" si="2"/>
        <v>0</v>
      </c>
    </row>
    <row r="2548" hidden="1">
      <c r="A2548" s="3">
        <f t="shared" si="1"/>
        <v>1298.536</v>
      </c>
      <c r="B2548" s="1">
        <v>1298.544</v>
      </c>
      <c r="C2548" s="1">
        <v>70.78</v>
      </c>
      <c r="D2548" s="4" t="b">
        <f t="shared" si="2"/>
        <v>0</v>
      </c>
    </row>
    <row r="2549" hidden="1">
      <c r="A2549" s="3">
        <f t="shared" si="1"/>
        <v>1299.046</v>
      </c>
      <c r="B2549" s="1">
        <v>1299.054</v>
      </c>
      <c r="C2549" s="1">
        <v>70.68</v>
      </c>
      <c r="D2549" s="4" t="b">
        <f t="shared" si="2"/>
        <v>0</v>
      </c>
    </row>
    <row r="2550" hidden="1">
      <c r="A2550" s="3">
        <f t="shared" si="1"/>
        <v>1299.557</v>
      </c>
      <c r="B2550" s="1">
        <v>1299.565</v>
      </c>
      <c r="C2550" s="1">
        <v>70.7</v>
      </c>
      <c r="D2550" s="4" t="b">
        <f t="shared" si="2"/>
        <v>0</v>
      </c>
    </row>
    <row r="2551" hidden="1">
      <c r="A2551" s="3">
        <f t="shared" si="1"/>
        <v>1300.067</v>
      </c>
      <c r="B2551" s="1">
        <v>1300.075</v>
      </c>
      <c r="C2551" s="1">
        <v>70.66</v>
      </c>
      <c r="D2551" s="4" t="b">
        <f t="shared" si="2"/>
        <v>0</v>
      </c>
    </row>
    <row r="2552" hidden="1">
      <c r="A2552" s="3">
        <f t="shared" si="1"/>
        <v>1300.577</v>
      </c>
      <c r="B2552" s="1">
        <v>1300.585</v>
      </c>
      <c r="C2552" s="1">
        <v>70.83</v>
      </c>
      <c r="D2552" s="4" t="b">
        <f t="shared" si="2"/>
        <v>0</v>
      </c>
    </row>
    <row r="2553" hidden="1">
      <c r="A2553" s="3">
        <f t="shared" si="1"/>
        <v>1301.087</v>
      </c>
      <c r="B2553" s="1">
        <v>1301.095</v>
      </c>
      <c r="C2553" s="1">
        <v>70.61</v>
      </c>
      <c r="D2553" s="4" t="b">
        <f t="shared" si="2"/>
        <v>0</v>
      </c>
    </row>
    <row r="2554" hidden="1">
      <c r="A2554" s="3">
        <f t="shared" si="1"/>
        <v>1301.598</v>
      </c>
      <c r="B2554" s="1">
        <v>1301.606</v>
      </c>
      <c r="C2554" s="1">
        <v>70.7</v>
      </c>
      <c r="D2554" s="4" t="b">
        <f t="shared" si="2"/>
        <v>0</v>
      </c>
    </row>
    <row r="2555" hidden="1">
      <c r="A2555" s="3">
        <f t="shared" si="1"/>
        <v>1302.108</v>
      </c>
      <c r="B2555" s="1">
        <v>1302.116</v>
      </c>
      <c r="C2555" s="1">
        <v>70.66</v>
      </c>
      <c r="D2555" s="4" t="b">
        <f t="shared" si="2"/>
        <v>0</v>
      </c>
    </row>
    <row r="2556" hidden="1">
      <c r="A2556" s="3">
        <f t="shared" si="1"/>
        <v>1302.618</v>
      </c>
      <c r="B2556" s="1">
        <v>1302.626</v>
      </c>
      <c r="C2556" s="1">
        <v>70.59</v>
      </c>
      <c r="D2556" s="4" t="b">
        <f t="shared" si="2"/>
        <v>0</v>
      </c>
    </row>
    <row r="2557" hidden="1">
      <c r="A2557" s="3">
        <f t="shared" si="1"/>
        <v>1303.129</v>
      </c>
      <c r="B2557" s="1">
        <v>1303.137</v>
      </c>
      <c r="C2557" s="1">
        <v>70.6</v>
      </c>
      <c r="D2557" s="4" t="b">
        <f t="shared" si="2"/>
        <v>0</v>
      </c>
    </row>
    <row r="2558" hidden="1">
      <c r="A2558" s="3">
        <f t="shared" si="1"/>
        <v>1303.639</v>
      </c>
      <c r="B2558" s="1">
        <v>1303.647</v>
      </c>
      <c r="C2558" s="1">
        <v>70.61</v>
      </c>
      <c r="D2558" s="4" t="b">
        <f t="shared" si="2"/>
        <v>0</v>
      </c>
    </row>
    <row r="2559" hidden="1">
      <c r="A2559" s="3">
        <f t="shared" si="1"/>
        <v>1304.149</v>
      </c>
      <c r="B2559" s="1">
        <v>1304.157</v>
      </c>
      <c r="C2559" s="1">
        <v>70.65</v>
      </c>
      <c r="D2559" s="4" t="b">
        <f t="shared" si="2"/>
        <v>0</v>
      </c>
    </row>
    <row r="2560" hidden="1">
      <c r="A2560" s="3">
        <f t="shared" si="1"/>
        <v>1304.66</v>
      </c>
      <c r="B2560" s="1">
        <v>1304.668</v>
      </c>
      <c r="C2560" s="1">
        <v>70.74</v>
      </c>
      <c r="D2560" s="4" t="b">
        <f t="shared" si="2"/>
        <v>0</v>
      </c>
    </row>
    <row r="2561" hidden="1">
      <c r="A2561" s="3">
        <f t="shared" si="1"/>
        <v>1305.17</v>
      </c>
      <c r="B2561" s="1">
        <v>1305.178</v>
      </c>
      <c r="C2561" s="1">
        <v>70.65</v>
      </c>
      <c r="D2561" s="4" t="b">
        <f t="shared" si="2"/>
        <v>0</v>
      </c>
    </row>
    <row r="2562" hidden="1">
      <c r="A2562" s="3">
        <f t="shared" si="1"/>
        <v>1305.68</v>
      </c>
      <c r="B2562" s="1">
        <v>1305.688</v>
      </c>
      <c r="C2562" s="1">
        <v>70.56</v>
      </c>
      <c r="D2562" s="4" t="b">
        <f t="shared" si="2"/>
        <v>0</v>
      </c>
    </row>
    <row r="2563" hidden="1">
      <c r="A2563" s="3">
        <f t="shared" si="1"/>
        <v>1306.191</v>
      </c>
      <c r="B2563" s="1">
        <v>1306.199</v>
      </c>
      <c r="C2563" s="1">
        <v>70.65</v>
      </c>
      <c r="D2563" s="4" t="b">
        <f t="shared" si="2"/>
        <v>0</v>
      </c>
    </row>
    <row r="2564" hidden="1">
      <c r="A2564" s="3">
        <f t="shared" si="1"/>
        <v>1306.7</v>
      </c>
      <c r="B2564" s="1">
        <v>1306.708</v>
      </c>
      <c r="C2564" s="1">
        <v>70.57</v>
      </c>
      <c r="D2564" s="4" t="b">
        <f t="shared" si="2"/>
        <v>0</v>
      </c>
    </row>
    <row r="2565" hidden="1">
      <c r="A2565" s="3">
        <f t="shared" si="1"/>
        <v>1307.21</v>
      </c>
      <c r="B2565" s="1">
        <v>1307.218</v>
      </c>
      <c r="C2565" s="1">
        <v>70.63</v>
      </c>
      <c r="D2565" s="4" t="b">
        <f t="shared" si="2"/>
        <v>0</v>
      </c>
    </row>
    <row r="2566" hidden="1">
      <c r="A2566" s="3">
        <f t="shared" si="1"/>
        <v>1307.72</v>
      </c>
      <c r="B2566" s="1">
        <v>1307.728</v>
      </c>
      <c r="C2566" s="1">
        <v>70.64</v>
      </c>
      <c r="D2566" s="4" t="b">
        <f t="shared" si="2"/>
        <v>0</v>
      </c>
    </row>
    <row r="2567" hidden="1">
      <c r="A2567" s="3">
        <f t="shared" si="1"/>
        <v>1308.231</v>
      </c>
      <c r="B2567" s="1">
        <v>1308.239</v>
      </c>
      <c r="C2567" s="1">
        <v>70.6</v>
      </c>
      <c r="D2567" s="4" t="b">
        <f t="shared" si="2"/>
        <v>0</v>
      </c>
    </row>
    <row r="2568" hidden="1">
      <c r="A2568" s="3">
        <f t="shared" si="1"/>
        <v>1308.741</v>
      </c>
      <c r="B2568" s="1">
        <v>1308.749</v>
      </c>
      <c r="C2568" s="1">
        <v>70.7</v>
      </c>
      <c r="D2568" s="4" t="b">
        <f t="shared" si="2"/>
        <v>0</v>
      </c>
    </row>
    <row r="2569" hidden="1">
      <c r="A2569" s="3">
        <f t="shared" si="1"/>
        <v>1309.251</v>
      </c>
      <c r="B2569" s="1">
        <v>1309.259</v>
      </c>
      <c r="C2569" s="1">
        <v>70.54</v>
      </c>
      <c r="D2569" s="4" t="b">
        <f t="shared" si="2"/>
        <v>0</v>
      </c>
    </row>
    <row r="2570" hidden="1">
      <c r="A2570" s="3">
        <f t="shared" si="1"/>
        <v>1309.762</v>
      </c>
      <c r="B2570" s="1">
        <v>1309.77</v>
      </c>
      <c r="C2570" s="1">
        <v>70.57</v>
      </c>
      <c r="D2570" s="4" t="b">
        <f t="shared" si="2"/>
        <v>0</v>
      </c>
    </row>
    <row r="2571" hidden="1">
      <c r="A2571" s="3">
        <f t="shared" si="1"/>
        <v>1310.272</v>
      </c>
      <c r="B2571" s="1">
        <v>1310.28</v>
      </c>
      <c r="C2571" s="1">
        <v>70.55</v>
      </c>
      <c r="D2571" s="4" t="b">
        <f t="shared" si="2"/>
        <v>0</v>
      </c>
    </row>
    <row r="2572" hidden="1">
      <c r="A2572" s="3">
        <f t="shared" si="1"/>
        <v>1310.782</v>
      </c>
      <c r="B2572" s="1">
        <v>1310.79</v>
      </c>
      <c r="C2572" s="1">
        <v>70.67</v>
      </c>
      <c r="D2572" s="4" t="b">
        <f t="shared" si="2"/>
        <v>0</v>
      </c>
    </row>
    <row r="2573" hidden="1">
      <c r="A2573" s="3">
        <f t="shared" si="1"/>
        <v>1311.293</v>
      </c>
      <c r="B2573" s="1">
        <v>1311.301</v>
      </c>
      <c r="C2573" s="1">
        <v>70.49</v>
      </c>
      <c r="D2573" s="4" t="b">
        <f t="shared" si="2"/>
        <v>0</v>
      </c>
    </row>
    <row r="2574" hidden="1">
      <c r="A2574" s="3">
        <f t="shared" si="1"/>
        <v>1311.803</v>
      </c>
      <c r="B2574" s="1">
        <v>1311.811</v>
      </c>
      <c r="C2574" s="1">
        <v>70.57</v>
      </c>
      <c r="D2574" s="4" t="b">
        <f t="shared" si="2"/>
        <v>0</v>
      </c>
    </row>
    <row r="2575" hidden="1">
      <c r="A2575" s="3">
        <f t="shared" si="1"/>
        <v>1312.313</v>
      </c>
      <c r="B2575" s="1">
        <v>1312.321</v>
      </c>
      <c r="C2575" s="1">
        <v>70.48</v>
      </c>
      <c r="D2575" s="4" t="b">
        <f t="shared" si="2"/>
        <v>0</v>
      </c>
    </row>
    <row r="2576" hidden="1">
      <c r="A2576" s="3">
        <f t="shared" si="1"/>
        <v>1312.824</v>
      </c>
      <c r="B2576" s="1">
        <v>1312.832</v>
      </c>
      <c r="C2576" s="1">
        <v>70.51</v>
      </c>
      <c r="D2576" s="4" t="b">
        <f t="shared" si="2"/>
        <v>0</v>
      </c>
    </row>
    <row r="2577" hidden="1">
      <c r="A2577" s="3">
        <f t="shared" si="1"/>
        <v>1313.334</v>
      </c>
      <c r="B2577" s="1">
        <v>1313.342</v>
      </c>
      <c r="C2577" s="1">
        <v>70.48</v>
      </c>
      <c r="D2577" s="4" t="b">
        <f t="shared" si="2"/>
        <v>0</v>
      </c>
    </row>
    <row r="2578" hidden="1">
      <c r="A2578" s="3">
        <f t="shared" si="1"/>
        <v>1313.844</v>
      </c>
      <c r="B2578" s="1">
        <v>1313.852</v>
      </c>
      <c r="C2578" s="1">
        <v>70.65</v>
      </c>
      <c r="D2578" s="4" t="b">
        <f t="shared" si="2"/>
        <v>0</v>
      </c>
    </row>
    <row r="2579" hidden="1">
      <c r="A2579" s="3">
        <f t="shared" si="1"/>
        <v>1314.354</v>
      </c>
      <c r="B2579" s="1">
        <v>1314.362</v>
      </c>
      <c r="C2579" s="1">
        <v>70.6</v>
      </c>
      <c r="D2579" s="4" t="b">
        <f t="shared" si="2"/>
        <v>0</v>
      </c>
    </row>
    <row r="2580" hidden="1">
      <c r="A2580" s="3">
        <f t="shared" si="1"/>
        <v>1314.865</v>
      </c>
      <c r="B2580" s="1">
        <v>1314.873</v>
      </c>
      <c r="C2580" s="1">
        <v>70.55</v>
      </c>
      <c r="D2580" s="4" t="b">
        <f t="shared" si="2"/>
        <v>0</v>
      </c>
    </row>
    <row r="2581" hidden="1">
      <c r="A2581" s="3">
        <f t="shared" si="1"/>
        <v>1315.375</v>
      </c>
      <c r="B2581" s="1">
        <v>1315.383</v>
      </c>
      <c r="C2581" s="1">
        <v>70.51</v>
      </c>
      <c r="D2581" s="4" t="b">
        <f t="shared" si="2"/>
        <v>0</v>
      </c>
    </row>
    <row r="2582" hidden="1">
      <c r="A2582" s="3">
        <f t="shared" si="1"/>
        <v>1315.885</v>
      </c>
      <c r="B2582" s="1">
        <v>1315.893</v>
      </c>
      <c r="C2582" s="1">
        <v>70.44</v>
      </c>
      <c r="D2582" s="4" t="b">
        <f t="shared" si="2"/>
        <v>0</v>
      </c>
    </row>
    <row r="2583" hidden="1">
      <c r="A2583" s="3">
        <f t="shared" si="1"/>
        <v>1316.396</v>
      </c>
      <c r="B2583" s="1">
        <v>1316.404</v>
      </c>
      <c r="C2583" s="1">
        <v>70.59</v>
      </c>
      <c r="D2583" s="4" t="b">
        <f t="shared" si="2"/>
        <v>0</v>
      </c>
    </row>
    <row r="2584" hidden="1">
      <c r="A2584" s="3">
        <f t="shared" si="1"/>
        <v>1316.906</v>
      </c>
      <c r="B2584" s="1">
        <v>1316.914</v>
      </c>
      <c r="C2584" s="1">
        <v>70.52</v>
      </c>
      <c r="D2584" s="4" t="b">
        <f t="shared" si="2"/>
        <v>0</v>
      </c>
    </row>
    <row r="2585" hidden="1">
      <c r="A2585" s="3">
        <f t="shared" si="1"/>
        <v>1317.416</v>
      </c>
      <c r="B2585" s="1">
        <v>1317.424</v>
      </c>
      <c r="C2585" s="1">
        <v>70.47</v>
      </c>
      <c r="D2585" s="4" t="b">
        <f t="shared" si="2"/>
        <v>0</v>
      </c>
    </row>
    <row r="2586" hidden="1">
      <c r="A2586" s="3">
        <f t="shared" si="1"/>
        <v>1317.927</v>
      </c>
      <c r="B2586" s="1">
        <v>1317.935</v>
      </c>
      <c r="C2586" s="1">
        <v>70.49</v>
      </c>
      <c r="D2586" s="4" t="b">
        <f t="shared" si="2"/>
        <v>0</v>
      </c>
    </row>
    <row r="2587" hidden="1">
      <c r="A2587" s="3">
        <f t="shared" si="1"/>
        <v>1318.437</v>
      </c>
      <c r="B2587" s="1">
        <v>1318.445</v>
      </c>
      <c r="C2587" s="1">
        <v>70.51</v>
      </c>
      <c r="D2587" s="4" t="b">
        <f t="shared" si="2"/>
        <v>0</v>
      </c>
    </row>
    <row r="2588" hidden="1">
      <c r="A2588" s="3">
        <f t="shared" si="1"/>
        <v>1318.947</v>
      </c>
      <c r="B2588" s="1">
        <v>1318.955</v>
      </c>
      <c r="C2588" s="1">
        <v>70.31</v>
      </c>
      <c r="D2588" s="4" t="b">
        <f t="shared" si="2"/>
        <v>0</v>
      </c>
    </row>
    <row r="2589" hidden="1">
      <c r="A2589" s="3">
        <f t="shared" si="1"/>
        <v>1319.457</v>
      </c>
      <c r="B2589" s="1">
        <v>1319.465</v>
      </c>
      <c r="C2589" s="1">
        <v>70.36</v>
      </c>
      <c r="D2589" s="4" t="b">
        <f t="shared" si="2"/>
        <v>0</v>
      </c>
    </row>
    <row r="2590" hidden="1">
      <c r="A2590" s="3">
        <f t="shared" si="1"/>
        <v>1319.967</v>
      </c>
      <c r="B2590" s="1">
        <v>1319.975</v>
      </c>
      <c r="C2590" s="1">
        <v>70.47</v>
      </c>
      <c r="D2590" s="4" t="b">
        <f t="shared" si="2"/>
        <v>0</v>
      </c>
    </row>
    <row r="2591" hidden="1">
      <c r="A2591" s="3">
        <f t="shared" si="1"/>
        <v>1320.477</v>
      </c>
      <c r="B2591" s="1">
        <v>1320.485</v>
      </c>
      <c r="C2591" s="1">
        <v>70.46</v>
      </c>
      <c r="D2591" s="4" t="b">
        <f t="shared" si="2"/>
        <v>0</v>
      </c>
    </row>
    <row r="2592" hidden="1">
      <c r="A2592" s="3">
        <f t="shared" si="1"/>
        <v>1320.988</v>
      </c>
      <c r="B2592" s="1">
        <v>1320.996</v>
      </c>
      <c r="C2592" s="1">
        <v>70.44</v>
      </c>
      <c r="D2592" s="4" t="b">
        <f t="shared" si="2"/>
        <v>0</v>
      </c>
    </row>
    <row r="2593" hidden="1">
      <c r="A2593" s="3">
        <f t="shared" si="1"/>
        <v>1321.498</v>
      </c>
      <c r="B2593" s="1">
        <v>1321.506</v>
      </c>
      <c r="C2593" s="1">
        <v>70.32</v>
      </c>
      <c r="D2593" s="4" t="b">
        <f t="shared" si="2"/>
        <v>0</v>
      </c>
    </row>
    <row r="2594" hidden="1">
      <c r="A2594" s="3">
        <f t="shared" si="1"/>
        <v>1322.008</v>
      </c>
      <c r="B2594" s="1">
        <v>1322.016</v>
      </c>
      <c r="C2594" s="1">
        <v>70.35</v>
      </c>
      <c r="D2594" s="4" t="b">
        <f t="shared" si="2"/>
        <v>0</v>
      </c>
    </row>
    <row r="2595" hidden="1">
      <c r="A2595" s="3">
        <f t="shared" si="1"/>
        <v>1322.518</v>
      </c>
      <c r="B2595" s="1">
        <v>1322.526</v>
      </c>
      <c r="C2595" s="1">
        <v>70.39</v>
      </c>
      <c r="D2595" s="4" t="b">
        <f t="shared" si="2"/>
        <v>0</v>
      </c>
    </row>
    <row r="2596" hidden="1">
      <c r="A2596" s="3">
        <f t="shared" si="1"/>
        <v>1323.029</v>
      </c>
      <c r="B2596" s="1">
        <v>1323.037</v>
      </c>
      <c r="C2596" s="1">
        <v>70.37</v>
      </c>
      <c r="D2596" s="4" t="b">
        <f t="shared" si="2"/>
        <v>0</v>
      </c>
    </row>
    <row r="2597" hidden="1">
      <c r="A2597" s="3">
        <f t="shared" si="1"/>
        <v>1323.539</v>
      </c>
      <c r="B2597" s="1">
        <v>1323.547</v>
      </c>
      <c r="C2597" s="1">
        <v>70.35</v>
      </c>
      <c r="D2597" s="4" t="b">
        <f t="shared" si="2"/>
        <v>0</v>
      </c>
    </row>
    <row r="2598" hidden="1">
      <c r="A2598" s="3">
        <f t="shared" si="1"/>
        <v>1324.049</v>
      </c>
      <c r="B2598" s="1">
        <v>1324.057</v>
      </c>
      <c r="C2598" s="1">
        <v>70.43</v>
      </c>
      <c r="D2598" s="4" t="b">
        <f t="shared" si="2"/>
        <v>0</v>
      </c>
    </row>
    <row r="2599" hidden="1">
      <c r="A2599" s="3">
        <f t="shared" si="1"/>
        <v>1324.56</v>
      </c>
      <c r="B2599" s="1">
        <v>1324.568</v>
      </c>
      <c r="C2599" s="1">
        <v>70.42</v>
      </c>
      <c r="D2599" s="4" t="b">
        <f t="shared" si="2"/>
        <v>0</v>
      </c>
    </row>
    <row r="2600" hidden="1">
      <c r="A2600" s="3">
        <f t="shared" si="1"/>
        <v>1325.07</v>
      </c>
      <c r="B2600" s="1">
        <v>1325.078</v>
      </c>
      <c r="C2600" s="1">
        <v>70.44</v>
      </c>
      <c r="D2600" s="4" t="b">
        <f t="shared" si="2"/>
        <v>0</v>
      </c>
    </row>
    <row r="2601" hidden="1">
      <c r="A2601" s="3">
        <f t="shared" si="1"/>
        <v>1325.58</v>
      </c>
      <c r="B2601" s="1">
        <v>1325.588</v>
      </c>
      <c r="C2601" s="1">
        <v>70.49</v>
      </c>
      <c r="D2601" s="4" t="b">
        <f t="shared" si="2"/>
        <v>0</v>
      </c>
    </row>
    <row r="2602" hidden="1">
      <c r="A2602" s="3">
        <f t="shared" si="1"/>
        <v>1326.091</v>
      </c>
      <c r="B2602" s="1">
        <v>1326.099</v>
      </c>
      <c r="C2602" s="1">
        <v>70.41</v>
      </c>
      <c r="D2602" s="4" t="b">
        <f t="shared" si="2"/>
        <v>0</v>
      </c>
    </row>
    <row r="2603" hidden="1">
      <c r="A2603" s="3">
        <f t="shared" si="1"/>
        <v>1326.601</v>
      </c>
      <c r="B2603" s="1">
        <v>1326.609</v>
      </c>
      <c r="C2603" s="1">
        <v>70.31</v>
      </c>
      <c r="D2603" s="4" t="b">
        <f t="shared" si="2"/>
        <v>0</v>
      </c>
    </row>
    <row r="2604" hidden="1">
      <c r="A2604" s="3">
        <f t="shared" si="1"/>
        <v>1327.111</v>
      </c>
      <c r="B2604" s="1">
        <v>1327.119</v>
      </c>
      <c r="C2604" s="1">
        <v>70.3</v>
      </c>
      <c r="D2604" s="4" t="b">
        <f t="shared" si="2"/>
        <v>0</v>
      </c>
    </row>
    <row r="2605" hidden="1">
      <c r="A2605" s="3">
        <f t="shared" si="1"/>
        <v>1327.622</v>
      </c>
      <c r="B2605" s="1">
        <v>1327.63</v>
      </c>
      <c r="C2605" s="1">
        <v>70.34</v>
      </c>
      <c r="D2605" s="4" t="b">
        <f t="shared" si="2"/>
        <v>0</v>
      </c>
    </row>
    <row r="2606" hidden="1">
      <c r="A2606" s="3">
        <f t="shared" si="1"/>
        <v>1328.132</v>
      </c>
      <c r="B2606" s="1">
        <v>1328.14</v>
      </c>
      <c r="C2606" s="1">
        <v>70.27</v>
      </c>
      <c r="D2606" s="4" t="b">
        <f t="shared" si="2"/>
        <v>0</v>
      </c>
    </row>
    <row r="2607" hidden="1">
      <c r="A2607" s="3">
        <f t="shared" si="1"/>
        <v>1328.642</v>
      </c>
      <c r="B2607" s="1">
        <v>1328.65</v>
      </c>
      <c r="C2607" s="1">
        <v>70.35</v>
      </c>
      <c r="D2607" s="4" t="b">
        <f t="shared" si="2"/>
        <v>0</v>
      </c>
    </row>
    <row r="2608" hidden="1">
      <c r="A2608" s="3">
        <f t="shared" si="1"/>
        <v>1329.152</v>
      </c>
      <c r="B2608" s="1">
        <v>1329.16</v>
      </c>
      <c r="C2608" s="1">
        <v>70.23</v>
      </c>
      <c r="D2608" s="4" t="b">
        <f t="shared" si="2"/>
        <v>0</v>
      </c>
    </row>
    <row r="2609" hidden="1">
      <c r="A2609" s="3">
        <f t="shared" si="1"/>
        <v>1329.663</v>
      </c>
      <c r="B2609" s="1">
        <v>1329.671</v>
      </c>
      <c r="C2609" s="1">
        <v>70.27</v>
      </c>
      <c r="D2609" s="4" t="b">
        <f t="shared" si="2"/>
        <v>0</v>
      </c>
    </row>
    <row r="2610" hidden="1">
      <c r="A2610" s="3">
        <f t="shared" si="1"/>
        <v>1330.173</v>
      </c>
      <c r="B2610" s="1">
        <v>1330.181</v>
      </c>
      <c r="C2610" s="1">
        <v>70.27</v>
      </c>
      <c r="D2610" s="4" t="b">
        <f t="shared" si="2"/>
        <v>0</v>
      </c>
    </row>
    <row r="2611" hidden="1">
      <c r="A2611" s="3">
        <f t="shared" si="1"/>
        <v>1330.683</v>
      </c>
      <c r="B2611" s="1">
        <v>1330.691</v>
      </c>
      <c r="C2611" s="1">
        <v>70.35</v>
      </c>
      <c r="D2611" s="4" t="b">
        <f t="shared" si="2"/>
        <v>0</v>
      </c>
    </row>
    <row r="2612" hidden="1">
      <c r="A2612" s="3">
        <f t="shared" si="1"/>
        <v>1331.194</v>
      </c>
      <c r="B2612" s="1">
        <v>1331.202</v>
      </c>
      <c r="C2612" s="1">
        <v>70.26</v>
      </c>
      <c r="D2612" s="4" t="b">
        <f t="shared" si="2"/>
        <v>0</v>
      </c>
    </row>
    <row r="2613" hidden="1">
      <c r="A2613" s="3">
        <f t="shared" si="1"/>
        <v>1331.704</v>
      </c>
      <c r="B2613" s="1">
        <v>1331.712</v>
      </c>
      <c r="C2613" s="1">
        <v>70.36</v>
      </c>
      <c r="D2613" s="4" t="b">
        <f t="shared" si="2"/>
        <v>0</v>
      </c>
    </row>
    <row r="2614" hidden="1">
      <c r="A2614" s="3">
        <f t="shared" si="1"/>
        <v>1332.213</v>
      </c>
      <c r="B2614" s="1">
        <v>1332.221</v>
      </c>
      <c r="C2614" s="1">
        <v>70.41</v>
      </c>
      <c r="D2614" s="4" t="b">
        <f t="shared" si="2"/>
        <v>0</v>
      </c>
    </row>
    <row r="2615" hidden="1">
      <c r="A2615" s="3">
        <f t="shared" si="1"/>
        <v>1332.724</v>
      </c>
      <c r="B2615" s="1">
        <v>1332.732</v>
      </c>
      <c r="C2615" s="1">
        <v>70.39</v>
      </c>
      <c r="D2615" s="4" t="b">
        <f t="shared" si="2"/>
        <v>0</v>
      </c>
    </row>
    <row r="2616" hidden="1">
      <c r="A2616" s="3">
        <f t="shared" si="1"/>
        <v>1333.234</v>
      </c>
      <c r="B2616" s="1">
        <v>1333.242</v>
      </c>
      <c r="C2616" s="1">
        <v>70.39</v>
      </c>
      <c r="D2616" s="4" t="b">
        <f t="shared" si="2"/>
        <v>0</v>
      </c>
    </row>
    <row r="2617" hidden="1">
      <c r="A2617" s="3">
        <f t="shared" si="1"/>
        <v>1333.744</v>
      </c>
      <c r="B2617" s="1">
        <v>1333.752</v>
      </c>
      <c r="C2617" s="1">
        <v>70.39</v>
      </c>
      <c r="D2617" s="4" t="b">
        <f t="shared" si="2"/>
        <v>0</v>
      </c>
    </row>
    <row r="2618" hidden="1">
      <c r="A2618" s="3">
        <f t="shared" si="1"/>
        <v>1334.255</v>
      </c>
      <c r="B2618" s="1">
        <v>1334.263</v>
      </c>
      <c r="C2618" s="1">
        <v>70.39</v>
      </c>
      <c r="D2618" s="4" t="b">
        <f t="shared" si="2"/>
        <v>0</v>
      </c>
    </row>
    <row r="2619" hidden="1">
      <c r="A2619" s="3">
        <f t="shared" si="1"/>
        <v>1334.765</v>
      </c>
      <c r="B2619" s="1">
        <v>1334.773</v>
      </c>
      <c r="C2619" s="1">
        <v>70.38</v>
      </c>
      <c r="D2619" s="4" t="b">
        <f t="shared" si="2"/>
        <v>0</v>
      </c>
    </row>
    <row r="2620" hidden="1">
      <c r="A2620" s="3">
        <f t="shared" si="1"/>
        <v>1335.275</v>
      </c>
      <c r="B2620" s="1">
        <v>1335.283</v>
      </c>
      <c r="C2620" s="1">
        <v>70.36</v>
      </c>
      <c r="D2620" s="4" t="b">
        <f t="shared" si="2"/>
        <v>0</v>
      </c>
    </row>
    <row r="2621" hidden="1">
      <c r="A2621" s="3">
        <f t="shared" si="1"/>
        <v>1335.786</v>
      </c>
      <c r="B2621" s="1">
        <v>1335.794</v>
      </c>
      <c r="C2621" s="1">
        <v>70.36</v>
      </c>
      <c r="D2621" s="4" t="b">
        <f t="shared" si="2"/>
        <v>0</v>
      </c>
    </row>
    <row r="2622" hidden="1">
      <c r="A2622" s="3">
        <f t="shared" si="1"/>
        <v>1336.296</v>
      </c>
      <c r="B2622" s="1">
        <v>1336.304</v>
      </c>
      <c r="C2622" s="1">
        <v>70.36</v>
      </c>
      <c r="D2622" s="4" t="b">
        <f t="shared" si="2"/>
        <v>0</v>
      </c>
    </row>
    <row r="2623" hidden="1">
      <c r="A2623" s="3">
        <f t="shared" si="1"/>
        <v>1336.806</v>
      </c>
      <c r="B2623" s="1">
        <v>1336.814</v>
      </c>
      <c r="C2623" s="1">
        <v>70.36</v>
      </c>
      <c r="D2623" s="4" t="b">
        <f t="shared" si="2"/>
        <v>0</v>
      </c>
    </row>
    <row r="2624" hidden="1">
      <c r="A2624" s="3">
        <f t="shared" si="1"/>
        <v>1337.316</v>
      </c>
      <c r="B2624" s="1">
        <v>1337.324</v>
      </c>
      <c r="C2624" s="1">
        <v>70.35</v>
      </c>
      <c r="D2624" s="4" t="b">
        <f t="shared" si="2"/>
        <v>0</v>
      </c>
    </row>
    <row r="2625" hidden="1">
      <c r="A2625" s="3">
        <f t="shared" si="1"/>
        <v>1337.827</v>
      </c>
      <c r="B2625" s="1">
        <v>1337.835</v>
      </c>
      <c r="C2625" s="1">
        <v>70.34</v>
      </c>
      <c r="D2625" s="4" t="b">
        <f t="shared" si="2"/>
        <v>0</v>
      </c>
    </row>
    <row r="2626" hidden="1">
      <c r="A2626" s="3">
        <f t="shared" si="1"/>
        <v>1338.337</v>
      </c>
      <c r="B2626" s="1">
        <v>1338.345</v>
      </c>
      <c r="C2626" s="1">
        <v>70.34</v>
      </c>
      <c r="D2626" s="4" t="b">
        <f t="shared" si="2"/>
        <v>0</v>
      </c>
    </row>
    <row r="2627" hidden="1">
      <c r="A2627" s="3">
        <f t="shared" si="1"/>
        <v>1338.847</v>
      </c>
      <c r="B2627" s="1">
        <v>1338.855</v>
      </c>
      <c r="C2627" s="1">
        <v>70.32</v>
      </c>
      <c r="D2627" s="4" t="b">
        <f t="shared" si="2"/>
        <v>0</v>
      </c>
    </row>
    <row r="2628" hidden="1">
      <c r="A2628" s="3">
        <f t="shared" si="1"/>
        <v>1339.358</v>
      </c>
      <c r="B2628" s="1">
        <v>1339.366</v>
      </c>
      <c r="C2628" s="1">
        <v>70.22</v>
      </c>
      <c r="D2628" s="4" t="b">
        <f t="shared" si="2"/>
        <v>0</v>
      </c>
    </row>
    <row r="2629" hidden="1">
      <c r="A2629" s="3">
        <f t="shared" si="1"/>
        <v>1339.868</v>
      </c>
      <c r="B2629" s="1">
        <v>1339.876</v>
      </c>
      <c r="C2629" s="1">
        <v>70.08</v>
      </c>
      <c r="D2629" s="4" t="b">
        <f t="shared" si="2"/>
        <v>0</v>
      </c>
    </row>
    <row r="2630" hidden="1">
      <c r="A2630" s="3">
        <f t="shared" si="1"/>
        <v>1340.378</v>
      </c>
      <c r="B2630" s="1">
        <v>1340.386</v>
      </c>
      <c r="C2630" s="1">
        <v>70.15</v>
      </c>
      <c r="D2630" s="4" t="b">
        <f t="shared" si="2"/>
        <v>0</v>
      </c>
    </row>
    <row r="2631" hidden="1">
      <c r="A2631" s="3">
        <f t="shared" si="1"/>
        <v>1340.889</v>
      </c>
      <c r="B2631" s="1">
        <v>1340.897</v>
      </c>
      <c r="C2631" s="1">
        <v>70.3</v>
      </c>
      <c r="D2631" s="4" t="b">
        <f t="shared" si="2"/>
        <v>0</v>
      </c>
    </row>
    <row r="2632" hidden="1">
      <c r="A2632" s="3">
        <f t="shared" si="1"/>
        <v>1341.399</v>
      </c>
      <c r="B2632" s="1">
        <v>1341.407</v>
      </c>
      <c r="C2632" s="1">
        <v>70.2</v>
      </c>
      <c r="D2632" s="4" t="b">
        <f t="shared" si="2"/>
        <v>0</v>
      </c>
    </row>
    <row r="2633" hidden="1">
      <c r="A2633" s="3">
        <f t="shared" si="1"/>
        <v>1341.909</v>
      </c>
      <c r="B2633" s="1">
        <v>1341.917</v>
      </c>
      <c r="C2633" s="1">
        <v>70.06</v>
      </c>
      <c r="D2633" s="4" t="b">
        <f t="shared" si="2"/>
        <v>0</v>
      </c>
    </row>
    <row r="2634" hidden="1">
      <c r="A2634" s="3">
        <f t="shared" si="1"/>
        <v>1342.42</v>
      </c>
      <c r="B2634" s="1">
        <v>1342.428</v>
      </c>
      <c r="C2634" s="1">
        <v>70.13</v>
      </c>
      <c r="D2634" s="4" t="b">
        <f t="shared" si="2"/>
        <v>0</v>
      </c>
    </row>
    <row r="2635" hidden="1">
      <c r="A2635" s="3">
        <f t="shared" si="1"/>
        <v>1342.93</v>
      </c>
      <c r="B2635" s="1">
        <v>1342.938</v>
      </c>
      <c r="C2635" s="1">
        <v>70.24</v>
      </c>
      <c r="D2635" s="4" t="b">
        <f t="shared" si="2"/>
        <v>0</v>
      </c>
    </row>
    <row r="2636" hidden="1">
      <c r="A2636" s="3">
        <f t="shared" si="1"/>
        <v>1343.44</v>
      </c>
      <c r="B2636" s="1">
        <v>1343.448</v>
      </c>
      <c r="C2636" s="1">
        <v>70.17</v>
      </c>
      <c r="D2636" s="4" t="b">
        <f t="shared" si="2"/>
        <v>0</v>
      </c>
    </row>
    <row r="2637" hidden="1">
      <c r="A2637" s="3">
        <f t="shared" si="1"/>
        <v>1343.95</v>
      </c>
      <c r="B2637" s="1">
        <v>1343.958</v>
      </c>
      <c r="C2637" s="1">
        <v>70.2</v>
      </c>
      <c r="D2637" s="4" t="b">
        <f t="shared" si="2"/>
        <v>0</v>
      </c>
    </row>
    <row r="2638" hidden="1">
      <c r="A2638" s="3">
        <f t="shared" si="1"/>
        <v>1344.46</v>
      </c>
      <c r="B2638" s="1">
        <v>1344.468</v>
      </c>
      <c r="C2638" s="1">
        <v>70.13</v>
      </c>
      <c r="D2638" s="4" t="b">
        <f t="shared" si="2"/>
        <v>0</v>
      </c>
    </row>
    <row r="2639" hidden="1">
      <c r="A2639" s="3">
        <f t="shared" si="1"/>
        <v>1344.97</v>
      </c>
      <c r="B2639" s="1">
        <v>1344.978</v>
      </c>
      <c r="C2639" s="1">
        <v>70.09</v>
      </c>
      <c r="D2639" s="4" t="b">
        <f t="shared" si="2"/>
        <v>0</v>
      </c>
    </row>
    <row r="2640" hidden="1">
      <c r="A2640" s="3">
        <f t="shared" si="1"/>
        <v>1345.48</v>
      </c>
      <c r="B2640" s="1">
        <v>1345.488</v>
      </c>
      <c r="C2640" s="1">
        <v>70.08</v>
      </c>
      <c r="D2640" s="4" t="b">
        <f t="shared" si="2"/>
        <v>0</v>
      </c>
    </row>
    <row r="2641" hidden="1">
      <c r="A2641" s="3">
        <f t="shared" si="1"/>
        <v>1345.991</v>
      </c>
      <c r="B2641" s="1">
        <v>1345.999</v>
      </c>
      <c r="C2641" s="1">
        <v>70.07</v>
      </c>
      <c r="D2641" s="4" t="b">
        <f t="shared" si="2"/>
        <v>0</v>
      </c>
    </row>
    <row r="2642" hidden="1">
      <c r="A2642" s="3">
        <f t="shared" si="1"/>
        <v>1346.501</v>
      </c>
      <c r="B2642" s="1">
        <v>1346.509</v>
      </c>
      <c r="C2642" s="1">
        <v>70.25</v>
      </c>
      <c r="D2642" s="4" t="b">
        <f t="shared" si="2"/>
        <v>0</v>
      </c>
    </row>
    <row r="2643" hidden="1">
      <c r="A2643" s="3">
        <f t="shared" si="1"/>
        <v>1347.011</v>
      </c>
      <c r="B2643" s="1">
        <v>1347.019</v>
      </c>
      <c r="C2643" s="1">
        <v>70.09</v>
      </c>
      <c r="D2643" s="4" t="b">
        <f t="shared" si="2"/>
        <v>0</v>
      </c>
    </row>
    <row r="2644" hidden="1">
      <c r="A2644" s="3">
        <f t="shared" si="1"/>
        <v>1347.522</v>
      </c>
      <c r="B2644" s="1">
        <v>1347.53</v>
      </c>
      <c r="C2644" s="1">
        <v>70.03</v>
      </c>
      <c r="D2644" s="4" t="b">
        <f t="shared" si="2"/>
        <v>0</v>
      </c>
    </row>
    <row r="2645" hidden="1">
      <c r="A2645" s="3">
        <f t="shared" si="1"/>
        <v>1348.032</v>
      </c>
      <c r="B2645" s="1">
        <v>1348.04</v>
      </c>
      <c r="C2645" s="1">
        <v>70.1</v>
      </c>
      <c r="D2645" s="4" t="b">
        <f t="shared" si="2"/>
        <v>0</v>
      </c>
    </row>
    <row r="2646" hidden="1">
      <c r="A2646" s="3">
        <f t="shared" si="1"/>
        <v>1348.542</v>
      </c>
      <c r="B2646" s="1">
        <v>1348.55</v>
      </c>
      <c r="C2646" s="1">
        <v>70.15</v>
      </c>
      <c r="D2646" s="4" t="b">
        <f t="shared" si="2"/>
        <v>0</v>
      </c>
    </row>
    <row r="2647" hidden="1">
      <c r="A2647" s="3">
        <f t="shared" si="1"/>
        <v>1349.053</v>
      </c>
      <c r="B2647" s="1">
        <v>1349.061</v>
      </c>
      <c r="C2647" s="1">
        <v>70.09</v>
      </c>
      <c r="D2647" s="4" t="b">
        <f t="shared" si="2"/>
        <v>0</v>
      </c>
    </row>
    <row r="2648" hidden="1">
      <c r="A2648" s="3">
        <f t="shared" si="1"/>
        <v>1349.563</v>
      </c>
      <c r="B2648" s="1">
        <v>1349.571</v>
      </c>
      <c r="C2648" s="1">
        <v>70.02</v>
      </c>
      <c r="D2648" s="4" t="b">
        <f t="shared" si="2"/>
        <v>0</v>
      </c>
    </row>
    <row r="2649" hidden="1">
      <c r="A2649" s="3">
        <f t="shared" si="1"/>
        <v>1350.073</v>
      </c>
      <c r="B2649" s="1">
        <v>1350.081</v>
      </c>
      <c r="C2649" s="1">
        <v>70.09</v>
      </c>
      <c r="D2649" s="4" t="b">
        <f t="shared" si="2"/>
        <v>0</v>
      </c>
    </row>
    <row r="2650" hidden="1">
      <c r="A2650" s="3">
        <f t="shared" si="1"/>
        <v>1350.583</v>
      </c>
      <c r="B2650" s="1">
        <v>1350.591</v>
      </c>
      <c r="C2650" s="1">
        <v>70.08</v>
      </c>
      <c r="D2650" s="4" t="b">
        <f t="shared" si="2"/>
        <v>0</v>
      </c>
    </row>
    <row r="2651" hidden="1">
      <c r="A2651" s="3">
        <f t="shared" si="1"/>
        <v>1351.094</v>
      </c>
      <c r="B2651" s="1">
        <v>1351.102</v>
      </c>
      <c r="C2651" s="1">
        <v>70.09</v>
      </c>
      <c r="D2651" s="4" t="b">
        <f t="shared" si="2"/>
        <v>0</v>
      </c>
    </row>
    <row r="2652" hidden="1">
      <c r="A2652" s="3">
        <f t="shared" si="1"/>
        <v>1351.604</v>
      </c>
      <c r="B2652" s="1">
        <v>1351.612</v>
      </c>
      <c r="C2652" s="1">
        <v>70.18</v>
      </c>
      <c r="D2652" s="4" t="b">
        <f t="shared" si="2"/>
        <v>0</v>
      </c>
    </row>
    <row r="2653" hidden="1">
      <c r="A2653" s="3">
        <f t="shared" si="1"/>
        <v>1352.114</v>
      </c>
      <c r="B2653" s="1">
        <v>1352.122</v>
      </c>
      <c r="C2653" s="1">
        <v>70.06</v>
      </c>
      <c r="D2653" s="4" t="b">
        <f t="shared" si="2"/>
        <v>0</v>
      </c>
    </row>
    <row r="2654" hidden="1">
      <c r="A2654" s="3">
        <f t="shared" si="1"/>
        <v>1352.625</v>
      </c>
      <c r="B2654" s="1">
        <v>1352.633</v>
      </c>
      <c r="C2654" s="1">
        <v>69.95</v>
      </c>
      <c r="D2654" s="4" t="b">
        <f t="shared" si="2"/>
        <v>0</v>
      </c>
    </row>
    <row r="2655" hidden="1">
      <c r="A2655" s="3">
        <f t="shared" si="1"/>
        <v>1353.135</v>
      </c>
      <c r="B2655" s="1">
        <v>1353.143</v>
      </c>
      <c r="C2655" s="1">
        <v>69.93</v>
      </c>
      <c r="D2655" s="4" t="b">
        <f t="shared" si="2"/>
        <v>0</v>
      </c>
    </row>
    <row r="2656" hidden="1">
      <c r="A2656" s="3">
        <f t="shared" si="1"/>
        <v>1353.645</v>
      </c>
      <c r="B2656" s="1">
        <v>1353.653</v>
      </c>
      <c r="C2656" s="1">
        <v>69.95</v>
      </c>
      <c r="D2656" s="4" t="b">
        <f t="shared" si="2"/>
        <v>0</v>
      </c>
    </row>
    <row r="2657" hidden="1">
      <c r="A2657" s="3">
        <f t="shared" si="1"/>
        <v>1354.156</v>
      </c>
      <c r="B2657" s="1">
        <v>1354.164</v>
      </c>
      <c r="C2657" s="1">
        <v>69.98</v>
      </c>
      <c r="D2657" s="4" t="b">
        <f t="shared" si="2"/>
        <v>0</v>
      </c>
    </row>
    <row r="2658">
      <c r="A2658" s="3">
        <f t="shared" si="1"/>
        <v>1354.666</v>
      </c>
      <c r="B2658" s="1">
        <v>1354.674</v>
      </c>
      <c r="C2658" s="1">
        <v>70.0</v>
      </c>
      <c r="D2658" s="4" t="b">
        <f t="shared" si="2"/>
        <v>1</v>
      </c>
    </row>
    <row r="2659">
      <c r="A2659" s="3">
        <f t="shared" si="1"/>
        <v>1355.176</v>
      </c>
      <c r="B2659" s="1">
        <v>1355.184</v>
      </c>
      <c r="C2659" s="1">
        <v>70.0</v>
      </c>
      <c r="D2659" s="4" t="b">
        <f t="shared" si="2"/>
        <v>1</v>
      </c>
    </row>
    <row r="2660" hidden="1">
      <c r="A2660" s="3">
        <f t="shared" si="1"/>
        <v>1355.686</v>
      </c>
      <c r="B2660" s="1">
        <v>1355.694</v>
      </c>
      <c r="C2660" s="1">
        <v>70.01</v>
      </c>
      <c r="D2660" s="4" t="b">
        <f t="shared" si="2"/>
        <v>0</v>
      </c>
    </row>
    <row r="2661" hidden="1">
      <c r="A2661" s="3">
        <f t="shared" si="1"/>
        <v>1356.197</v>
      </c>
      <c r="B2661" s="1">
        <v>1356.205</v>
      </c>
      <c r="C2661" s="1">
        <v>70.1</v>
      </c>
      <c r="D2661" s="4" t="b">
        <f t="shared" si="2"/>
        <v>0</v>
      </c>
    </row>
    <row r="2662" hidden="1">
      <c r="A2662" s="3">
        <f t="shared" si="1"/>
        <v>1356.707</v>
      </c>
      <c r="B2662" s="1">
        <v>1356.715</v>
      </c>
      <c r="C2662" s="1">
        <v>70.04</v>
      </c>
      <c r="D2662" s="4" t="b">
        <f t="shared" si="2"/>
        <v>0</v>
      </c>
    </row>
    <row r="2663" hidden="1">
      <c r="A2663" s="3">
        <f t="shared" si="1"/>
        <v>1357.216</v>
      </c>
      <c r="B2663" s="1">
        <v>1357.224</v>
      </c>
      <c r="C2663" s="1">
        <v>69.94</v>
      </c>
      <c r="D2663" s="4" t="b">
        <f t="shared" si="2"/>
        <v>0</v>
      </c>
    </row>
    <row r="2664" hidden="1">
      <c r="A2664" s="3">
        <f t="shared" si="1"/>
        <v>1357.727</v>
      </c>
      <c r="B2664" s="1">
        <v>1357.735</v>
      </c>
      <c r="C2664" s="1">
        <v>70.09</v>
      </c>
      <c r="D2664" s="4" t="b">
        <f t="shared" si="2"/>
        <v>0</v>
      </c>
    </row>
    <row r="2665" hidden="1">
      <c r="A2665" s="3">
        <f t="shared" si="1"/>
        <v>1358.237</v>
      </c>
      <c r="B2665" s="1">
        <v>1358.245</v>
      </c>
      <c r="C2665" s="1">
        <v>70.09</v>
      </c>
      <c r="D2665" s="4" t="b">
        <f t="shared" si="2"/>
        <v>0</v>
      </c>
    </row>
    <row r="2666" hidden="1">
      <c r="A2666" s="3">
        <f t="shared" si="1"/>
        <v>1358.747</v>
      </c>
      <c r="B2666" s="1">
        <v>1358.755</v>
      </c>
      <c r="C2666" s="1">
        <v>69.87</v>
      </c>
      <c r="D2666" s="4" t="b">
        <f t="shared" si="2"/>
        <v>0</v>
      </c>
    </row>
    <row r="2667" hidden="1">
      <c r="A2667" s="3">
        <f t="shared" si="1"/>
        <v>1359.258</v>
      </c>
      <c r="B2667" s="1">
        <v>1359.266</v>
      </c>
      <c r="C2667" s="1">
        <v>70.07</v>
      </c>
      <c r="D2667" s="4" t="b">
        <f t="shared" si="2"/>
        <v>0</v>
      </c>
    </row>
    <row r="2668" hidden="1">
      <c r="A2668" s="3">
        <f t="shared" si="1"/>
        <v>1359.768</v>
      </c>
      <c r="B2668" s="1">
        <v>1359.776</v>
      </c>
      <c r="C2668" s="1">
        <v>70.05</v>
      </c>
      <c r="D2668" s="4" t="b">
        <f t="shared" si="2"/>
        <v>0</v>
      </c>
    </row>
    <row r="2669" hidden="1">
      <c r="A2669" s="3">
        <f t="shared" si="1"/>
        <v>1360.278</v>
      </c>
      <c r="B2669" s="1">
        <v>1360.286</v>
      </c>
      <c r="C2669" s="1">
        <v>70.07</v>
      </c>
      <c r="D2669" s="4" t="b">
        <f t="shared" si="2"/>
        <v>0</v>
      </c>
    </row>
    <row r="2670" hidden="1">
      <c r="A2670" s="3">
        <f t="shared" si="1"/>
        <v>1360.789</v>
      </c>
      <c r="B2670" s="1">
        <v>1360.797</v>
      </c>
      <c r="C2670" s="1">
        <v>70.05</v>
      </c>
      <c r="D2670" s="4" t="b">
        <f t="shared" si="2"/>
        <v>0</v>
      </c>
    </row>
    <row r="2671" hidden="1">
      <c r="A2671" s="3">
        <f t="shared" si="1"/>
        <v>1361.299</v>
      </c>
      <c r="B2671" s="1">
        <v>1361.307</v>
      </c>
      <c r="C2671" s="1">
        <v>70.04</v>
      </c>
      <c r="D2671" s="4" t="b">
        <f t="shared" si="2"/>
        <v>0</v>
      </c>
    </row>
    <row r="2672" hidden="1">
      <c r="A2672" s="3">
        <f t="shared" si="1"/>
        <v>1361.809</v>
      </c>
      <c r="B2672" s="1">
        <v>1361.817</v>
      </c>
      <c r="C2672" s="1">
        <v>70.04</v>
      </c>
      <c r="D2672" s="4" t="b">
        <f t="shared" si="2"/>
        <v>0</v>
      </c>
    </row>
    <row r="2673" hidden="1">
      <c r="A2673" s="3">
        <f t="shared" si="1"/>
        <v>1362.319</v>
      </c>
      <c r="B2673" s="1">
        <v>1362.327</v>
      </c>
      <c r="C2673" s="1">
        <v>70.03</v>
      </c>
      <c r="D2673" s="4" t="b">
        <f t="shared" si="2"/>
        <v>0</v>
      </c>
    </row>
    <row r="2674" hidden="1">
      <c r="A2674" s="3">
        <f t="shared" si="1"/>
        <v>1362.83</v>
      </c>
      <c r="B2674" s="1">
        <v>1362.838</v>
      </c>
      <c r="C2674" s="1">
        <v>69.87</v>
      </c>
      <c r="D2674" s="4" t="b">
        <f t="shared" si="2"/>
        <v>0</v>
      </c>
    </row>
    <row r="2675" hidden="1">
      <c r="A2675" s="3">
        <f t="shared" si="1"/>
        <v>1363.34</v>
      </c>
      <c r="B2675" s="1">
        <v>1363.348</v>
      </c>
      <c r="C2675" s="1">
        <v>69.95</v>
      </c>
      <c r="D2675" s="4" t="b">
        <f t="shared" si="2"/>
        <v>0</v>
      </c>
    </row>
    <row r="2676" hidden="1">
      <c r="A2676" s="3">
        <f t="shared" si="1"/>
        <v>1363.85</v>
      </c>
      <c r="B2676" s="1">
        <v>1363.858</v>
      </c>
      <c r="C2676" s="1">
        <v>70.01</v>
      </c>
      <c r="D2676" s="4" t="b">
        <f t="shared" si="2"/>
        <v>0</v>
      </c>
    </row>
    <row r="2677" hidden="1">
      <c r="A2677" s="3">
        <f t="shared" si="1"/>
        <v>1364.361</v>
      </c>
      <c r="B2677" s="1">
        <v>1364.369</v>
      </c>
      <c r="C2677" s="1">
        <v>69.93</v>
      </c>
      <c r="D2677" s="4" t="b">
        <f t="shared" si="2"/>
        <v>0</v>
      </c>
    </row>
    <row r="2678" hidden="1">
      <c r="A2678" s="3">
        <f t="shared" si="1"/>
        <v>1364.871</v>
      </c>
      <c r="B2678" s="1">
        <v>1364.879</v>
      </c>
      <c r="C2678" s="1">
        <v>70.01</v>
      </c>
      <c r="D2678" s="4" t="b">
        <f t="shared" si="2"/>
        <v>0</v>
      </c>
    </row>
    <row r="2679" hidden="1">
      <c r="A2679" s="3">
        <f t="shared" si="1"/>
        <v>1365.381</v>
      </c>
      <c r="B2679" s="1">
        <v>1365.389</v>
      </c>
      <c r="C2679" s="1">
        <v>69.91</v>
      </c>
      <c r="D2679" s="4" t="b">
        <f t="shared" si="2"/>
        <v>0</v>
      </c>
    </row>
    <row r="2680" hidden="1">
      <c r="A2680" s="3">
        <f t="shared" si="1"/>
        <v>1365.892</v>
      </c>
      <c r="B2680" s="1">
        <v>1365.9</v>
      </c>
      <c r="C2680" s="1">
        <v>69.91</v>
      </c>
      <c r="D2680" s="4" t="b">
        <f t="shared" si="2"/>
        <v>0</v>
      </c>
    </row>
    <row r="2681" hidden="1">
      <c r="A2681" s="3">
        <f t="shared" si="1"/>
        <v>1366.402</v>
      </c>
      <c r="B2681" s="1">
        <v>1366.41</v>
      </c>
      <c r="C2681" s="1">
        <v>69.98</v>
      </c>
      <c r="D2681" s="4" t="b">
        <f t="shared" si="2"/>
        <v>0</v>
      </c>
    </row>
    <row r="2682" hidden="1">
      <c r="A2682" s="3">
        <f t="shared" si="1"/>
        <v>1366.912</v>
      </c>
      <c r="B2682" s="1">
        <v>1366.92</v>
      </c>
      <c r="C2682" s="1">
        <v>69.81</v>
      </c>
      <c r="D2682" s="4" t="b">
        <f t="shared" si="2"/>
        <v>0</v>
      </c>
    </row>
    <row r="2683" hidden="1">
      <c r="A2683" s="3">
        <f t="shared" si="1"/>
        <v>1367.422</v>
      </c>
      <c r="B2683" s="1">
        <v>1367.43</v>
      </c>
      <c r="C2683" s="1">
        <v>69.97</v>
      </c>
      <c r="D2683" s="4" t="b">
        <f t="shared" si="2"/>
        <v>0</v>
      </c>
    </row>
    <row r="2684" hidden="1">
      <c r="A2684" s="3">
        <f t="shared" si="1"/>
        <v>1367.933</v>
      </c>
      <c r="B2684" s="1">
        <v>1367.941</v>
      </c>
      <c r="C2684" s="1">
        <v>69.96</v>
      </c>
      <c r="D2684" s="4" t="b">
        <f t="shared" si="2"/>
        <v>0</v>
      </c>
    </row>
    <row r="2685" hidden="1">
      <c r="A2685" s="3">
        <f t="shared" si="1"/>
        <v>1368.443</v>
      </c>
      <c r="B2685" s="1">
        <v>1368.451</v>
      </c>
      <c r="C2685" s="1">
        <v>69.96</v>
      </c>
      <c r="D2685" s="4" t="b">
        <f t="shared" si="2"/>
        <v>0</v>
      </c>
    </row>
    <row r="2686" hidden="1">
      <c r="A2686" s="3">
        <f t="shared" si="1"/>
        <v>1368.953</v>
      </c>
      <c r="B2686" s="1">
        <v>1368.961</v>
      </c>
      <c r="C2686" s="1">
        <v>69.75</v>
      </c>
      <c r="D2686" s="4" t="b">
        <f t="shared" si="2"/>
        <v>0</v>
      </c>
    </row>
    <row r="2687" hidden="1">
      <c r="A2687" s="3">
        <f t="shared" si="1"/>
        <v>1369.464</v>
      </c>
      <c r="B2687" s="1">
        <v>1369.472</v>
      </c>
      <c r="C2687" s="1">
        <v>69.95</v>
      </c>
      <c r="D2687" s="4" t="b">
        <f t="shared" si="2"/>
        <v>0</v>
      </c>
    </row>
    <row r="2688" hidden="1">
      <c r="A2688" s="3">
        <f t="shared" si="1"/>
        <v>1369.973</v>
      </c>
      <c r="B2688" s="1">
        <v>1369.981</v>
      </c>
      <c r="C2688" s="1">
        <v>69.82</v>
      </c>
      <c r="D2688" s="4" t="b">
        <f t="shared" si="2"/>
        <v>0</v>
      </c>
    </row>
    <row r="2689" hidden="1">
      <c r="A2689" s="3">
        <f t="shared" si="1"/>
        <v>1370.483</v>
      </c>
      <c r="B2689" s="1">
        <v>1370.491</v>
      </c>
      <c r="C2689" s="1">
        <v>69.84</v>
      </c>
      <c r="D2689" s="4" t="b">
        <f t="shared" si="2"/>
        <v>0</v>
      </c>
    </row>
    <row r="2690" hidden="1">
      <c r="A2690" s="3">
        <f t="shared" si="1"/>
        <v>1370.994</v>
      </c>
      <c r="B2690" s="1">
        <v>1371.002</v>
      </c>
      <c r="C2690" s="1">
        <v>69.93</v>
      </c>
      <c r="D2690" s="4" t="b">
        <f t="shared" si="2"/>
        <v>0</v>
      </c>
    </row>
    <row r="2691" hidden="1">
      <c r="A2691" s="3">
        <f t="shared" si="1"/>
        <v>1371.504</v>
      </c>
      <c r="B2691" s="1">
        <v>1371.512</v>
      </c>
      <c r="C2691" s="1">
        <v>69.92</v>
      </c>
      <c r="D2691" s="4" t="b">
        <f t="shared" si="2"/>
        <v>0</v>
      </c>
    </row>
    <row r="2692" hidden="1">
      <c r="A2692" s="3">
        <f t="shared" si="1"/>
        <v>1372.014</v>
      </c>
      <c r="B2692" s="1">
        <v>1372.022</v>
      </c>
      <c r="C2692" s="1">
        <v>69.92</v>
      </c>
      <c r="D2692" s="4" t="b">
        <f t="shared" si="2"/>
        <v>0</v>
      </c>
    </row>
    <row r="2693" hidden="1">
      <c r="A2693" s="3">
        <f t="shared" si="1"/>
        <v>1372.525</v>
      </c>
      <c r="B2693" s="1">
        <v>1372.533</v>
      </c>
      <c r="C2693" s="1">
        <v>69.92</v>
      </c>
      <c r="D2693" s="4" t="b">
        <f t="shared" si="2"/>
        <v>0</v>
      </c>
    </row>
    <row r="2694" hidden="1">
      <c r="A2694" s="3">
        <f t="shared" si="1"/>
        <v>1373.035</v>
      </c>
      <c r="B2694" s="1">
        <v>1373.043</v>
      </c>
      <c r="C2694" s="1">
        <v>69.91</v>
      </c>
      <c r="D2694" s="4" t="b">
        <f t="shared" si="2"/>
        <v>0</v>
      </c>
    </row>
    <row r="2695" hidden="1">
      <c r="A2695" s="3">
        <f t="shared" si="1"/>
        <v>1373.545</v>
      </c>
      <c r="B2695" s="1">
        <v>1373.553</v>
      </c>
      <c r="C2695" s="1">
        <v>69.9</v>
      </c>
      <c r="D2695" s="4" t="b">
        <f t="shared" si="2"/>
        <v>0</v>
      </c>
    </row>
    <row r="2696" hidden="1">
      <c r="A2696" s="3">
        <f t="shared" si="1"/>
        <v>1374.055</v>
      </c>
      <c r="B2696" s="1">
        <v>1374.063</v>
      </c>
      <c r="C2696" s="1">
        <v>69.89</v>
      </c>
      <c r="D2696" s="4" t="b">
        <f t="shared" si="2"/>
        <v>0</v>
      </c>
    </row>
    <row r="2697" hidden="1">
      <c r="A2697" s="3">
        <f t="shared" si="1"/>
        <v>1374.566</v>
      </c>
      <c r="B2697" s="1">
        <v>1374.574</v>
      </c>
      <c r="C2697" s="1">
        <v>69.88</v>
      </c>
      <c r="D2697" s="4" t="b">
        <f t="shared" si="2"/>
        <v>0</v>
      </c>
    </row>
    <row r="2698" hidden="1">
      <c r="A2698" s="3">
        <f t="shared" si="1"/>
        <v>1375.076</v>
      </c>
      <c r="B2698" s="1">
        <v>1375.084</v>
      </c>
      <c r="C2698" s="1">
        <v>69.88</v>
      </c>
      <c r="D2698" s="4" t="b">
        <f t="shared" si="2"/>
        <v>0</v>
      </c>
    </row>
    <row r="2699" hidden="1">
      <c r="A2699" s="3">
        <f t="shared" si="1"/>
        <v>1375.586</v>
      </c>
      <c r="B2699" s="1">
        <v>1375.594</v>
      </c>
      <c r="C2699" s="1">
        <v>69.87</v>
      </c>
      <c r="D2699" s="4" t="b">
        <f t="shared" si="2"/>
        <v>0</v>
      </c>
    </row>
    <row r="2700" hidden="1">
      <c r="A2700" s="3">
        <f t="shared" si="1"/>
        <v>1376.097</v>
      </c>
      <c r="B2700" s="1">
        <v>1376.105</v>
      </c>
      <c r="C2700" s="1">
        <v>69.87</v>
      </c>
      <c r="D2700" s="4" t="b">
        <f t="shared" si="2"/>
        <v>0</v>
      </c>
    </row>
    <row r="2701" hidden="1">
      <c r="A2701" s="3">
        <f t="shared" si="1"/>
        <v>1376.607</v>
      </c>
      <c r="B2701" s="1">
        <v>1376.615</v>
      </c>
      <c r="C2701" s="1">
        <v>69.86</v>
      </c>
      <c r="D2701" s="4" t="b">
        <f t="shared" si="2"/>
        <v>0</v>
      </c>
    </row>
    <row r="2702" hidden="1">
      <c r="A2702" s="3">
        <f t="shared" si="1"/>
        <v>1377.117</v>
      </c>
      <c r="B2702" s="1">
        <v>1377.125</v>
      </c>
      <c r="C2702" s="1">
        <v>69.85</v>
      </c>
      <c r="D2702" s="4" t="b">
        <f t="shared" si="2"/>
        <v>0</v>
      </c>
    </row>
    <row r="2703" hidden="1">
      <c r="A2703" s="3">
        <f t="shared" si="1"/>
        <v>1377.628</v>
      </c>
      <c r="B2703" s="1">
        <v>1377.636</v>
      </c>
      <c r="C2703" s="1">
        <v>69.84</v>
      </c>
      <c r="D2703" s="4" t="b">
        <f t="shared" si="2"/>
        <v>0</v>
      </c>
    </row>
    <row r="2704" hidden="1">
      <c r="A2704" s="3">
        <f t="shared" si="1"/>
        <v>1378.138</v>
      </c>
      <c r="B2704" s="1">
        <v>1378.146</v>
      </c>
      <c r="C2704" s="1">
        <v>69.84</v>
      </c>
      <c r="D2704" s="4" t="b">
        <f t="shared" si="2"/>
        <v>0</v>
      </c>
    </row>
    <row r="2705" hidden="1">
      <c r="A2705" s="3">
        <f t="shared" si="1"/>
        <v>1378.648</v>
      </c>
      <c r="B2705" s="1">
        <v>1378.656</v>
      </c>
      <c r="C2705" s="1">
        <v>69.83</v>
      </c>
      <c r="D2705" s="4" t="b">
        <f t="shared" si="2"/>
        <v>0</v>
      </c>
    </row>
    <row r="2706" hidden="1">
      <c r="A2706" s="3">
        <f t="shared" si="1"/>
        <v>1379.159</v>
      </c>
      <c r="B2706" s="1">
        <v>1379.167</v>
      </c>
      <c r="C2706" s="1">
        <v>69.83</v>
      </c>
      <c r="D2706" s="4" t="b">
        <f t="shared" si="2"/>
        <v>0</v>
      </c>
    </row>
    <row r="2707" hidden="1">
      <c r="A2707" s="3">
        <f t="shared" si="1"/>
        <v>1379.669</v>
      </c>
      <c r="B2707" s="1">
        <v>1379.677</v>
      </c>
      <c r="C2707" s="1">
        <v>69.82</v>
      </c>
      <c r="D2707" s="4" t="b">
        <f t="shared" si="2"/>
        <v>0</v>
      </c>
    </row>
    <row r="2708" hidden="1">
      <c r="A2708" s="3">
        <f t="shared" si="1"/>
        <v>1380.179</v>
      </c>
      <c r="B2708" s="1">
        <v>1380.187</v>
      </c>
      <c r="C2708" s="1">
        <v>69.7</v>
      </c>
      <c r="D2708" s="4" t="b">
        <f t="shared" si="2"/>
        <v>0</v>
      </c>
    </row>
    <row r="2709" hidden="1">
      <c r="A2709" s="3">
        <f t="shared" si="1"/>
        <v>1380.689</v>
      </c>
      <c r="B2709" s="1">
        <v>1380.697</v>
      </c>
      <c r="C2709" s="1">
        <v>69.8</v>
      </c>
      <c r="D2709" s="4" t="b">
        <f t="shared" si="2"/>
        <v>0</v>
      </c>
    </row>
    <row r="2710" hidden="1">
      <c r="A2710" s="3">
        <f t="shared" si="1"/>
        <v>1381.2</v>
      </c>
      <c r="B2710" s="1">
        <v>1381.208</v>
      </c>
      <c r="C2710" s="1">
        <v>69.79</v>
      </c>
      <c r="D2710" s="4" t="b">
        <f t="shared" si="2"/>
        <v>0</v>
      </c>
    </row>
    <row r="2711" hidden="1">
      <c r="A2711" s="3">
        <f t="shared" si="1"/>
        <v>1381.71</v>
      </c>
      <c r="B2711" s="1">
        <v>1381.718</v>
      </c>
      <c r="C2711" s="1">
        <v>69.6</v>
      </c>
      <c r="D2711" s="4" t="b">
        <f t="shared" si="2"/>
        <v>0</v>
      </c>
    </row>
    <row r="2712" hidden="1">
      <c r="A2712" s="3">
        <f t="shared" si="1"/>
        <v>1382.219</v>
      </c>
      <c r="B2712" s="1">
        <v>1382.227</v>
      </c>
      <c r="C2712" s="1">
        <v>69.68</v>
      </c>
      <c r="D2712" s="4" t="b">
        <f t="shared" si="2"/>
        <v>0</v>
      </c>
    </row>
    <row r="2713" hidden="1">
      <c r="A2713" s="3">
        <f t="shared" si="1"/>
        <v>1382.73</v>
      </c>
      <c r="B2713" s="1">
        <v>1382.738</v>
      </c>
      <c r="C2713" s="1">
        <v>69.67</v>
      </c>
      <c r="D2713" s="4" t="b">
        <f t="shared" si="2"/>
        <v>0</v>
      </c>
    </row>
    <row r="2714" hidden="1">
      <c r="A2714" s="3">
        <f t="shared" si="1"/>
        <v>1383.24</v>
      </c>
      <c r="B2714" s="1">
        <v>1383.248</v>
      </c>
      <c r="C2714" s="1">
        <v>69.63</v>
      </c>
      <c r="D2714" s="4" t="b">
        <f t="shared" si="2"/>
        <v>0</v>
      </c>
    </row>
    <row r="2715" hidden="1">
      <c r="A2715" s="3">
        <f t="shared" si="1"/>
        <v>1383.75</v>
      </c>
      <c r="B2715" s="1">
        <v>1383.758</v>
      </c>
      <c r="C2715" s="1">
        <v>69.76</v>
      </c>
      <c r="D2715" s="4" t="b">
        <f t="shared" si="2"/>
        <v>0</v>
      </c>
    </row>
    <row r="2716" hidden="1">
      <c r="A2716" s="3">
        <f t="shared" si="1"/>
        <v>1384.261</v>
      </c>
      <c r="B2716" s="1">
        <v>1384.269</v>
      </c>
      <c r="C2716" s="1">
        <v>69.69</v>
      </c>
      <c r="D2716" s="4" t="b">
        <f t="shared" si="2"/>
        <v>0</v>
      </c>
    </row>
    <row r="2717" hidden="1">
      <c r="A2717" s="3">
        <f t="shared" si="1"/>
        <v>1384.771</v>
      </c>
      <c r="B2717" s="1">
        <v>1384.779</v>
      </c>
      <c r="C2717" s="1">
        <v>69.76</v>
      </c>
      <c r="D2717" s="4" t="b">
        <f t="shared" si="2"/>
        <v>0</v>
      </c>
    </row>
    <row r="2718" hidden="1">
      <c r="A2718" s="3">
        <f t="shared" si="1"/>
        <v>1385.281</v>
      </c>
      <c r="B2718" s="1">
        <v>1385.289</v>
      </c>
      <c r="C2718" s="1">
        <v>69.75</v>
      </c>
      <c r="D2718" s="4" t="b">
        <f t="shared" si="2"/>
        <v>0</v>
      </c>
    </row>
    <row r="2719" hidden="1">
      <c r="A2719" s="3">
        <f t="shared" si="1"/>
        <v>1385.792</v>
      </c>
      <c r="B2719" s="1">
        <v>1385.8</v>
      </c>
      <c r="C2719" s="1">
        <v>69.58</v>
      </c>
      <c r="D2719" s="4" t="b">
        <f t="shared" si="2"/>
        <v>0</v>
      </c>
    </row>
    <row r="2720" hidden="1">
      <c r="A2720" s="3">
        <f t="shared" si="1"/>
        <v>1386.302</v>
      </c>
      <c r="B2720" s="1">
        <v>1386.31</v>
      </c>
      <c r="C2720" s="1">
        <v>69.62</v>
      </c>
      <c r="D2720" s="4" t="b">
        <f t="shared" si="2"/>
        <v>0</v>
      </c>
    </row>
    <row r="2721" hidden="1">
      <c r="A2721" s="3">
        <f t="shared" si="1"/>
        <v>1386.812</v>
      </c>
      <c r="B2721" s="1">
        <v>1386.82</v>
      </c>
      <c r="C2721" s="1">
        <v>69.65</v>
      </c>
      <c r="D2721" s="4" t="b">
        <f t="shared" si="2"/>
        <v>0</v>
      </c>
    </row>
    <row r="2722" hidden="1">
      <c r="A2722" s="3">
        <f t="shared" si="1"/>
        <v>1387.322</v>
      </c>
      <c r="B2722" s="1">
        <v>1387.33</v>
      </c>
      <c r="C2722" s="1">
        <v>69.65</v>
      </c>
      <c r="D2722" s="4" t="b">
        <f t="shared" si="2"/>
        <v>0</v>
      </c>
    </row>
    <row r="2723" hidden="1">
      <c r="A2723" s="3">
        <f t="shared" si="1"/>
        <v>1387.833</v>
      </c>
      <c r="B2723" s="1">
        <v>1387.841</v>
      </c>
      <c r="C2723" s="1">
        <v>69.71</v>
      </c>
      <c r="D2723" s="4" t="b">
        <f t="shared" si="2"/>
        <v>0</v>
      </c>
    </row>
    <row r="2724" hidden="1">
      <c r="A2724" s="3">
        <f t="shared" si="1"/>
        <v>1388.343</v>
      </c>
      <c r="B2724" s="1">
        <v>1388.351</v>
      </c>
      <c r="C2724" s="1">
        <v>69.53</v>
      </c>
      <c r="D2724" s="4" t="b">
        <f t="shared" si="2"/>
        <v>0</v>
      </c>
    </row>
    <row r="2725" hidden="1">
      <c r="A2725" s="3">
        <f t="shared" si="1"/>
        <v>1388.853</v>
      </c>
      <c r="B2725" s="1">
        <v>1388.861</v>
      </c>
      <c r="C2725" s="1">
        <v>69.66</v>
      </c>
      <c r="D2725" s="4" t="b">
        <f t="shared" si="2"/>
        <v>0</v>
      </c>
    </row>
    <row r="2726" hidden="1">
      <c r="A2726" s="3">
        <f t="shared" si="1"/>
        <v>1389.364</v>
      </c>
      <c r="B2726" s="1">
        <v>1389.372</v>
      </c>
      <c r="C2726" s="1">
        <v>69.56</v>
      </c>
      <c r="D2726" s="4" t="b">
        <f t="shared" si="2"/>
        <v>0</v>
      </c>
    </row>
    <row r="2727" hidden="1">
      <c r="A2727" s="3">
        <f t="shared" si="1"/>
        <v>1389.874</v>
      </c>
      <c r="B2727" s="1">
        <v>1389.882</v>
      </c>
      <c r="C2727" s="1">
        <v>69.62</v>
      </c>
      <c r="D2727" s="4" t="b">
        <f t="shared" si="2"/>
        <v>0</v>
      </c>
    </row>
    <row r="2728" hidden="1">
      <c r="A2728" s="3">
        <f t="shared" si="1"/>
        <v>1390.384</v>
      </c>
      <c r="B2728" s="1">
        <v>1390.392</v>
      </c>
      <c r="C2728" s="1">
        <v>69.52</v>
      </c>
      <c r="D2728" s="4" t="b">
        <f t="shared" si="2"/>
        <v>0</v>
      </c>
    </row>
    <row r="2729" hidden="1">
      <c r="A2729" s="3">
        <f t="shared" si="1"/>
        <v>1390.895</v>
      </c>
      <c r="B2729" s="1">
        <v>1390.903</v>
      </c>
      <c r="C2729" s="1">
        <v>69.62</v>
      </c>
      <c r="D2729" s="4" t="b">
        <f t="shared" si="2"/>
        <v>0</v>
      </c>
    </row>
    <row r="2730" hidden="1">
      <c r="A2730" s="3">
        <f t="shared" si="1"/>
        <v>1391.405</v>
      </c>
      <c r="B2730" s="1">
        <v>1391.413</v>
      </c>
      <c r="C2730" s="1">
        <v>69.56</v>
      </c>
      <c r="D2730" s="4" t="b">
        <f t="shared" si="2"/>
        <v>0</v>
      </c>
    </row>
    <row r="2731" hidden="1">
      <c r="A2731" s="3">
        <f t="shared" si="1"/>
        <v>1391.915</v>
      </c>
      <c r="B2731" s="1">
        <v>1391.923</v>
      </c>
      <c r="C2731" s="1">
        <v>69.68</v>
      </c>
      <c r="D2731" s="4" t="b">
        <f t="shared" si="2"/>
        <v>0</v>
      </c>
    </row>
    <row r="2732" hidden="1">
      <c r="A2732" s="3">
        <f t="shared" si="1"/>
        <v>1392.426</v>
      </c>
      <c r="B2732" s="1">
        <v>1392.434</v>
      </c>
      <c r="C2732" s="1">
        <v>69.53</v>
      </c>
      <c r="D2732" s="4" t="b">
        <f t="shared" si="2"/>
        <v>0</v>
      </c>
    </row>
    <row r="2733" hidden="1">
      <c r="A2733" s="3">
        <f t="shared" si="1"/>
        <v>1392.936</v>
      </c>
      <c r="B2733" s="1">
        <v>1392.944</v>
      </c>
      <c r="C2733" s="1">
        <v>69.48</v>
      </c>
      <c r="D2733" s="4" t="b">
        <f t="shared" si="2"/>
        <v>0</v>
      </c>
    </row>
    <row r="2734" hidden="1">
      <c r="A2734" s="3">
        <f t="shared" si="1"/>
        <v>1393.446</v>
      </c>
      <c r="B2734" s="1">
        <v>1393.454</v>
      </c>
      <c r="C2734" s="1">
        <v>69.44</v>
      </c>
      <c r="D2734" s="4" t="b">
        <f t="shared" si="2"/>
        <v>0</v>
      </c>
    </row>
    <row r="2735" hidden="1">
      <c r="A2735" s="3">
        <f t="shared" si="1"/>
        <v>1393.956</v>
      </c>
      <c r="B2735" s="1">
        <v>1393.964</v>
      </c>
      <c r="C2735" s="1">
        <v>69.42</v>
      </c>
      <c r="D2735" s="4" t="b">
        <f t="shared" si="2"/>
        <v>0</v>
      </c>
    </row>
    <row r="2736" hidden="1">
      <c r="A2736" s="3">
        <f t="shared" si="1"/>
        <v>1394.467</v>
      </c>
      <c r="B2736" s="1">
        <v>1394.475</v>
      </c>
      <c r="C2736" s="1">
        <v>69.46</v>
      </c>
      <c r="D2736" s="4" t="b">
        <f t="shared" si="2"/>
        <v>0</v>
      </c>
    </row>
    <row r="2737" hidden="1">
      <c r="A2737" s="3">
        <f t="shared" si="1"/>
        <v>1394.976</v>
      </c>
      <c r="B2737" s="1">
        <v>1394.984</v>
      </c>
      <c r="C2737" s="1">
        <v>69.57</v>
      </c>
      <c r="D2737" s="4" t="b">
        <f t="shared" si="2"/>
        <v>0</v>
      </c>
    </row>
    <row r="2738" hidden="1">
      <c r="A2738" s="3">
        <f t="shared" si="1"/>
        <v>1395.486</v>
      </c>
      <c r="B2738" s="1">
        <v>1395.494</v>
      </c>
      <c r="C2738" s="1">
        <v>69.48</v>
      </c>
      <c r="D2738" s="4" t="b">
        <f t="shared" si="2"/>
        <v>0</v>
      </c>
    </row>
    <row r="2739" hidden="1">
      <c r="A2739" s="3">
        <f t="shared" si="1"/>
        <v>1395.997</v>
      </c>
      <c r="B2739" s="1">
        <v>1396.005</v>
      </c>
      <c r="C2739" s="1">
        <v>69.62</v>
      </c>
      <c r="D2739" s="4" t="b">
        <f t="shared" si="2"/>
        <v>0</v>
      </c>
    </row>
    <row r="2740">
      <c r="A2740" s="3">
        <f t="shared" si="1"/>
        <v>1396.507</v>
      </c>
      <c r="B2740" s="1">
        <v>1396.515</v>
      </c>
      <c r="C2740" s="1">
        <v>69.5</v>
      </c>
      <c r="D2740" s="4" t="b">
        <f t="shared" si="2"/>
        <v>1</v>
      </c>
    </row>
    <row r="2741" hidden="1">
      <c r="A2741" s="3">
        <f t="shared" si="1"/>
        <v>1397.017</v>
      </c>
      <c r="B2741" s="1">
        <v>1397.025</v>
      </c>
      <c r="C2741" s="1">
        <v>69.52</v>
      </c>
      <c r="D2741" s="4" t="b">
        <f t="shared" si="2"/>
        <v>0</v>
      </c>
    </row>
    <row r="2742" hidden="1">
      <c r="A2742" s="3">
        <f t="shared" si="1"/>
        <v>1397.528</v>
      </c>
      <c r="B2742" s="1">
        <v>1397.536</v>
      </c>
      <c r="C2742" s="1">
        <v>69.55</v>
      </c>
      <c r="D2742" s="4" t="b">
        <f t="shared" si="2"/>
        <v>0</v>
      </c>
    </row>
    <row r="2743" hidden="1">
      <c r="A2743" s="3">
        <f t="shared" si="1"/>
        <v>1398.038</v>
      </c>
      <c r="B2743" s="1">
        <v>1398.046</v>
      </c>
      <c r="C2743" s="1">
        <v>69.4</v>
      </c>
      <c r="D2743" s="4" t="b">
        <f t="shared" si="2"/>
        <v>0</v>
      </c>
    </row>
    <row r="2744" hidden="1">
      <c r="A2744" s="3">
        <f t="shared" si="1"/>
        <v>1398.548</v>
      </c>
      <c r="B2744" s="1">
        <v>1398.556</v>
      </c>
      <c r="C2744" s="1">
        <v>69.49</v>
      </c>
      <c r="D2744" s="4" t="b">
        <f t="shared" si="2"/>
        <v>0</v>
      </c>
    </row>
    <row r="2745" hidden="1">
      <c r="A2745" s="3">
        <f t="shared" si="1"/>
        <v>1399.058</v>
      </c>
      <c r="B2745" s="1">
        <v>1399.066</v>
      </c>
      <c r="C2745" s="1">
        <v>69.48</v>
      </c>
      <c r="D2745" s="4" t="b">
        <f t="shared" si="2"/>
        <v>0</v>
      </c>
    </row>
    <row r="2746" hidden="1">
      <c r="A2746" s="3">
        <f t="shared" si="1"/>
        <v>1399.569</v>
      </c>
      <c r="B2746" s="1">
        <v>1399.577</v>
      </c>
      <c r="C2746" s="1">
        <v>69.52</v>
      </c>
      <c r="D2746" s="4" t="b">
        <f t="shared" si="2"/>
        <v>0</v>
      </c>
    </row>
    <row r="2747" hidden="1">
      <c r="A2747" s="3">
        <f t="shared" si="1"/>
        <v>1400.079</v>
      </c>
      <c r="B2747" s="1">
        <v>1400.087</v>
      </c>
      <c r="C2747" s="1">
        <v>69.56</v>
      </c>
      <c r="D2747" s="4" t="b">
        <f t="shared" si="2"/>
        <v>0</v>
      </c>
    </row>
    <row r="2748" hidden="1">
      <c r="A2748" s="3">
        <f t="shared" si="1"/>
        <v>1400.589</v>
      </c>
      <c r="B2748" s="1">
        <v>1400.597</v>
      </c>
      <c r="C2748" s="1">
        <v>69.46</v>
      </c>
      <c r="D2748" s="4" t="b">
        <f t="shared" si="2"/>
        <v>0</v>
      </c>
    </row>
    <row r="2749" hidden="1">
      <c r="A2749" s="3">
        <f t="shared" si="1"/>
        <v>1401.1</v>
      </c>
      <c r="B2749" s="1">
        <v>1401.108</v>
      </c>
      <c r="C2749" s="1">
        <v>69.39</v>
      </c>
      <c r="D2749" s="4" t="b">
        <f t="shared" si="2"/>
        <v>0</v>
      </c>
    </row>
    <row r="2750" hidden="1">
      <c r="A2750" s="3">
        <f t="shared" si="1"/>
        <v>1401.61</v>
      </c>
      <c r="B2750" s="1">
        <v>1401.618</v>
      </c>
      <c r="C2750" s="1">
        <v>69.51</v>
      </c>
      <c r="D2750" s="4" t="b">
        <f t="shared" si="2"/>
        <v>0</v>
      </c>
    </row>
    <row r="2751" hidden="1">
      <c r="A2751" s="3">
        <f t="shared" si="1"/>
        <v>1402.12</v>
      </c>
      <c r="B2751" s="1">
        <v>1402.128</v>
      </c>
      <c r="C2751" s="1">
        <v>69.46</v>
      </c>
      <c r="D2751" s="4" t="b">
        <f t="shared" si="2"/>
        <v>0</v>
      </c>
    </row>
    <row r="2752" hidden="1">
      <c r="A2752" s="3">
        <f t="shared" si="1"/>
        <v>1402.631</v>
      </c>
      <c r="B2752" s="1">
        <v>1402.639</v>
      </c>
      <c r="C2752" s="1">
        <v>69.47</v>
      </c>
      <c r="D2752" s="4" t="b">
        <f t="shared" si="2"/>
        <v>0</v>
      </c>
    </row>
    <row r="2753" hidden="1">
      <c r="A2753" s="3">
        <f t="shared" si="1"/>
        <v>1403.141</v>
      </c>
      <c r="B2753" s="1">
        <v>1403.149</v>
      </c>
      <c r="C2753" s="1">
        <v>69.34</v>
      </c>
      <c r="D2753" s="4" t="b">
        <f t="shared" si="2"/>
        <v>0</v>
      </c>
    </row>
    <row r="2754" hidden="1">
      <c r="A2754" s="3">
        <f t="shared" si="1"/>
        <v>1403.651</v>
      </c>
      <c r="B2754" s="1">
        <v>1403.659</v>
      </c>
      <c r="C2754" s="1">
        <v>69.4</v>
      </c>
      <c r="D2754" s="4" t="b">
        <f t="shared" si="2"/>
        <v>0</v>
      </c>
    </row>
    <row r="2755" hidden="1">
      <c r="A2755" s="3">
        <f t="shared" si="1"/>
        <v>1404.162</v>
      </c>
      <c r="B2755" s="1">
        <v>1404.17</v>
      </c>
      <c r="C2755" s="1">
        <v>69.51</v>
      </c>
      <c r="D2755" s="4" t="b">
        <f t="shared" si="2"/>
        <v>0</v>
      </c>
    </row>
    <row r="2756" hidden="1">
      <c r="A2756" s="3">
        <f t="shared" si="1"/>
        <v>1404.672</v>
      </c>
      <c r="B2756" s="1">
        <v>1404.68</v>
      </c>
      <c r="C2756" s="1">
        <v>69.33</v>
      </c>
      <c r="D2756" s="4" t="b">
        <f t="shared" si="2"/>
        <v>0</v>
      </c>
    </row>
    <row r="2757" hidden="1">
      <c r="A2757" s="3">
        <f t="shared" si="1"/>
        <v>1405.182</v>
      </c>
      <c r="B2757" s="1">
        <v>1405.19</v>
      </c>
      <c r="C2757" s="1">
        <v>69.26</v>
      </c>
      <c r="D2757" s="4" t="b">
        <f t="shared" si="2"/>
        <v>0</v>
      </c>
    </row>
    <row r="2758">
      <c r="A2758" s="3">
        <f t="shared" si="1"/>
        <v>1405.692</v>
      </c>
      <c r="B2758" s="1">
        <v>1405.7</v>
      </c>
      <c r="C2758" s="1">
        <v>69.5</v>
      </c>
      <c r="D2758" s="4" t="b">
        <f t="shared" si="2"/>
        <v>1</v>
      </c>
    </row>
    <row r="2759" hidden="1">
      <c r="A2759" s="3">
        <f t="shared" si="1"/>
        <v>1406.203</v>
      </c>
      <c r="B2759" s="1">
        <v>1406.211</v>
      </c>
      <c r="C2759" s="1">
        <v>69.37</v>
      </c>
      <c r="D2759" s="4" t="b">
        <f t="shared" si="2"/>
        <v>0</v>
      </c>
    </row>
    <row r="2760" hidden="1">
      <c r="A2760" s="3">
        <f t="shared" si="1"/>
        <v>1406.713</v>
      </c>
      <c r="B2760" s="1">
        <v>1406.721</v>
      </c>
      <c r="C2760" s="1">
        <v>69.48</v>
      </c>
      <c r="D2760" s="4" t="b">
        <f t="shared" si="2"/>
        <v>0</v>
      </c>
    </row>
    <row r="2761" hidden="1">
      <c r="A2761" s="3">
        <f t="shared" si="1"/>
        <v>1407.222</v>
      </c>
      <c r="B2761" s="1">
        <v>1407.23</v>
      </c>
      <c r="C2761" s="1">
        <v>69.25</v>
      </c>
      <c r="D2761" s="4" t="b">
        <f t="shared" si="2"/>
        <v>0</v>
      </c>
    </row>
    <row r="2762" hidden="1">
      <c r="A2762" s="3">
        <f t="shared" si="1"/>
        <v>1407.733</v>
      </c>
      <c r="B2762" s="1">
        <v>1407.741</v>
      </c>
      <c r="C2762" s="1">
        <v>69.31</v>
      </c>
      <c r="D2762" s="4" t="b">
        <f t="shared" si="2"/>
        <v>0</v>
      </c>
    </row>
    <row r="2763" hidden="1">
      <c r="A2763" s="3">
        <f t="shared" si="1"/>
        <v>1408.243</v>
      </c>
      <c r="B2763" s="1">
        <v>1408.251</v>
      </c>
      <c r="C2763" s="1">
        <v>69.46</v>
      </c>
      <c r="D2763" s="4" t="b">
        <f t="shared" si="2"/>
        <v>0</v>
      </c>
    </row>
    <row r="2764" hidden="1">
      <c r="A2764" s="3">
        <f t="shared" si="1"/>
        <v>1408.753</v>
      </c>
      <c r="B2764" s="1">
        <v>1408.761</v>
      </c>
      <c r="C2764" s="1">
        <v>69.4</v>
      </c>
      <c r="D2764" s="4" t="b">
        <f t="shared" si="2"/>
        <v>0</v>
      </c>
    </row>
    <row r="2765" hidden="1">
      <c r="A2765" s="3">
        <f t="shared" si="1"/>
        <v>1409.264</v>
      </c>
      <c r="B2765" s="1">
        <v>1409.272</v>
      </c>
      <c r="C2765" s="1">
        <v>69.37</v>
      </c>
      <c r="D2765" s="4" t="b">
        <f t="shared" si="2"/>
        <v>0</v>
      </c>
    </row>
    <row r="2766" hidden="1">
      <c r="A2766" s="3">
        <f t="shared" si="1"/>
        <v>1409.774</v>
      </c>
      <c r="B2766" s="1">
        <v>1409.782</v>
      </c>
      <c r="C2766" s="1">
        <v>69.33</v>
      </c>
      <c r="D2766" s="4" t="b">
        <f t="shared" si="2"/>
        <v>0</v>
      </c>
    </row>
    <row r="2767" hidden="1">
      <c r="A2767" s="3">
        <f t="shared" si="1"/>
        <v>1410.284</v>
      </c>
      <c r="B2767" s="1">
        <v>1410.292</v>
      </c>
      <c r="C2767" s="1">
        <v>69.43</v>
      </c>
      <c r="D2767" s="4" t="b">
        <f t="shared" si="2"/>
        <v>0</v>
      </c>
    </row>
    <row r="2768" hidden="1">
      <c r="A2768" s="3">
        <f t="shared" si="1"/>
        <v>1410.795</v>
      </c>
      <c r="B2768" s="1">
        <v>1410.803</v>
      </c>
      <c r="C2768" s="1">
        <v>69.28</v>
      </c>
      <c r="D2768" s="4" t="b">
        <f t="shared" si="2"/>
        <v>0</v>
      </c>
    </row>
    <row r="2769" hidden="1">
      <c r="A2769" s="3">
        <f t="shared" si="1"/>
        <v>1411.305</v>
      </c>
      <c r="B2769" s="1">
        <v>1411.313</v>
      </c>
      <c r="C2769" s="1">
        <v>69.36</v>
      </c>
      <c r="D2769" s="4" t="b">
        <f t="shared" si="2"/>
        <v>0</v>
      </c>
    </row>
    <row r="2770" hidden="1">
      <c r="A2770" s="3">
        <f t="shared" si="1"/>
        <v>1411.815</v>
      </c>
      <c r="B2770" s="1">
        <v>1411.823</v>
      </c>
      <c r="C2770" s="1">
        <v>69.31</v>
      </c>
      <c r="D2770" s="4" t="b">
        <f t="shared" si="2"/>
        <v>0</v>
      </c>
    </row>
    <row r="2771" hidden="1">
      <c r="A2771" s="3">
        <f t="shared" si="1"/>
        <v>1412.325</v>
      </c>
      <c r="B2771" s="1">
        <v>1412.333</v>
      </c>
      <c r="C2771" s="1">
        <v>69.41</v>
      </c>
      <c r="D2771" s="4" t="b">
        <f t="shared" si="2"/>
        <v>0</v>
      </c>
    </row>
    <row r="2772" hidden="1">
      <c r="A2772" s="3">
        <f t="shared" si="1"/>
        <v>1412.836</v>
      </c>
      <c r="B2772" s="1">
        <v>1412.844</v>
      </c>
      <c r="C2772" s="1">
        <v>69.4</v>
      </c>
      <c r="D2772" s="4" t="b">
        <f t="shared" si="2"/>
        <v>0</v>
      </c>
    </row>
    <row r="2773" hidden="1">
      <c r="A2773" s="3">
        <f t="shared" si="1"/>
        <v>1413.346</v>
      </c>
      <c r="B2773" s="1">
        <v>1413.354</v>
      </c>
      <c r="C2773" s="1">
        <v>69.39</v>
      </c>
      <c r="D2773" s="4" t="b">
        <f t="shared" si="2"/>
        <v>0</v>
      </c>
    </row>
    <row r="2774" hidden="1">
      <c r="A2774" s="3">
        <f t="shared" si="1"/>
        <v>1413.856</v>
      </c>
      <c r="B2774" s="1">
        <v>1413.864</v>
      </c>
      <c r="C2774" s="1">
        <v>69.31</v>
      </c>
      <c r="D2774" s="4" t="b">
        <f t="shared" si="2"/>
        <v>0</v>
      </c>
    </row>
    <row r="2775" hidden="1">
      <c r="A2775" s="3">
        <f t="shared" si="1"/>
        <v>1414.367</v>
      </c>
      <c r="B2775" s="1">
        <v>1414.375</v>
      </c>
      <c r="C2775" s="1">
        <v>69.25</v>
      </c>
      <c r="D2775" s="4" t="b">
        <f t="shared" si="2"/>
        <v>0</v>
      </c>
    </row>
    <row r="2776" hidden="1">
      <c r="A2776" s="3">
        <f t="shared" si="1"/>
        <v>1414.877</v>
      </c>
      <c r="B2776" s="1">
        <v>1414.885</v>
      </c>
      <c r="C2776" s="1">
        <v>69.21</v>
      </c>
      <c r="D2776" s="4" t="b">
        <f t="shared" si="2"/>
        <v>0</v>
      </c>
    </row>
    <row r="2777" hidden="1">
      <c r="A2777" s="3">
        <f t="shared" si="1"/>
        <v>1415.387</v>
      </c>
      <c r="B2777" s="1">
        <v>1415.395</v>
      </c>
      <c r="C2777" s="1">
        <v>69.35</v>
      </c>
      <c r="D2777" s="4" t="b">
        <f t="shared" si="2"/>
        <v>0</v>
      </c>
    </row>
    <row r="2778" hidden="1">
      <c r="A2778" s="3">
        <f t="shared" si="1"/>
        <v>1415.898</v>
      </c>
      <c r="B2778" s="1">
        <v>1415.906</v>
      </c>
      <c r="C2778" s="1">
        <v>69.36</v>
      </c>
      <c r="D2778" s="4" t="b">
        <f t="shared" si="2"/>
        <v>0</v>
      </c>
    </row>
    <row r="2779" hidden="1">
      <c r="A2779" s="3">
        <f t="shared" si="1"/>
        <v>1416.408</v>
      </c>
      <c r="B2779" s="1">
        <v>1416.416</v>
      </c>
      <c r="C2779" s="1">
        <v>69.35</v>
      </c>
      <c r="D2779" s="4" t="b">
        <f t="shared" si="2"/>
        <v>0</v>
      </c>
    </row>
    <row r="2780" hidden="1">
      <c r="A2780" s="3">
        <f t="shared" si="1"/>
        <v>1416.918</v>
      </c>
      <c r="B2780" s="1">
        <v>1416.926</v>
      </c>
      <c r="C2780" s="1">
        <v>69.19</v>
      </c>
      <c r="D2780" s="4" t="b">
        <f t="shared" si="2"/>
        <v>0</v>
      </c>
    </row>
    <row r="2781" hidden="1">
      <c r="A2781" s="3">
        <f t="shared" si="1"/>
        <v>1417.429</v>
      </c>
      <c r="B2781" s="1">
        <v>1417.437</v>
      </c>
      <c r="C2781" s="1">
        <v>69.35</v>
      </c>
      <c r="D2781" s="4" t="b">
        <f t="shared" si="2"/>
        <v>0</v>
      </c>
    </row>
    <row r="2782" hidden="1">
      <c r="A2782" s="3">
        <f t="shared" si="1"/>
        <v>1417.939</v>
      </c>
      <c r="B2782" s="1">
        <v>1417.947</v>
      </c>
      <c r="C2782" s="1">
        <v>69.26</v>
      </c>
      <c r="D2782" s="4" t="b">
        <f t="shared" si="2"/>
        <v>0</v>
      </c>
    </row>
    <row r="2783" hidden="1">
      <c r="A2783" s="3">
        <f t="shared" si="1"/>
        <v>1418.449</v>
      </c>
      <c r="B2783" s="1">
        <v>1418.457</v>
      </c>
      <c r="C2783" s="1">
        <v>69.18</v>
      </c>
      <c r="D2783" s="4" t="b">
        <f t="shared" si="2"/>
        <v>0</v>
      </c>
    </row>
    <row r="2784" hidden="1">
      <c r="A2784" s="3">
        <f t="shared" si="1"/>
        <v>1418.959</v>
      </c>
      <c r="B2784" s="1">
        <v>1418.967</v>
      </c>
      <c r="C2784" s="1">
        <v>69.22</v>
      </c>
      <c r="D2784" s="4" t="b">
        <f t="shared" si="2"/>
        <v>0</v>
      </c>
    </row>
    <row r="2785" hidden="1">
      <c r="A2785" s="3">
        <f t="shared" si="1"/>
        <v>1419.47</v>
      </c>
      <c r="B2785" s="1">
        <v>1419.478</v>
      </c>
      <c r="C2785" s="1">
        <v>69.24</v>
      </c>
      <c r="D2785" s="4" t="b">
        <f t="shared" si="2"/>
        <v>0</v>
      </c>
    </row>
    <row r="2786" hidden="1">
      <c r="A2786" s="3">
        <f t="shared" si="1"/>
        <v>1419.979</v>
      </c>
      <c r="B2786" s="1">
        <v>1419.987</v>
      </c>
      <c r="C2786" s="1">
        <v>69.18</v>
      </c>
      <c r="D2786" s="4" t="b">
        <f t="shared" si="2"/>
        <v>0</v>
      </c>
    </row>
    <row r="2787" hidden="1">
      <c r="A2787" s="3">
        <f t="shared" si="1"/>
        <v>1420.489</v>
      </c>
      <c r="B2787" s="1">
        <v>1420.497</v>
      </c>
      <c r="C2787" s="1">
        <v>69.31</v>
      </c>
      <c r="D2787" s="4" t="b">
        <f t="shared" si="2"/>
        <v>0</v>
      </c>
    </row>
    <row r="2788" hidden="1">
      <c r="A2788" s="3">
        <f t="shared" si="1"/>
        <v>1421</v>
      </c>
      <c r="B2788" s="1">
        <v>1421.008</v>
      </c>
      <c r="C2788" s="1">
        <v>69.16</v>
      </c>
      <c r="D2788" s="4" t="b">
        <f t="shared" si="2"/>
        <v>0</v>
      </c>
    </row>
    <row r="2789" hidden="1">
      <c r="A2789" s="3">
        <f t="shared" si="1"/>
        <v>1421.51</v>
      </c>
      <c r="B2789" s="1">
        <v>1421.518</v>
      </c>
      <c r="C2789" s="1">
        <v>69.23</v>
      </c>
      <c r="D2789" s="4" t="b">
        <f t="shared" si="2"/>
        <v>0</v>
      </c>
    </row>
    <row r="2790" hidden="1">
      <c r="A2790" s="3">
        <f t="shared" si="1"/>
        <v>1422.02</v>
      </c>
      <c r="B2790" s="1">
        <v>1422.028</v>
      </c>
      <c r="C2790" s="1">
        <v>69.22</v>
      </c>
      <c r="D2790" s="4" t="b">
        <f t="shared" si="2"/>
        <v>0</v>
      </c>
    </row>
    <row r="2791" hidden="1">
      <c r="A2791" s="3">
        <f t="shared" si="1"/>
        <v>1422.531</v>
      </c>
      <c r="B2791" s="1">
        <v>1422.539</v>
      </c>
      <c r="C2791" s="1">
        <v>69.1</v>
      </c>
      <c r="D2791" s="4" t="b">
        <f t="shared" si="2"/>
        <v>0</v>
      </c>
    </row>
    <row r="2792" hidden="1">
      <c r="A2792" s="3">
        <f t="shared" si="1"/>
        <v>1423.041</v>
      </c>
      <c r="B2792" s="1">
        <v>1423.049</v>
      </c>
      <c r="C2792" s="1">
        <v>69.17</v>
      </c>
      <c r="D2792" s="4" t="b">
        <f t="shared" si="2"/>
        <v>0</v>
      </c>
    </row>
    <row r="2793" hidden="1">
      <c r="A2793" s="3">
        <f t="shared" si="1"/>
        <v>1423.551</v>
      </c>
      <c r="B2793" s="1">
        <v>1423.559</v>
      </c>
      <c r="C2793" s="1">
        <v>69.1</v>
      </c>
      <c r="D2793" s="4" t="b">
        <f t="shared" si="2"/>
        <v>0</v>
      </c>
    </row>
    <row r="2794" hidden="1">
      <c r="A2794" s="3">
        <f t="shared" si="1"/>
        <v>1424.062</v>
      </c>
      <c r="B2794" s="1">
        <v>1424.07</v>
      </c>
      <c r="C2794" s="1">
        <v>69.19</v>
      </c>
      <c r="D2794" s="4" t="b">
        <f t="shared" si="2"/>
        <v>0</v>
      </c>
    </row>
    <row r="2795" hidden="1">
      <c r="A2795" s="3">
        <f t="shared" si="1"/>
        <v>1424.572</v>
      </c>
      <c r="B2795" s="1">
        <v>1424.58</v>
      </c>
      <c r="C2795" s="1">
        <v>69.25</v>
      </c>
      <c r="D2795" s="4" t="b">
        <f t="shared" si="2"/>
        <v>0</v>
      </c>
    </row>
    <row r="2796" hidden="1">
      <c r="A2796" s="3">
        <f t="shared" si="1"/>
        <v>1425.082</v>
      </c>
      <c r="B2796" s="1">
        <v>1425.09</v>
      </c>
      <c r="C2796" s="1">
        <v>69.16</v>
      </c>
      <c r="D2796" s="4" t="b">
        <f t="shared" si="2"/>
        <v>0</v>
      </c>
    </row>
    <row r="2797" hidden="1">
      <c r="A2797" s="3">
        <f t="shared" si="1"/>
        <v>1425.592</v>
      </c>
      <c r="B2797" s="1">
        <v>1425.6</v>
      </c>
      <c r="C2797" s="1">
        <v>69.24</v>
      </c>
      <c r="D2797" s="4" t="b">
        <f t="shared" si="2"/>
        <v>0</v>
      </c>
    </row>
    <row r="2798" hidden="1">
      <c r="A2798" s="3">
        <f t="shared" si="1"/>
        <v>1426.103</v>
      </c>
      <c r="B2798" s="1">
        <v>1426.111</v>
      </c>
      <c r="C2798" s="1">
        <v>69.16</v>
      </c>
      <c r="D2798" s="4" t="b">
        <f t="shared" si="2"/>
        <v>0</v>
      </c>
    </row>
    <row r="2799" hidden="1">
      <c r="A2799" s="3">
        <f t="shared" si="1"/>
        <v>1426.613</v>
      </c>
      <c r="B2799" s="1">
        <v>1426.621</v>
      </c>
      <c r="C2799" s="1">
        <v>69.15</v>
      </c>
      <c r="D2799" s="4" t="b">
        <f t="shared" si="2"/>
        <v>0</v>
      </c>
    </row>
    <row r="2800" hidden="1">
      <c r="A2800" s="3">
        <f t="shared" si="1"/>
        <v>1427.123</v>
      </c>
      <c r="B2800" s="1">
        <v>1427.131</v>
      </c>
      <c r="C2800" s="1">
        <v>69.07</v>
      </c>
      <c r="D2800" s="4" t="b">
        <f t="shared" si="2"/>
        <v>0</v>
      </c>
    </row>
    <row r="2801" hidden="1">
      <c r="A2801" s="3">
        <f t="shared" si="1"/>
        <v>1427.634</v>
      </c>
      <c r="B2801" s="1">
        <v>1427.642</v>
      </c>
      <c r="C2801" s="1">
        <v>69.04</v>
      </c>
      <c r="D2801" s="4" t="b">
        <f t="shared" si="2"/>
        <v>0</v>
      </c>
    </row>
    <row r="2802" hidden="1">
      <c r="A2802" s="3">
        <f t="shared" si="1"/>
        <v>1428.144</v>
      </c>
      <c r="B2802" s="1">
        <v>1428.152</v>
      </c>
      <c r="C2802" s="1">
        <v>68.99</v>
      </c>
      <c r="D2802" s="4" t="b">
        <f t="shared" si="2"/>
        <v>0</v>
      </c>
    </row>
    <row r="2803" hidden="1">
      <c r="A2803" s="3">
        <f t="shared" si="1"/>
        <v>1428.654</v>
      </c>
      <c r="B2803" s="1">
        <v>1428.662</v>
      </c>
      <c r="C2803" s="1">
        <v>69.21</v>
      </c>
      <c r="D2803" s="4" t="b">
        <f t="shared" si="2"/>
        <v>0</v>
      </c>
    </row>
    <row r="2804" hidden="1">
      <c r="A2804" s="3">
        <f t="shared" si="1"/>
        <v>1429.165</v>
      </c>
      <c r="B2804" s="1">
        <v>1429.173</v>
      </c>
      <c r="C2804" s="1">
        <v>69.03</v>
      </c>
      <c r="D2804" s="4" t="b">
        <f t="shared" si="2"/>
        <v>0</v>
      </c>
    </row>
    <row r="2805" hidden="1">
      <c r="A2805" s="3">
        <f t="shared" si="1"/>
        <v>1429.675</v>
      </c>
      <c r="B2805" s="1">
        <v>1429.683</v>
      </c>
      <c r="C2805" s="1">
        <v>69.09</v>
      </c>
      <c r="D2805" s="4" t="b">
        <f t="shared" si="2"/>
        <v>0</v>
      </c>
    </row>
    <row r="2806" hidden="1">
      <c r="A2806" s="3">
        <f t="shared" si="1"/>
        <v>1430.185</v>
      </c>
      <c r="B2806" s="1">
        <v>1430.193</v>
      </c>
      <c r="C2806" s="1">
        <v>69.06</v>
      </c>
      <c r="D2806" s="4" t="b">
        <f t="shared" si="2"/>
        <v>0</v>
      </c>
    </row>
    <row r="2807" hidden="1">
      <c r="A2807" s="3">
        <f t="shared" si="1"/>
        <v>1430.696</v>
      </c>
      <c r="B2807" s="1">
        <v>1430.704</v>
      </c>
      <c r="C2807" s="1">
        <v>69.02</v>
      </c>
      <c r="D2807" s="4" t="b">
        <f t="shared" si="2"/>
        <v>0</v>
      </c>
    </row>
    <row r="2808" hidden="1">
      <c r="A2808" s="3">
        <f t="shared" si="1"/>
        <v>1431.206</v>
      </c>
      <c r="B2808" s="1">
        <v>1431.214</v>
      </c>
      <c r="C2808" s="1">
        <v>69.09</v>
      </c>
      <c r="D2808" s="4" t="b">
        <f t="shared" si="2"/>
        <v>0</v>
      </c>
    </row>
    <row r="2809" hidden="1">
      <c r="A2809" s="3">
        <f t="shared" si="1"/>
        <v>1431.716</v>
      </c>
      <c r="B2809" s="1">
        <v>1431.724</v>
      </c>
      <c r="C2809" s="1">
        <v>69.04</v>
      </c>
      <c r="D2809" s="4" t="b">
        <f t="shared" si="2"/>
        <v>0</v>
      </c>
    </row>
    <row r="2810" hidden="1">
      <c r="A2810" s="3">
        <f t="shared" si="1"/>
        <v>1432.225</v>
      </c>
      <c r="B2810" s="1">
        <v>1432.233</v>
      </c>
      <c r="C2810" s="1">
        <v>69.07</v>
      </c>
      <c r="D2810" s="4" t="b">
        <f t="shared" si="2"/>
        <v>0</v>
      </c>
    </row>
    <row r="2811" hidden="1">
      <c r="A2811" s="3">
        <f t="shared" si="1"/>
        <v>1432.736</v>
      </c>
      <c r="B2811" s="1">
        <v>1432.744</v>
      </c>
      <c r="C2811" s="1">
        <v>69.04</v>
      </c>
      <c r="D2811" s="4" t="b">
        <f t="shared" si="2"/>
        <v>0</v>
      </c>
    </row>
    <row r="2812" hidden="1">
      <c r="A2812" s="3">
        <f t="shared" si="1"/>
        <v>1433.246</v>
      </c>
      <c r="B2812" s="1">
        <v>1433.254</v>
      </c>
      <c r="C2812" s="1">
        <v>68.97</v>
      </c>
      <c r="D2812" s="4" t="b">
        <f t="shared" si="2"/>
        <v>0</v>
      </c>
    </row>
    <row r="2813" hidden="1">
      <c r="A2813" s="3">
        <f t="shared" si="1"/>
        <v>1433.756</v>
      </c>
      <c r="B2813" s="1">
        <v>1433.764</v>
      </c>
      <c r="C2813" s="1">
        <v>69.15</v>
      </c>
      <c r="D2813" s="4" t="b">
        <f t="shared" si="2"/>
        <v>0</v>
      </c>
    </row>
    <row r="2814" hidden="1">
      <c r="A2814" s="3">
        <f t="shared" si="1"/>
        <v>1434.267</v>
      </c>
      <c r="B2814" s="1">
        <v>1434.275</v>
      </c>
      <c r="C2814" s="1">
        <v>69.09</v>
      </c>
      <c r="D2814" s="4" t="b">
        <f t="shared" si="2"/>
        <v>0</v>
      </c>
    </row>
    <row r="2815" hidden="1">
      <c r="A2815" s="3">
        <f t="shared" si="1"/>
        <v>1434.777</v>
      </c>
      <c r="B2815" s="1">
        <v>1434.785</v>
      </c>
      <c r="C2815" s="1">
        <v>68.91</v>
      </c>
      <c r="D2815" s="4" t="b">
        <f t="shared" si="2"/>
        <v>0</v>
      </c>
    </row>
    <row r="2816" hidden="1">
      <c r="A2816" s="3">
        <f t="shared" si="1"/>
        <v>1435.287</v>
      </c>
      <c r="B2816" s="1">
        <v>1435.295</v>
      </c>
      <c r="C2816" s="1">
        <v>69.05</v>
      </c>
      <c r="D2816" s="4" t="b">
        <f t="shared" si="2"/>
        <v>0</v>
      </c>
    </row>
    <row r="2817" hidden="1">
      <c r="A2817" s="3">
        <f t="shared" si="1"/>
        <v>1435.798</v>
      </c>
      <c r="B2817" s="1">
        <v>1435.806</v>
      </c>
      <c r="C2817" s="1">
        <v>68.93</v>
      </c>
      <c r="D2817" s="4" t="b">
        <f t="shared" si="2"/>
        <v>0</v>
      </c>
    </row>
    <row r="2818" hidden="1">
      <c r="A2818" s="3">
        <f t="shared" si="1"/>
        <v>1436.308</v>
      </c>
      <c r="B2818" s="1">
        <v>1436.316</v>
      </c>
      <c r="C2818" s="1">
        <v>68.98</v>
      </c>
      <c r="D2818" s="4" t="b">
        <f t="shared" si="2"/>
        <v>0</v>
      </c>
    </row>
    <row r="2819" hidden="1">
      <c r="A2819" s="3">
        <f t="shared" si="1"/>
        <v>1436.818</v>
      </c>
      <c r="B2819" s="1">
        <v>1436.826</v>
      </c>
      <c r="C2819" s="1">
        <v>69.11</v>
      </c>
      <c r="D2819" s="4" t="b">
        <f t="shared" si="2"/>
        <v>0</v>
      </c>
    </row>
    <row r="2820" hidden="1">
      <c r="A2820" s="3">
        <f t="shared" si="1"/>
        <v>1437.328</v>
      </c>
      <c r="B2820" s="1">
        <v>1437.336</v>
      </c>
      <c r="C2820" s="1">
        <v>68.9</v>
      </c>
      <c r="D2820" s="4" t="b">
        <f t="shared" si="2"/>
        <v>0</v>
      </c>
    </row>
    <row r="2821" hidden="1">
      <c r="A2821" s="3">
        <f t="shared" si="1"/>
        <v>1437.839</v>
      </c>
      <c r="B2821" s="1">
        <v>1437.847</v>
      </c>
      <c r="C2821" s="1">
        <v>68.87</v>
      </c>
      <c r="D2821" s="4" t="b">
        <f t="shared" si="2"/>
        <v>0</v>
      </c>
    </row>
    <row r="2822" hidden="1">
      <c r="A2822" s="3">
        <f t="shared" si="1"/>
        <v>1438.349</v>
      </c>
      <c r="B2822" s="1">
        <v>1438.357</v>
      </c>
      <c r="C2822" s="1">
        <v>68.86</v>
      </c>
      <c r="D2822" s="4" t="b">
        <f t="shared" si="2"/>
        <v>0</v>
      </c>
    </row>
    <row r="2823" hidden="1">
      <c r="A2823" s="3">
        <f t="shared" si="1"/>
        <v>1438.859</v>
      </c>
      <c r="B2823" s="1">
        <v>1438.867</v>
      </c>
      <c r="C2823" s="1">
        <v>68.96</v>
      </c>
      <c r="D2823" s="4" t="b">
        <f t="shared" si="2"/>
        <v>0</v>
      </c>
    </row>
    <row r="2824" hidden="1">
      <c r="A2824" s="3">
        <f t="shared" si="1"/>
        <v>1439.37</v>
      </c>
      <c r="B2824" s="1">
        <v>1439.378</v>
      </c>
      <c r="C2824" s="1">
        <v>68.84</v>
      </c>
      <c r="D2824" s="4" t="b">
        <f t="shared" si="2"/>
        <v>0</v>
      </c>
    </row>
    <row r="2825" hidden="1">
      <c r="A2825" s="3">
        <f t="shared" si="1"/>
        <v>1439.88</v>
      </c>
      <c r="B2825" s="1">
        <v>1439.888</v>
      </c>
      <c r="C2825" s="1">
        <v>68.93</v>
      </c>
      <c r="D2825" s="4" t="b">
        <f t="shared" si="2"/>
        <v>0</v>
      </c>
    </row>
    <row r="2826" hidden="1">
      <c r="A2826" s="3">
        <f t="shared" si="1"/>
        <v>1440.39</v>
      </c>
      <c r="B2826" s="1">
        <v>1440.398</v>
      </c>
      <c r="C2826" s="1">
        <v>68.91</v>
      </c>
      <c r="D2826" s="4" t="b">
        <f t="shared" si="2"/>
        <v>0</v>
      </c>
    </row>
    <row r="2827" hidden="1">
      <c r="A2827" s="3">
        <f t="shared" si="1"/>
        <v>1440.901</v>
      </c>
      <c r="B2827" s="1">
        <v>1440.909</v>
      </c>
      <c r="C2827" s="1">
        <v>68.98</v>
      </c>
      <c r="D2827" s="4" t="b">
        <f t="shared" si="2"/>
        <v>0</v>
      </c>
    </row>
    <row r="2828" hidden="1">
      <c r="A2828" s="3">
        <f t="shared" si="1"/>
        <v>1441.411</v>
      </c>
      <c r="B2828" s="1">
        <v>1441.419</v>
      </c>
      <c r="C2828" s="1">
        <v>68.95</v>
      </c>
      <c r="D2828" s="4" t="b">
        <f t="shared" si="2"/>
        <v>0</v>
      </c>
    </row>
    <row r="2829" hidden="1">
      <c r="A2829" s="3">
        <f t="shared" si="1"/>
        <v>1441.921</v>
      </c>
      <c r="B2829" s="1">
        <v>1441.929</v>
      </c>
      <c r="C2829" s="1">
        <v>68.89</v>
      </c>
      <c r="D2829" s="4" t="b">
        <f t="shared" si="2"/>
        <v>0</v>
      </c>
    </row>
    <row r="2830" hidden="1">
      <c r="A2830" s="3">
        <f t="shared" si="1"/>
        <v>1442.432</v>
      </c>
      <c r="B2830" s="1">
        <v>1442.44</v>
      </c>
      <c r="C2830" s="1">
        <v>68.81</v>
      </c>
      <c r="D2830" s="4" t="b">
        <f t="shared" si="2"/>
        <v>0</v>
      </c>
    </row>
    <row r="2831" hidden="1">
      <c r="A2831" s="3">
        <f t="shared" si="1"/>
        <v>1442.942</v>
      </c>
      <c r="B2831" s="1">
        <v>1442.95</v>
      </c>
      <c r="C2831" s="1">
        <v>68.94</v>
      </c>
      <c r="D2831" s="4" t="b">
        <f t="shared" si="2"/>
        <v>0</v>
      </c>
    </row>
    <row r="2832" hidden="1">
      <c r="A2832" s="3">
        <f t="shared" si="1"/>
        <v>1443.452</v>
      </c>
      <c r="B2832" s="1">
        <v>1443.46</v>
      </c>
      <c r="C2832" s="1">
        <v>68.92</v>
      </c>
      <c r="D2832" s="4" t="b">
        <f t="shared" si="2"/>
        <v>0</v>
      </c>
    </row>
    <row r="2833" hidden="1">
      <c r="A2833" s="3">
        <f t="shared" si="1"/>
        <v>1443.962</v>
      </c>
      <c r="B2833" s="1">
        <v>1443.97</v>
      </c>
      <c r="C2833" s="1">
        <v>68.94</v>
      </c>
      <c r="D2833" s="4" t="b">
        <f t="shared" si="2"/>
        <v>0</v>
      </c>
    </row>
    <row r="2834" hidden="1">
      <c r="A2834" s="3">
        <f t="shared" si="1"/>
        <v>1444.473</v>
      </c>
      <c r="B2834" s="1">
        <v>1444.481</v>
      </c>
      <c r="C2834" s="1">
        <v>68.95</v>
      </c>
      <c r="D2834" s="4" t="b">
        <f t="shared" si="2"/>
        <v>0</v>
      </c>
    </row>
    <row r="2835" hidden="1">
      <c r="A2835" s="3">
        <f t="shared" si="1"/>
        <v>1444.982</v>
      </c>
      <c r="B2835" s="1">
        <v>1444.99</v>
      </c>
      <c r="C2835" s="1">
        <v>68.86</v>
      </c>
      <c r="D2835" s="4" t="b">
        <f t="shared" si="2"/>
        <v>0</v>
      </c>
    </row>
    <row r="2836" hidden="1">
      <c r="A2836" s="3">
        <f t="shared" si="1"/>
        <v>1445.492</v>
      </c>
      <c r="B2836" s="1">
        <v>1445.5</v>
      </c>
      <c r="C2836" s="1">
        <v>68.81</v>
      </c>
      <c r="D2836" s="4" t="b">
        <f t="shared" si="2"/>
        <v>0</v>
      </c>
    </row>
    <row r="2837" hidden="1">
      <c r="A2837" s="3">
        <f t="shared" si="1"/>
        <v>1446.003</v>
      </c>
      <c r="B2837" s="1">
        <v>1446.011</v>
      </c>
      <c r="C2837" s="1">
        <v>68.91</v>
      </c>
      <c r="D2837" s="4" t="b">
        <f t="shared" si="2"/>
        <v>0</v>
      </c>
    </row>
    <row r="2838" hidden="1">
      <c r="A2838" s="3">
        <f t="shared" si="1"/>
        <v>1446.513</v>
      </c>
      <c r="B2838" s="1">
        <v>1446.521</v>
      </c>
      <c r="C2838" s="1">
        <v>68.97</v>
      </c>
      <c r="D2838" s="4" t="b">
        <f t="shared" si="2"/>
        <v>0</v>
      </c>
    </row>
    <row r="2839" hidden="1">
      <c r="A2839" s="3">
        <f t="shared" si="1"/>
        <v>1447.023</v>
      </c>
      <c r="B2839" s="1">
        <v>1447.031</v>
      </c>
      <c r="C2839" s="1">
        <v>68.97</v>
      </c>
      <c r="D2839" s="4" t="b">
        <f t="shared" si="2"/>
        <v>0</v>
      </c>
    </row>
    <row r="2840" hidden="1">
      <c r="A2840" s="3">
        <f t="shared" si="1"/>
        <v>1447.534</v>
      </c>
      <c r="B2840" s="1">
        <v>1447.542</v>
      </c>
      <c r="C2840" s="1">
        <v>68.85</v>
      </c>
      <c r="D2840" s="4" t="b">
        <f t="shared" si="2"/>
        <v>0</v>
      </c>
    </row>
    <row r="2841" hidden="1">
      <c r="A2841" s="3">
        <f t="shared" si="1"/>
        <v>1448.044</v>
      </c>
      <c r="B2841" s="1">
        <v>1448.052</v>
      </c>
      <c r="C2841" s="1">
        <v>68.96</v>
      </c>
      <c r="D2841" s="4" t="b">
        <f t="shared" si="2"/>
        <v>0</v>
      </c>
    </row>
    <row r="2842" hidden="1">
      <c r="A2842" s="3">
        <f t="shared" si="1"/>
        <v>1448.554</v>
      </c>
      <c r="B2842" s="1">
        <v>1448.562</v>
      </c>
      <c r="C2842" s="1">
        <v>68.85</v>
      </c>
      <c r="D2842" s="4" t="b">
        <f t="shared" si="2"/>
        <v>0</v>
      </c>
    </row>
    <row r="2843" hidden="1">
      <c r="A2843" s="3">
        <f t="shared" si="1"/>
        <v>1449.065</v>
      </c>
      <c r="B2843" s="1">
        <v>1449.073</v>
      </c>
      <c r="C2843" s="1">
        <v>68.78</v>
      </c>
      <c r="D2843" s="4" t="b">
        <f t="shared" si="2"/>
        <v>0</v>
      </c>
    </row>
    <row r="2844" hidden="1">
      <c r="A2844" s="3">
        <f t="shared" si="1"/>
        <v>1449.575</v>
      </c>
      <c r="B2844" s="1">
        <v>1449.583</v>
      </c>
      <c r="C2844" s="1">
        <v>68.94</v>
      </c>
      <c r="D2844" s="4" t="b">
        <f t="shared" si="2"/>
        <v>0</v>
      </c>
    </row>
    <row r="2845" hidden="1">
      <c r="A2845" s="3">
        <f t="shared" si="1"/>
        <v>1450.085</v>
      </c>
      <c r="B2845" s="1">
        <v>1450.093</v>
      </c>
      <c r="C2845" s="1">
        <v>68.78</v>
      </c>
      <c r="D2845" s="4" t="b">
        <f t="shared" si="2"/>
        <v>0</v>
      </c>
    </row>
    <row r="2846" hidden="1">
      <c r="A2846" s="3">
        <f t="shared" si="1"/>
        <v>1450.595</v>
      </c>
      <c r="B2846" s="1">
        <v>1450.603</v>
      </c>
      <c r="C2846" s="1">
        <v>68.85</v>
      </c>
      <c r="D2846" s="4" t="b">
        <f t="shared" si="2"/>
        <v>0</v>
      </c>
    </row>
    <row r="2847" hidden="1">
      <c r="A2847" s="3">
        <f t="shared" si="1"/>
        <v>1451.106</v>
      </c>
      <c r="B2847" s="1">
        <v>1451.114</v>
      </c>
      <c r="C2847" s="1">
        <v>68.91</v>
      </c>
      <c r="D2847" s="4" t="b">
        <f t="shared" si="2"/>
        <v>0</v>
      </c>
    </row>
    <row r="2848" hidden="1">
      <c r="A2848" s="3">
        <f t="shared" si="1"/>
        <v>1451.616</v>
      </c>
      <c r="B2848" s="1">
        <v>1451.624</v>
      </c>
      <c r="C2848" s="1">
        <v>68.92</v>
      </c>
      <c r="D2848" s="4" t="b">
        <f t="shared" si="2"/>
        <v>0</v>
      </c>
    </row>
    <row r="2849" hidden="1">
      <c r="A2849" s="3">
        <f t="shared" si="1"/>
        <v>1452.126</v>
      </c>
      <c r="B2849" s="1">
        <v>1452.134</v>
      </c>
      <c r="C2849" s="1">
        <v>68.83</v>
      </c>
      <c r="D2849" s="4" t="b">
        <f t="shared" si="2"/>
        <v>0</v>
      </c>
    </row>
    <row r="2850" hidden="1">
      <c r="A2850" s="3">
        <f t="shared" si="1"/>
        <v>1452.637</v>
      </c>
      <c r="B2850" s="1">
        <v>1452.645</v>
      </c>
      <c r="C2850" s="1">
        <v>68.84</v>
      </c>
      <c r="D2850" s="4" t="b">
        <f t="shared" si="2"/>
        <v>0</v>
      </c>
    </row>
    <row r="2851" hidden="1">
      <c r="A2851" s="3">
        <f t="shared" si="1"/>
        <v>1453.147</v>
      </c>
      <c r="B2851" s="1">
        <v>1453.155</v>
      </c>
      <c r="C2851" s="1">
        <v>68.73</v>
      </c>
      <c r="D2851" s="4" t="b">
        <f t="shared" si="2"/>
        <v>0</v>
      </c>
    </row>
    <row r="2852" hidden="1">
      <c r="A2852" s="3">
        <f t="shared" si="1"/>
        <v>1453.657</v>
      </c>
      <c r="B2852" s="1">
        <v>1453.665</v>
      </c>
      <c r="C2852" s="1">
        <v>68.9</v>
      </c>
      <c r="D2852" s="4" t="b">
        <f t="shared" si="2"/>
        <v>0</v>
      </c>
    </row>
    <row r="2853" hidden="1">
      <c r="A2853" s="3">
        <f t="shared" si="1"/>
        <v>1454.168</v>
      </c>
      <c r="B2853" s="1">
        <v>1454.176</v>
      </c>
      <c r="C2853" s="1">
        <v>68.8</v>
      </c>
      <c r="D2853" s="4" t="b">
        <f t="shared" si="2"/>
        <v>0</v>
      </c>
    </row>
    <row r="2854" hidden="1">
      <c r="A2854" s="3">
        <f t="shared" si="1"/>
        <v>1454.678</v>
      </c>
      <c r="B2854" s="1">
        <v>1454.686</v>
      </c>
      <c r="C2854" s="1">
        <v>68.88</v>
      </c>
      <c r="D2854" s="4" t="b">
        <f t="shared" si="2"/>
        <v>0</v>
      </c>
    </row>
    <row r="2855" hidden="1">
      <c r="A2855" s="3">
        <f t="shared" si="1"/>
        <v>1455.188</v>
      </c>
      <c r="B2855" s="1">
        <v>1455.196</v>
      </c>
      <c r="C2855" s="1">
        <v>68.66</v>
      </c>
      <c r="D2855" s="4" t="b">
        <f t="shared" si="2"/>
        <v>0</v>
      </c>
    </row>
    <row r="2856" hidden="1">
      <c r="A2856" s="3">
        <f t="shared" si="1"/>
        <v>1455.698</v>
      </c>
      <c r="B2856" s="1">
        <v>1455.706</v>
      </c>
      <c r="C2856" s="1">
        <v>68.87</v>
      </c>
      <c r="D2856" s="4" t="b">
        <f t="shared" si="2"/>
        <v>0</v>
      </c>
    </row>
    <row r="2857" hidden="1">
      <c r="A2857" s="3">
        <f t="shared" si="1"/>
        <v>1456.209</v>
      </c>
      <c r="B2857" s="1">
        <v>1456.217</v>
      </c>
      <c r="C2857" s="1">
        <v>68.66</v>
      </c>
      <c r="D2857" s="4" t="b">
        <f t="shared" si="2"/>
        <v>0</v>
      </c>
    </row>
    <row r="2858" hidden="1">
      <c r="A2858" s="3">
        <f t="shared" si="1"/>
        <v>1456.719</v>
      </c>
      <c r="B2858" s="1">
        <v>1456.727</v>
      </c>
      <c r="C2858" s="1">
        <v>68.67</v>
      </c>
      <c r="D2858" s="4" t="b">
        <f t="shared" si="2"/>
        <v>0</v>
      </c>
    </row>
    <row r="2859" hidden="1">
      <c r="A2859" s="3">
        <f t="shared" si="1"/>
        <v>1457.228</v>
      </c>
      <c r="B2859" s="1">
        <v>1457.236</v>
      </c>
      <c r="C2859" s="1">
        <v>68.77</v>
      </c>
      <c r="D2859" s="4" t="b">
        <f t="shared" si="2"/>
        <v>0</v>
      </c>
    </row>
    <row r="2860" hidden="1">
      <c r="A2860" s="3">
        <f t="shared" si="1"/>
        <v>1457.739</v>
      </c>
      <c r="B2860" s="1">
        <v>1457.747</v>
      </c>
      <c r="C2860" s="1">
        <v>68.65</v>
      </c>
      <c r="D2860" s="4" t="b">
        <f t="shared" si="2"/>
        <v>0</v>
      </c>
    </row>
    <row r="2861" hidden="1">
      <c r="A2861" s="3">
        <f t="shared" si="1"/>
        <v>1458.249</v>
      </c>
      <c r="B2861" s="1">
        <v>1458.257</v>
      </c>
      <c r="C2861" s="1">
        <v>68.62</v>
      </c>
      <c r="D2861" s="4" t="b">
        <f t="shared" si="2"/>
        <v>0</v>
      </c>
    </row>
    <row r="2862" hidden="1">
      <c r="A2862" s="3">
        <f t="shared" si="1"/>
        <v>1458.759</v>
      </c>
      <c r="B2862" s="1">
        <v>1458.767</v>
      </c>
      <c r="C2862" s="1">
        <v>68.69</v>
      </c>
      <c r="D2862" s="4" t="b">
        <f t="shared" si="2"/>
        <v>0</v>
      </c>
    </row>
    <row r="2863" hidden="1">
      <c r="A2863" s="3">
        <f t="shared" si="1"/>
        <v>1459.27</v>
      </c>
      <c r="B2863" s="1">
        <v>1459.278</v>
      </c>
      <c r="C2863" s="1">
        <v>68.6</v>
      </c>
      <c r="D2863" s="4" t="b">
        <f t="shared" si="2"/>
        <v>0</v>
      </c>
    </row>
    <row r="2864" hidden="1">
      <c r="A2864" s="3">
        <f t="shared" si="1"/>
        <v>1459.78</v>
      </c>
      <c r="B2864" s="1">
        <v>1459.788</v>
      </c>
      <c r="C2864" s="1">
        <v>68.83</v>
      </c>
      <c r="D2864" s="4" t="b">
        <f t="shared" si="2"/>
        <v>0</v>
      </c>
    </row>
    <row r="2865" hidden="1">
      <c r="A2865" s="3">
        <f t="shared" si="1"/>
        <v>1460.29</v>
      </c>
      <c r="B2865" s="1">
        <v>1460.298</v>
      </c>
      <c r="C2865" s="1">
        <v>68.73</v>
      </c>
      <c r="D2865" s="4" t="b">
        <f t="shared" si="2"/>
        <v>0</v>
      </c>
    </row>
    <row r="2866" hidden="1">
      <c r="A2866" s="3">
        <f t="shared" si="1"/>
        <v>1460.801</v>
      </c>
      <c r="B2866" s="1">
        <v>1460.809</v>
      </c>
      <c r="C2866" s="1">
        <v>68.79</v>
      </c>
      <c r="D2866" s="4" t="b">
        <f t="shared" si="2"/>
        <v>0</v>
      </c>
    </row>
    <row r="2867" hidden="1">
      <c r="A2867" s="3">
        <f t="shared" si="1"/>
        <v>1461.311</v>
      </c>
      <c r="B2867" s="1">
        <v>1461.319</v>
      </c>
      <c r="C2867" s="1">
        <v>68.78</v>
      </c>
      <c r="D2867" s="4" t="b">
        <f t="shared" si="2"/>
        <v>0</v>
      </c>
    </row>
    <row r="2868" hidden="1">
      <c r="A2868" s="3">
        <f t="shared" si="1"/>
        <v>1461.821</v>
      </c>
      <c r="B2868" s="1">
        <v>1461.829</v>
      </c>
      <c r="C2868" s="1">
        <v>68.79</v>
      </c>
      <c r="D2868" s="4" t="b">
        <f t="shared" si="2"/>
        <v>0</v>
      </c>
    </row>
    <row r="2869" hidden="1">
      <c r="A2869" s="3">
        <f t="shared" si="1"/>
        <v>1462.331</v>
      </c>
      <c r="B2869" s="1">
        <v>1462.339</v>
      </c>
      <c r="C2869" s="1">
        <v>68.78</v>
      </c>
      <c r="D2869" s="4" t="b">
        <f t="shared" si="2"/>
        <v>0</v>
      </c>
    </row>
    <row r="2870" hidden="1">
      <c r="A2870" s="3">
        <f t="shared" si="1"/>
        <v>1462.842</v>
      </c>
      <c r="B2870" s="1">
        <v>1462.85</v>
      </c>
      <c r="C2870" s="1">
        <v>68.63</v>
      </c>
      <c r="D2870" s="4" t="b">
        <f t="shared" si="2"/>
        <v>0</v>
      </c>
    </row>
    <row r="2871" hidden="1">
      <c r="A2871" s="3">
        <f t="shared" si="1"/>
        <v>1463.352</v>
      </c>
      <c r="B2871" s="1">
        <v>1463.36</v>
      </c>
      <c r="C2871" s="1">
        <v>68.63</v>
      </c>
      <c r="D2871" s="4" t="b">
        <f t="shared" si="2"/>
        <v>0</v>
      </c>
    </row>
    <row r="2872" hidden="1">
      <c r="A2872" s="3">
        <f t="shared" si="1"/>
        <v>1463.862</v>
      </c>
      <c r="B2872" s="1">
        <v>1463.87</v>
      </c>
      <c r="C2872" s="1">
        <v>68.78</v>
      </c>
      <c r="D2872" s="4" t="b">
        <f t="shared" si="2"/>
        <v>0</v>
      </c>
    </row>
    <row r="2873" hidden="1">
      <c r="A2873" s="3">
        <f t="shared" si="1"/>
        <v>1464.373</v>
      </c>
      <c r="B2873" s="1">
        <v>1464.381</v>
      </c>
      <c r="C2873" s="1">
        <v>68.65</v>
      </c>
      <c r="D2873" s="4" t="b">
        <f t="shared" si="2"/>
        <v>0</v>
      </c>
    </row>
    <row r="2874" hidden="1">
      <c r="A2874" s="3">
        <f t="shared" si="1"/>
        <v>1464.883</v>
      </c>
      <c r="B2874" s="1">
        <v>1464.891</v>
      </c>
      <c r="C2874" s="1">
        <v>68.76</v>
      </c>
      <c r="D2874" s="4" t="b">
        <f t="shared" si="2"/>
        <v>0</v>
      </c>
    </row>
    <row r="2875" hidden="1">
      <c r="A2875" s="3">
        <f t="shared" si="1"/>
        <v>1465.393</v>
      </c>
      <c r="B2875" s="1">
        <v>1465.401</v>
      </c>
      <c r="C2875" s="1">
        <v>68.74</v>
      </c>
      <c r="D2875" s="4" t="b">
        <f t="shared" si="2"/>
        <v>0</v>
      </c>
    </row>
    <row r="2876" hidden="1">
      <c r="A2876" s="3">
        <f t="shared" si="1"/>
        <v>1465.904</v>
      </c>
      <c r="B2876" s="1">
        <v>1465.912</v>
      </c>
      <c r="C2876" s="1">
        <v>68.74</v>
      </c>
      <c r="D2876" s="4" t="b">
        <f t="shared" si="2"/>
        <v>0</v>
      </c>
    </row>
    <row r="2877" hidden="1">
      <c r="A2877" s="3">
        <f t="shared" si="1"/>
        <v>1466.414</v>
      </c>
      <c r="B2877" s="1">
        <v>1466.422</v>
      </c>
      <c r="C2877" s="1">
        <v>68.73</v>
      </c>
      <c r="D2877" s="4" t="b">
        <f t="shared" si="2"/>
        <v>0</v>
      </c>
    </row>
    <row r="2878" hidden="1">
      <c r="A2878" s="3">
        <f t="shared" si="1"/>
        <v>1466.924</v>
      </c>
      <c r="B2878" s="1">
        <v>1466.932</v>
      </c>
      <c r="C2878" s="1">
        <v>68.73</v>
      </c>
      <c r="D2878" s="4" t="b">
        <f t="shared" si="2"/>
        <v>0</v>
      </c>
    </row>
    <row r="2879" hidden="1">
      <c r="A2879" s="3">
        <f t="shared" si="1"/>
        <v>1467.435</v>
      </c>
      <c r="B2879" s="1">
        <v>1467.443</v>
      </c>
      <c r="C2879" s="1">
        <v>68.63</v>
      </c>
      <c r="D2879" s="4" t="b">
        <f t="shared" si="2"/>
        <v>0</v>
      </c>
    </row>
    <row r="2880" hidden="1">
      <c r="A2880" s="3">
        <f t="shared" si="1"/>
        <v>1467.945</v>
      </c>
      <c r="B2880" s="1">
        <v>1467.953</v>
      </c>
      <c r="C2880" s="1">
        <v>68.64</v>
      </c>
      <c r="D2880" s="4" t="b">
        <f t="shared" si="2"/>
        <v>0</v>
      </c>
    </row>
    <row r="2881" hidden="1">
      <c r="A2881" s="3">
        <f t="shared" si="1"/>
        <v>1468.455</v>
      </c>
      <c r="B2881" s="1">
        <v>1468.463</v>
      </c>
      <c r="C2881" s="1">
        <v>68.61</v>
      </c>
      <c r="D2881" s="4" t="b">
        <f t="shared" si="2"/>
        <v>0</v>
      </c>
    </row>
    <row r="2882" hidden="1">
      <c r="A2882" s="3">
        <f t="shared" si="1"/>
        <v>1468.965</v>
      </c>
      <c r="B2882" s="1">
        <v>1468.973</v>
      </c>
      <c r="C2882" s="1">
        <v>68.6</v>
      </c>
      <c r="D2882" s="4" t="b">
        <f t="shared" si="2"/>
        <v>0</v>
      </c>
    </row>
    <row r="2883" hidden="1">
      <c r="A2883" s="3">
        <f t="shared" si="1"/>
        <v>1469.476</v>
      </c>
      <c r="B2883" s="1">
        <v>1469.484</v>
      </c>
      <c r="C2883" s="1">
        <v>68.51</v>
      </c>
      <c r="D2883" s="4" t="b">
        <f t="shared" si="2"/>
        <v>0</v>
      </c>
    </row>
    <row r="2884" hidden="1">
      <c r="A2884" s="3">
        <f t="shared" si="1"/>
        <v>1469.985</v>
      </c>
      <c r="B2884" s="1">
        <v>1469.993</v>
      </c>
      <c r="C2884" s="1">
        <v>68.7</v>
      </c>
      <c r="D2884" s="4" t="b">
        <f t="shared" si="2"/>
        <v>0</v>
      </c>
    </row>
    <row r="2885" hidden="1">
      <c r="A2885" s="3">
        <f t="shared" si="1"/>
        <v>1470.495</v>
      </c>
      <c r="B2885" s="1">
        <v>1470.503</v>
      </c>
      <c r="C2885" s="1">
        <v>68.62</v>
      </c>
      <c r="D2885" s="4" t="b">
        <f t="shared" si="2"/>
        <v>0</v>
      </c>
    </row>
    <row r="2886" hidden="1">
      <c r="A2886" s="3">
        <f t="shared" si="1"/>
        <v>1471.006</v>
      </c>
      <c r="B2886" s="1">
        <v>1471.014</v>
      </c>
      <c r="C2886" s="1">
        <v>68.52</v>
      </c>
      <c r="D2886" s="4" t="b">
        <f t="shared" si="2"/>
        <v>0</v>
      </c>
    </row>
    <row r="2887" hidden="1">
      <c r="A2887" s="3">
        <f t="shared" si="1"/>
        <v>1471.516</v>
      </c>
      <c r="B2887" s="1">
        <v>1471.524</v>
      </c>
      <c r="C2887" s="1">
        <v>68.67</v>
      </c>
      <c r="D2887" s="4" t="b">
        <f t="shared" si="2"/>
        <v>0</v>
      </c>
    </row>
    <row r="2888" hidden="1">
      <c r="A2888" s="3">
        <f t="shared" si="1"/>
        <v>1472.026</v>
      </c>
      <c r="B2888" s="1">
        <v>1472.034</v>
      </c>
      <c r="C2888" s="1">
        <v>68.47</v>
      </c>
      <c r="D2888" s="4" t="b">
        <f t="shared" si="2"/>
        <v>0</v>
      </c>
    </row>
    <row r="2889" hidden="1">
      <c r="A2889" s="3">
        <f t="shared" si="1"/>
        <v>1472.537</v>
      </c>
      <c r="B2889" s="1">
        <v>1472.545</v>
      </c>
      <c r="C2889" s="1">
        <v>68.52</v>
      </c>
      <c r="D2889" s="4" t="b">
        <f t="shared" si="2"/>
        <v>0</v>
      </c>
    </row>
    <row r="2890" hidden="1">
      <c r="A2890" s="3">
        <f t="shared" si="1"/>
        <v>1473.047</v>
      </c>
      <c r="B2890" s="1">
        <v>1473.055</v>
      </c>
      <c r="C2890" s="1">
        <v>68.43</v>
      </c>
      <c r="D2890" s="4" t="b">
        <f t="shared" si="2"/>
        <v>0</v>
      </c>
    </row>
    <row r="2891" hidden="1">
      <c r="A2891" s="3">
        <f t="shared" si="1"/>
        <v>1473.557</v>
      </c>
      <c r="B2891" s="1">
        <v>1473.565</v>
      </c>
      <c r="C2891" s="1">
        <v>68.65</v>
      </c>
      <c r="D2891" s="4" t="b">
        <f t="shared" si="2"/>
        <v>0</v>
      </c>
    </row>
    <row r="2892" hidden="1">
      <c r="A2892" s="3">
        <f t="shared" si="1"/>
        <v>1474.068</v>
      </c>
      <c r="B2892" s="1">
        <v>1474.076</v>
      </c>
      <c r="C2892" s="1">
        <v>68.46</v>
      </c>
      <c r="D2892" s="4" t="b">
        <f t="shared" si="2"/>
        <v>0</v>
      </c>
    </row>
    <row r="2893" hidden="1">
      <c r="A2893" s="3">
        <f t="shared" si="1"/>
        <v>1474.578</v>
      </c>
      <c r="B2893" s="1">
        <v>1474.586</v>
      </c>
      <c r="C2893" s="1">
        <v>68.57</v>
      </c>
      <c r="D2893" s="4" t="b">
        <f t="shared" si="2"/>
        <v>0</v>
      </c>
    </row>
    <row r="2894">
      <c r="A2894" s="3">
        <f t="shared" si="1"/>
        <v>1475.088</v>
      </c>
      <c r="B2894" s="1">
        <v>1475.096</v>
      </c>
      <c r="C2894" s="1">
        <v>68.5</v>
      </c>
      <c r="D2894" s="4" t="b">
        <f t="shared" si="2"/>
        <v>1</v>
      </c>
    </row>
    <row r="2895" hidden="1">
      <c r="A2895" s="3">
        <f t="shared" si="1"/>
        <v>1475.598</v>
      </c>
      <c r="B2895" s="1">
        <v>1475.606</v>
      </c>
      <c r="C2895" s="1">
        <v>68.62</v>
      </c>
      <c r="D2895" s="4" t="b">
        <f t="shared" si="2"/>
        <v>0</v>
      </c>
    </row>
    <row r="2896" hidden="1">
      <c r="A2896" s="3">
        <f t="shared" si="1"/>
        <v>1476.109</v>
      </c>
      <c r="B2896" s="1">
        <v>1476.117</v>
      </c>
      <c r="C2896" s="1">
        <v>68.42</v>
      </c>
      <c r="D2896" s="4" t="b">
        <f t="shared" si="2"/>
        <v>0</v>
      </c>
    </row>
    <row r="2897" hidden="1">
      <c r="A2897" s="3">
        <f t="shared" si="1"/>
        <v>1476.619</v>
      </c>
      <c r="B2897" s="1">
        <v>1476.627</v>
      </c>
      <c r="C2897" s="1">
        <v>68.53</v>
      </c>
      <c r="D2897" s="4" t="b">
        <f t="shared" si="2"/>
        <v>0</v>
      </c>
    </row>
    <row r="2898" hidden="1">
      <c r="A2898" s="3">
        <f t="shared" si="1"/>
        <v>1477.129</v>
      </c>
      <c r="B2898" s="1">
        <v>1477.137</v>
      </c>
      <c r="C2898" s="1">
        <v>68.52</v>
      </c>
      <c r="D2898" s="4" t="b">
        <f t="shared" si="2"/>
        <v>0</v>
      </c>
    </row>
    <row r="2899" hidden="1">
      <c r="A2899" s="3">
        <f t="shared" si="1"/>
        <v>1477.64</v>
      </c>
      <c r="B2899" s="1">
        <v>1477.648</v>
      </c>
      <c r="C2899" s="1">
        <v>68.43</v>
      </c>
      <c r="D2899" s="4" t="b">
        <f t="shared" si="2"/>
        <v>0</v>
      </c>
    </row>
    <row r="2900" hidden="1">
      <c r="A2900" s="3">
        <f t="shared" si="1"/>
        <v>1478.15</v>
      </c>
      <c r="B2900" s="1">
        <v>1478.158</v>
      </c>
      <c r="C2900" s="1">
        <v>68.49</v>
      </c>
      <c r="D2900" s="4" t="b">
        <f t="shared" si="2"/>
        <v>0</v>
      </c>
    </row>
    <row r="2901" hidden="1">
      <c r="A2901" s="3">
        <f t="shared" si="1"/>
        <v>1478.66</v>
      </c>
      <c r="B2901" s="1">
        <v>1478.668</v>
      </c>
      <c r="C2901" s="1">
        <v>68.45</v>
      </c>
      <c r="D2901" s="4" t="b">
        <f t="shared" si="2"/>
        <v>0</v>
      </c>
    </row>
    <row r="2902" hidden="1">
      <c r="A2902" s="3">
        <f t="shared" si="1"/>
        <v>1479.171</v>
      </c>
      <c r="B2902" s="1">
        <v>1479.179</v>
      </c>
      <c r="C2902" s="1">
        <v>68.59</v>
      </c>
      <c r="D2902" s="4" t="b">
        <f t="shared" si="2"/>
        <v>0</v>
      </c>
    </row>
    <row r="2903" hidden="1">
      <c r="A2903" s="3">
        <f t="shared" si="1"/>
        <v>1479.681</v>
      </c>
      <c r="B2903" s="1">
        <v>1479.689</v>
      </c>
      <c r="C2903" s="1">
        <v>68.58</v>
      </c>
      <c r="D2903" s="4" t="b">
        <f t="shared" si="2"/>
        <v>0</v>
      </c>
    </row>
    <row r="2904" hidden="1">
      <c r="A2904" s="3">
        <f t="shared" si="1"/>
        <v>1480.191</v>
      </c>
      <c r="B2904" s="1">
        <v>1480.199</v>
      </c>
      <c r="C2904" s="1">
        <v>68.38</v>
      </c>
      <c r="D2904" s="4" t="b">
        <f t="shared" si="2"/>
        <v>0</v>
      </c>
    </row>
    <row r="2905" hidden="1">
      <c r="A2905" s="3">
        <f t="shared" si="1"/>
        <v>1480.701</v>
      </c>
      <c r="B2905" s="1">
        <v>1480.709</v>
      </c>
      <c r="C2905" s="1">
        <v>68.46</v>
      </c>
      <c r="D2905" s="4" t="b">
        <f t="shared" si="2"/>
        <v>0</v>
      </c>
    </row>
    <row r="2906" hidden="1">
      <c r="A2906" s="3">
        <f t="shared" si="1"/>
        <v>1481.212</v>
      </c>
      <c r="B2906" s="1">
        <v>1481.22</v>
      </c>
      <c r="C2906" s="1">
        <v>68.45</v>
      </c>
      <c r="D2906" s="4" t="b">
        <f t="shared" si="2"/>
        <v>0</v>
      </c>
    </row>
    <row r="2907" hidden="1">
      <c r="A2907" s="3">
        <f t="shared" si="1"/>
        <v>1481.722</v>
      </c>
      <c r="B2907" s="1">
        <v>1481.73</v>
      </c>
      <c r="C2907" s="1">
        <v>68.45</v>
      </c>
      <c r="D2907" s="4" t="b">
        <f t="shared" si="2"/>
        <v>0</v>
      </c>
    </row>
    <row r="2908" hidden="1">
      <c r="A2908" s="3">
        <f t="shared" si="1"/>
        <v>1482.232</v>
      </c>
      <c r="B2908" s="1">
        <v>1482.24</v>
      </c>
      <c r="C2908" s="1">
        <v>68.42</v>
      </c>
      <c r="D2908" s="4" t="b">
        <f t="shared" si="2"/>
        <v>0</v>
      </c>
    </row>
    <row r="2909" hidden="1">
      <c r="A2909" s="3">
        <f t="shared" si="1"/>
        <v>1482.742</v>
      </c>
      <c r="B2909" s="1">
        <v>1482.75</v>
      </c>
      <c r="C2909" s="1">
        <v>68.46</v>
      </c>
      <c r="D2909" s="4" t="b">
        <f t="shared" si="2"/>
        <v>0</v>
      </c>
    </row>
    <row r="2910" hidden="1">
      <c r="A2910" s="3">
        <f t="shared" si="1"/>
        <v>1483.252</v>
      </c>
      <c r="B2910" s="1">
        <v>1483.26</v>
      </c>
      <c r="C2910" s="1">
        <v>68.41</v>
      </c>
      <c r="D2910" s="4" t="b">
        <f t="shared" si="2"/>
        <v>0</v>
      </c>
    </row>
    <row r="2911" hidden="1">
      <c r="A2911" s="3">
        <f t="shared" si="1"/>
        <v>1483.762</v>
      </c>
      <c r="B2911" s="1">
        <v>1483.77</v>
      </c>
      <c r="C2911" s="1">
        <v>68.36</v>
      </c>
      <c r="D2911" s="4" t="b">
        <f t="shared" si="2"/>
        <v>0</v>
      </c>
    </row>
    <row r="2912" hidden="1">
      <c r="A2912" s="3">
        <f t="shared" si="1"/>
        <v>1484.273</v>
      </c>
      <c r="B2912" s="1">
        <v>1484.281</v>
      </c>
      <c r="C2912" s="1">
        <v>68.35</v>
      </c>
      <c r="D2912" s="4" t="b">
        <f t="shared" si="2"/>
        <v>0</v>
      </c>
    </row>
    <row r="2913" hidden="1">
      <c r="A2913" s="3">
        <f t="shared" si="1"/>
        <v>1484.783</v>
      </c>
      <c r="B2913" s="1">
        <v>1484.791</v>
      </c>
      <c r="C2913" s="1">
        <v>68.4</v>
      </c>
      <c r="D2913" s="4" t="b">
        <f t="shared" si="2"/>
        <v>0</v>
      </c>
    </row>
    <row r="2914" hidden="1">
      <c r="A2914" s="3">
        <f t="shared" si="1"/>
        <v>1485.293</v>
      </c>
      <c r="B2914" s="1">
        <v>1485.301</v>
      </c>
      <c r="C2914" s="1">
        <v>68.33</v>
      </c>
      <c r="D2914" s="4" t="b">
        <f t="shared" si="2"/>
        <v>0</v>
      </c>
    </row>
    <row r="2915" hidden="1">
      <c r="A2915" s="3">
        <f t="shared" si="1"/>
        <v>1485.804</v>
      </c>
      <c r="B2915" s="1">
        <v>1485.812</v>
      </c>
      <c r="C2915" s="1">
        <v>68.47</v>
      </c>
      <c r="D2915" s="4" t="b">
        <f t="shared" si="2"/>
        <v>0</v>
      </c>
    </row>
    <row r="2916" hidden="1">
      <c r="A2916" s="3">
        <f t="shared" si="1"/>
        <v>1486.314</v>
      </c>
      <c r="B2916" s="1">
        <v>1486.322</v>
      </c>
      <c r="C2916" s="1">
        <v>68.46</v>
      </c>
      <c r="D2916" s="4" t="b">
        <f t="shared" si="2"/>
        <v>0</v>
      </c>
    </row>
    <row r="2917" hidden="1">
      <c r="A2917" s="3">
        <f t="shared" si="1"/>
        <v>1486.824</v>
      </c>
      <c r="B2917" s="1">
        <v>1486.832</v>
      </c>
      <c r="C2917" s="1">
        <v>68.39</v>
      </c>
      <c r="D2917" s="4" t="b">
        <f t="shared" si="2"/>
        <v>0</v>
      </c>
    </row>
    <row r="2918" hidden="1">
      <c r="A2918" s="3">
        <f t="shared" si="1"/>
        <v>1487.334</v>
      </c>
      <c r="B2918" s="1">
        <v>1487.342</v>
      </c>
      <c r="C2918" s="1">
        <v>68.3</v>
      </c>
      <c r="D2918" s="4" t="b">
        <f t="shared" si="2"/>
        <v>0</v>
      </c>
    </row>
    <row r="2919" hidden="1">
      <c r="A2919" s="3">
        <f t="shared" si="1"/>
        <v>1487.845</v>
      </c>
      <c r="B2919" s="1">
        <v>1487.853</v>
      </c>
      <c r="C2919" s="1">
        <v>68.37</v>
      </c>
      <c r="D2919" s="4" t="b">
        <f t="shared" si="2"/>
        <v>0</v>
      </c>
    </row>
    <row r="2920" hidden="1">
      <c r="A2920" s="3">
        <f t="shared" si="1"/>
        <v>1488.355</v>
      </c>
      <c r="B2920" s="1">
        <v>1488.363</v>
      </c>
      <c r="C2920" s="1">
        <v>68.42</v>
      </c>
      <c r="D2920" s="4" t="b">
        <f t="shared" si="2"/>
        <v>0</v>
      </c>
    </row>
    <row r="2921" hidden="1">
      <c r="A2921" s="3">
        <f t="shared" si="1"/>
        <v>1488.865</v>
      </c>
      <c r="B2921" s="1">
        <v>1488.873</v>
      </c>
      <c r="C2921" s="1">
        <v>68.36</v>
      </c>
      <c r="D2921" s="4" t="b">
        <f t="shared" si="2"/>
        <v>0</v>
      </c>
    </row>
    <row r="2922" hidden="1">
      <c r="A2922" s="3">
        <f t="shared" si="1"/>
        <v>1489.376</v>
      </c>
      <c r="B2922" s="1">
        <v>1489.384</v>
      </c>
      <c r="C2922" s="1">
        <v>68.47</v>
      </c>
      <c r="D2922" s="4" t="b">
        <f t="shared" si="2"/>
        <v>0</v>
      </c>
    </row>
    <row r="2923" hidden="1">
      <c r="A2923" s="3">
        <f t="shared" si="1"/>
        <v>1489.886</v>
      </c>
      <c r="B2923" s="1">
        <v>1489.894</v>
      </c>
      <c r="C2923" s="1">
        <v>68.32</v>
      </c>
      <c r="D2923" s="4" t="b">
        <f t="shared" si="2"/>
        <v>0</v>
      </c>
    </row>
    <row r="2924" hidden="1">
      <c r="A2924" s="3">
        <f t="shared" si="1"/>
        <v>1490.396</v>
      </c>
      <c r="B2924" s="1">
        <v>1490.404</v>
      </c>
      <c r="C2924" s="1">
        <v>68.36</v>
      </c>
      <c r="D2924" s="4" t="b">
        <f t="shared" si="2"/>
        <v>0</v>
      </c>
    </row>
    <row r="2925" hidden="1">
      <c r="A2925" s="3">
        <f t="shared" si="1"/>
        <v>1490.907</v>
      </c>
      <c r="B2925" s="1">
        <v>1490.915</v>
      </c>
      <c r="C2925" s="1">
        <v>68.26</v>
      </c>
      <c r="D2925" s="4" t="b">
        <f t="shared" si="2"/>
        <v>0</v>
      </c>
    </row>
    <row r="2926" hidden="1">
      <c r="A2926" s="3">
        <f t="shared" si="1"/>
        <v>1491.417</v>
      </c>
      <c r="B2926" s="1">
        <v>1491.425</v>
      </c>
      <c r="C2926" s="1">
        <v>68.35</v>
      </c>
      <c r="D2926" s="4" t="b">
        <f t="shared" si="2"/>
        <v>0</v>
      </c>
    </row>
    <row r="2927" hidden="1">
      <c r="A2927" s="3">
        <f t="shared" si="1"/>
        <v>1491.927</v>
      </c>
      <c r="B2927" s="1">
        <v>1491.935</v>
      </c>
      <c r="C2927" s="1">
        <v>68.43</v>
      </c>
      <c r="D2927" s="4" t="b">
        <f t="shared" si="2"/>
        <v>0</v>
      </c>
    </row>
    <row r="2928" hidden="1">
      <c r="A2928" s="3">
        <f t="shared" si="1"/>
        <v>1492.437</v>
      </c>
      <c r="B2928" s="1">
        <v>1492.445</v>
      </c>
      <c r="C2928" s="1">
        <v>68.27</v>
      </c>
      <c r="D2928" s="4" t="b">
        <f t="shared" si="2"/>
        <v>0</v>
      </c>
    </row>
    <row r="2929" hidden="1">
      <c r="A2929" s="3">
        <f t="shared" si="1"/>
        <v>1492.948</v>
      </c>
      <c r="B2929" s="1">
        <v>1492.956</v>
      </c>
      <c r="C2929" s="1">
        <v>68.35</v>
      </c>
      <c r="D2929" s="4" t="b">
        <f t="shared" si="2"/>
        <v>0</v>
      </c>
    </row>
    <row r="2930" hidden="1">
      <c r="A2930" s="3">
        <f t="shared" si="1"/>
        <v>1493.458</v>
      </c>
      <c r="B2930" s="1">
        <v>1493.466</v>
      </c>
      <c r="C2930" s="1">
        <v>68.22</v>
      </c>
      <c r="D2930" s="4" t="b">
        <f t="shared" si="2"/>
        <v>0</v>
      </c>
    </row>
    <row r="2931" hidden="1">
      <c r="A2931" s="3">
        <f t="shared" si="1"/>
        <v>1493.968</v>
      </c>
      <c r="B2931" s="1">
        <v>1493.976</v>
      </c>
      <c r="C2931" s="1">
        <v>68.17</v>
      </c>
      <c r="D2931" s="4" t="b">
        <f t="shared" si="2"/>
        <v>0</v>
      </c>
    </row>
    <row r="2932" hidden="1">
      <c r="A2932" s="3">
        <f t="shared" si="1"/>
        <v>1494.479</v>
      </c>
      <c r="B2932" s="1">
        <v>1494.487</v>
      </c>
      <c r="C2932" s="1">
        <v>68.33</v>
      </c>
      <c r="D2932" s="4" t="b">
        <f t="shared" si="2"/>
        <v>0</v>
      </c>
    </row>
    <row r="2933" hidden="1">
      <c r="A2933" s="3">
        <f t="shared" si="1"/>
        <v>1494.988</v>
      </c>
      <c r="B2933" s="1">
        <v>1494.996</v>
      </c>
      <c r="C2933" s="1">
        <v>68.24</v>
      </c>
      <c r="D2933" s="4" t="b">
        <f t="shared" si="2"/>
        <v>0</v>
      </c>
    </row>
    <row r="2934" hidden="1">
      <c r="A2934" s="3">
        <f t="shared" si="1"/>
        <v>1495.498</v>
      </c>
      <c r="B2934" s="1">
        <v>1495.506</v>
      </c>
      <c r="C2934" s="1">
        <v>68.3</v>
      </c>
      <c r="D2934" s="4" t="b">
        <f t="shared" si="2"/>
        <v>0</v>
      </c>
    </row>
    <row r="2935" hidden="1">
      <c r="A2935" s="3">
        <f t="shared" si="1"/>
        <v>1496.009</v>
      </c>
      <c r="B2935" s="1">
        <v>1496.017</v>
      </c>
      <c r="C2935" s="1">
        <v>68.23</v>
      </c>
      <c r="D2935" s="4" t="b">
        <f t="shared" si="2"/>
        <v>0</v>
      </c>
    </row>
    <row r="2936" hidden="1">
      <c r="A2936" s="3">
        <f t="shared" si="1"/>
        <v>1496.519</v>
      </c>
      <c r="B2936" s="1">
        <v>1496.527</v>
      </c>
      <c r="C2936" s="1">
        <v>68.2</v>
      </c>
      <c r="D2936" s="4" t="b">
        <f t="shared" si="2"/>
        <v>0</v>
      </c>
    </row>
    <row r="2937" hidden="1">
      <c r="A2937" s="3">
        <f t="shared" si="1"/>
        <v>1497.029</v>
      </c>
      <c r="B2937" s="1">
        <v>1497.037</v>
      </c>
      <c r="C2937" s="1">
        <v>68.32</v>
      </c>
      <c r="D2937" s="4" t="b">
        <f t="shared" si="2"/>
        <v>0</v>
      </c>
    </row>
    <row r="2938" hidden="1">
      <c r="A2938" s="3">
        <f t="shared" si="1"/>
        <v>1497.54</v>
      </c>
      <c r="B2938" s="1">
        <v>1497.548</v>
      </c>
      <c r="C2938" s="1">
        <v>68.18</v>
      </c>
      <c r="D2938" s="4" t="b">
        <f t="shared" si="2"/>
        <v>0</v>
      </c>
    </row>
    <row r="2939" hidden="1">
      <c r="A2939" s="3">
        <f t="shared" si="1"/>
        <v>1498.05</v>
      </c>
      <c r="B2939" s="1">
        <v>1498.058</v>
      </c>
      <c r="C2939" s="1">
        <v>68.24</v>
      </c>
      <c r="D2939" s="4" t="b">
        <f t="shared" si="2"/>
        <v>0</v>
      </c>
    </row>
    <row r="2940" hidden="1">
      <c r="A2940" s="3">
        <f t="shared" si="1"/>
        <v>1498.56</v>
      </c>
      <c r="B2940" s="1">
        <v>1498.568</v>
      </c>
      <c r="C2940" s="1">
        <v>68.19</v>
      </c>
      <c r="D2940" s="4" t="b">
        <f t="shared" si="2"/>
        <v>0</v>
      </c>
    </row>
    <row r="2941" hidden="1">
      <c r="A2941" s="3">
        <f t="shared" si="1"/>
        <v>1499.07</v>
      </c>
      <c r="B2941" s="1">
        <v>1499.078</v>
      </c>
      <c r="C2941" s="1">
        <v>68.18</v>
      </c>
      <c r="D2941" s="4" t="b">
        <f t="shared" si="2"/>
        <v>0</v>
      </c>
    </row>
    <row r="2942" hidden="1">
      <c r="A2942" s="3">
        <f t="shared" si="1"/>
        <v>1499.581</v>
      </c>
      <c r="B2942" s="1">
        <v>1499.589</v>
      </c>
      <c r="C2942" s="1">
        <v>68.35</v>
      </c>
      <c r="D2942" s="4" t="b">
        <f t="shared" si="2"/>
        <v>0</v>
      </c>
    </row>
    <row r="2943" hidden="1">
      <c r="A2943" s="3">
        <f t="shared" si="1"/>
        <v>1500.091</v>
      </c>
      <c r="B2943" s="1">
        <v>1500.099</v>
      </c>
      <c r="C2943" s="1">
        <v>68.23</v>
      </c>
      <c r="D2943" s="4" t="b">
        <f t="shared" si="2"/>
        <v>0</v>
      </c>
    </row>
    <row r="2944" hidden="1">
      <c r="A2944" s="3">
        <f t="shared" si="1"/>
        <v>1500.601</v>
      </c>
      <c r="B2944" s="1">
        <v>1500.609</v>
      </c>
      <c r="C2944" s="1">
        <v>68.22</v>
      </c>
      <c r="D2944" s="4" t="b">
        <f t="shared" si="2"/>
        <v>0</v>
      </c>
    </row>
    <row r="2945" hidden="1">
      <c r="A2945" s="3">
        <f t="shared" si="1"/>
        <v>1501.112</v>
      </c>
      <c r="B2945" s="1">
        <v>1501.12</v>
      </c>
      <c r="C2945" s="1">
        <v>68.26</v>
      </c>
      <c r="D2945" s="4" t="b">
        <f t="shared" si="2"/>
        <v>0</v>
      </c>
    </row>
    <row r="2946" hidden="1">
      <c r="A2946" s="3">
        <f t="shared" si="1"/>
        <v>1501.622</v>
      </c>
      <c r="B2946" s="1">
        <v>1501.63</v>
      </c>
      <c r="C2946" s="1">
        <v>68.18</v>
      </c>
      <c r="D2946" s="4" t="b">
        <f t="shared" si="2"/>
        <v>0</v>
      </c>
    </row>
    <row r="2947" hidden="1">
      <c r="A2947" s="3">
        <f t="shared" si="1"/>
        <v>1502.132</v>
      </c>
      <c r="B2947" s="1">
        <v>1502.14</v>
      </c>
      <c r="C2947" s="1">
        <v>68.19</v>
      </c>
      <c r="D2947" s="4" t="b">
        <f t="shared" si="2"/>
        <v>0</v>
      </c>
    </row>
    <row r="2948" hidden="1">
      <c r="A2948" s="3">
        <f t="shared" si="1"/>
        <v>1502.643</v>
      </c>
      <c r="B2948" s="1">
        <v>1502.651</v>
      </c>
      <c r="C2948" s="1">
        <v>68.12</v>
      </c>
      <c r="D2948" s="4" t="b">
        <f t="shared" si="2"/>
        <v>0</v>
      </c>
    </row>
    <row r="2949" hidden="1">
      <c r="A2949" s="3">
        <f t="shared" si="1"/>
        <v>1503.153</v>
      </c>
      <c r="B2949" s="1">
        <v>1503.161</v>
      </c>
      <c r="C2949" s="1">
        <v>68.21</v>
      </c>
      <c r="D2949" s="4" t="b">
        <f t="shared" si="2"/>
        <v>0</v>
      </c>
    </row>
    <row r="2950" hidden="1">
      <c r="A2950" s="3">
        <f t="shared" si="1"/>
        <v>1503.663</v>
      </c>
      <c r="B2950" s="1">
        <v>1503.671</v>
      </c>
      <c r="C2950" s="1">
        <v>68.28</v>
      </c>
      <c r="D2950" s="4" t="b">
        <f t="shared" si="2"/>
        <v>0</v>
      </c>
    </row>
    <row r="2951" hidden="1">
      <c r="A2951" s="3">
        <f t="shared" si="1"/>
        <v>1504.174</v>
      </c>
      <c r="B2951" s="1">
        <v>1504.182</v>
      </c>
      <c r="C2951" s="1">
        <v>68.13</v>
      </c>
      <c r="D2951" s="4" t="b">
        <f t="shared" si="2"/>
        <v>0</v>
      </c>
    </row>
    <row r="2952" hidden="1">
      <c r="A2952" s="3">
        <f t="shared" si="1"/>
        <v>1504.684</v>
      </c>
      <c r="B2952" s="1">
        <v>1504.692</v>
      </c>
      <c r="C2952" s="1">
        <v>68.18</v>
      </c>
      <c r="D2952" s="4" t="b">
        <f t="shared" si="2"/>
        <v>0</v>
      </c>
    </row>
    <row r="2953" hidden="1">
      <c r="A2953" s="3">
        <f t="shared" si="1"/>
        <v>1505.194</v>
      </c>
      <c r="B2953" s="1">
        <v>1505.202</v>
      </c>
      <c r="C2953" s="1">
        <v>68.12</v>
      </c>
      <c r="D2953" s="4" t="b">
        <f t="shared" si="2"/>
        <v>0</v>
      </c>
    </row>
    <row r="2954" hidden="1">
      <c r="A2954" s="3">
        <f t="shared" si="1"/>
        <v>1505.704</v>
      </c>
      <c r="B2954" s="1">
        <v>1505.712</v>
      </c>
      <c r="C2954" s="1">
        <v>68.26</v>
      </c>
      <c r="D2954" s="4" t="b">
        <f t="shared" si="2"/>
        <v>0</v>
      </c>
    </row>
    <row r="2955" hidden="1">
      <c r="A2955" s="3">
        <f t="shared" si="1"/>
        <v>1506.215</v>
      </c>
      <c r="B2955" s="1">
        <v>1506.223</v>
      </c>
      <c r="C2955" s="1">
        <v>68.08</v>
      </c>
      <c r="D2955" s="4" t="b">
        <f t="shared" si="2"/>
        <v>0</v>
      </c>
    </row>
    <row r="2956" hidden="1">
      <c r="A2956" s="3">
        <f t="shared" si="1"/>
        <v>1506.725</v>
      </c>
      <c r="B2956" s="1">
        <v>1506.733</v>
      </c>
      <c r="C2956" s="1">
        <v>68.25</v>
      </c>
      <c r="D2956" s="4" t="b">
        <f t="shared" si="2"/>
        <v>0</v>
      </c>
    </row>
    <row r="2957" hidden="1">
      <c r="A2957" s="3">
        <f t="shared" si="1"/>
        <v>1507.235</v>
      </c>
      <c r="B2957" s="1">
        <v>1507.243</v>
      </c>
      <c r="C2957" s="1">
        <v>68.13</v>
      </c>
      <c r="D2957" s="4" t="b">
        <f t="shared" si="2"/>
        <v>0</v>
      </c>
    </row>
    <row r="2958" hidden="1">
      <c r="A2958" s="3">
        <f t="shared" si="1"/>
        <v>1507.745</v>
      </c>
      <c r="B2958" s="1">
        <v>1507.753</v>
      </c>
      <c r="C2958" s="1">
        <v>68.24</v>
      </c>
      <c r="D2958" s="4" t="b">
        <f t="shared" si="2"/>
        <v>0</v>
      </c>
    </row>
    <row r="2959" hidden="1">
      <c r="A2959" s="3">
        <f t="shared" si="1"/>
        <v>1508.255</v>
      </c>
      <c r="B2959" s="1">
        <v>1508.263</v>
      </c>
      <c r="C2959" s="1">
        <v>68.14</v>
      </c>
      <c r="D2959" s="4" t="b">
        <f t="shared" si="2"/>
        <v>0</v>
      </c>
    </row>
    <row r="2960" hidden="1">
      <c r="A2960" s="3">
        <f t="shared" si="1"/>
        <v>1508.765</v>
      </c>
      <c r="B2960" s="1">
        <v>1508.773</v>
      </c>
      <c r="C2960" s="1">
        <v>68.14</v>
      </c>
      <c r="D2960" s="4" t="b">
        <f t="shared" si="2"/>
        <v>0</v>
      </c>
    </row>
    <row r="2961" hidden="1">
      <c r="A2961" s="3">
        <f t="shared" si="1"/>
        <v>1509.276</v>
      </c>
      <c r="B2961" s="1">
        <v>1509.284</v>
      </c>
      <c r="C2961" s="1">
        <v>68.13</v>
      </c>
      <c r="D2961" s="4" t="b">
        <f t="shared" si="2"/>
        <v>0</v>
      </c>
    </row>
    <row r="2962" hidden="1">
      <c r="A2962" s="3">
        <f t="shared" si="1"/>
        <v>1509.786</v>
      </c>
      <c r="B2962" s="1">
        <v>1509.794</v>
      </c>
      <c r="C2962" s="1">
        <v>68.1</v>
      </c>
      <c r="D2962" s="4" t="b">
        <f t="shared" si="2"/>
        <v>0</v>
      </c>
    </row>
    <row r="2963">
      <c r="A2963" s="3">
        <f t="shared" si="1"/>
        <v>1510.296</v>
      </c>
      <c r="B2963" s="1">
        <v>1510.304</v>
      </c>
      <c r="C2963" s="1">
        <v>68.0</v>
      </c>
      <c r="D2963" s="4" t="b">
        <f t="shared" si="2"/>
        <v>1</v>
      </c>
    </row>
    <row r="2964" hidden="1">
      <c r="A2964" s="3">
        <f t="shared" si="1"/>
        <v>1510.807</v>
      </c>
      <c r="B2964" s="1">
        <v>1510.815</v>
      </c>
      <c r="C2964" s="1">
        <v>68.11</v>
      </c>
      <c r="D2964" s="4" t="b">
        <f t="shared" si="2"/>
        <v>0</v>
      </c>
    </row>
    <row r="2965" hidden="1">
      <c r="A2965" s="3">
        <f t="shared" si="1"/>
        <v>1511.317</v>
      </c>
      <c r="B2965" s="1">
        <v>1511.325</v>
      </c>
      <c r="C2965" s="1">
        <v>68.06</v>
      </c>
      <c r="D2965" s="4" t="b">
        <f t="shared" si="2"/>
        <v>0</v>
      </c>
    </row>
    <row r="2966" hidden="1">
      <c r="A2966" s="3">
        <f t="shared" si="1"/>
        <v>1511.827</v>
      </c>
      <c r="B2966" s="1">
        <v>1511.835</v>
      </c>
      <c r="C2966" s="1">
        <v>68.19</v>
      </c>
      <c r="D2966" s="4" t="b">
        <f t="shared" si="2"/>
        <v>0</v>
      </c>
    </row>
    <row r="2967" hidden="1">
      <c r="A2967" s="3">
        <f t="shared" si="1"/>
        <v>1512.337</v>
      </c>
      <c r="B2967" s="1">
        <v>1512.345</v>
      </c>
      <c r="C2967" s="1">
        <v>68.11</v>
      </c>
      <c r="D2967" s="4" t="b">
        <f t="shared" si="2"/>
        <v>0</v>
      </c>
    </row>
    <row r="2968" hidden="1">
      <c r="A2968" s="3">
        <f t="shared" si="1"/>
        <v>1512.848</v>
      </c>
      <c r="B2968" s="1">
        <v>1512.856</v>
      </c>
      <c r="C2968" s="1">
        <v>68.02</v>
      </c>
      <c r="D2968" s="4" t="b">
        <f t="shared" si="2"/>
        <v>0</v>
      </c>
    </row>
    <row r="2969" hidden="1">
      <c r="A2969" s="3">
        <f t="shared" si="1"/>
        <v>1513.358</v>
      </c>
      <c r="B2969" s="1">
        <v>1513.366</v>
      </c>
      <c r="C2969" s="1">
        <v>67.97</v>
      </c>
      <c r="D2969" s="4" t="b">
        <f t="shared" si="2"/>
        <v>0</v>
      </c>
    </row>
    <row r="2970" hidden="1">
      <c r="A2970" s="3">
        <f t="shared" si="1"/>
        <v>1513.868</v>
      </c>
      <c r="B2970" s="1">
        <v>1513.876</v>
      </c>
      <c r="C2970" s="1">
        <v>68.03</v>
      </c>
      <c r="D2970" s="4" t="b">
        <f t="shared" si="2"/>
        <v>0</v>
      </c>
    </row>
    <row r="2971">
      <c r="A2971" s="3">
        <f t="shared" si="1"/>
        <v>1514.379</v>
      </c>
      <c r="B2971" s="1">
        <v>1514.387</v>
      </c>
      <c r="C2971" s="1">
        <v>68.0</v>
      </c>
      <c r="D2971" s="4" t="b">
        <f t="shared" si="2"/>
        <v>1</v>
      </c>
    </row>
    <row r="2972" hidden="1">
      <c r="A2972" s="3">
        <f t="shared" si="1"/>
        <v>1514.889</v>
      </c>
      <c r="B2972" s="1">
        <v>1514.897</v>
      </c>
      <c r="C2972" s="1">
        <v>68.02</v>
      </c>
      <c r="D2972" s="4" t="b">
        <f t="shared" si="2"/>
        <v>0</v>
      </c>
    </row>
    <row r="2973" hidden="1">
      <c r="A2973" s="3">
        <f t="shared" si="1"/>
        <v>1515.399</v>
      </c>
      <c r="B2973" s="1">
        <v>1515.407</v>
      </c>
      <c r="C2973" s="1">
        <v>68.09</v>
      </c>
      <c r="D2973" s="4" t="b">
        <f t="shared" si="2"/>
        <v>0</v>
      </c>
    </row>
    <row r="2974" hidden="1">
      <c r="A2974" s="3">
        <f t="shared" si="1"/>
        <v>1515.91</v>
      </c>
      <c r="B2974" s="1">
        <v>1515.918</v>
      </c>
      <c r="C2974" s="1">
        <v>68.13</v>
      </c>
      <c r="D2974" s="4" t="b">
        <f t="shared" si="2"/>
        <v>0</v>
      </c>
    </row>
    <row r="2975">
      <c r="A2975" s="3">
        <f t="shared" si="1"/>
        <v>1516.42</v>
      </c>
      <c r="B2975" s="1">
        <v>1516.428</v>
      </c>
      <c r="C2975" s="1">
        <v>68.0</v>
      </c>
      <c r="D2975" s="4" t="b">
        <f t="shared" si="2"/>
        <v>1</v>
      </c>
    </row>
    <row r="2976" hidden="1">
      <c r="A2976" s="3">
        <f t="shared" si="1"/>
        <v>1516.93</v>
      </c>
      <c r="B2976" s="1">
        <v>1516.938</v>
      </c>
      <c r="C2976" s="1">
        <v>68.13</v>
      </c>
      <c r="D2976" s="4" t="b">
        <f t="shared" si="2"/>
        <v>0</v>
      </c>
    </row>
    <row r="2977" hidden="1">
      <c r="A2977" s="3">
        <f t="shared" si="1"/>
        <v>1517.44</v>
      </c>
      <c r="B2977" s="1">
        <v>1517.448</v>
      </c>
      <c r="C2977" s="1">
        <v>68.13</v>
      </c>
      <c r="D2977" s="4" t="b">
        <f t="shared" si="2"/>
        <v>0</v>
      </c>
    </row>
    <row r="2978" hidden="1">
      <c r="A2978" s="3">
        <f t="shared" si="1"/>
        <v>1517.951</v>
      </c>
      <c r="B2978" s="1">
        <v>1517.959</v>
      </c>
      <c r="C2978" s="1">
        <v>68.02</v>
      </c>
      <c r="D2978" s="4" t="b">
        <f t="shared" si="2"/>
        <v>0</v>
      </c>
    </row>
    <row r="2979" hidden="1">
      <c r="A2979" s="3">
        <f t="shared" si="1"/>
        <v>1518.461</v>
      </c>
      <c r="B2979" s="1">
        <v>1518.469</v>
      </c>
      <c r="C2979" s="1">
        <v>68.02</v>
      </c>
      <c r="D2979" s="4" t="b">
        <f t="shared" si="2"/>
        <v>0</v>
      </c>
    </row>
    <row r="2980" hidden="1">
      <c r="A2980" s="3">
        <f t="shared" si="1"/>
        <v>1518.971</v>
      </c>
      <c r="B2980" s="1">
        <v>1518.979</v>
      </c>
      <c r="C2980" s="1">
        <v>68.05</v>
      </c>
      <c r="D2980" s="4" t="b">
        <f t="shared" si="2"/>
        <v>0</v>
      </c>
    </row>
    <row r="2981" hidden="1">
      <c r="A2981" s="3">
        <f t="shared" si="1"/>
        <v>1519.482</v>
      </c>
      <c r="B2981" s="1">
        <v>1519.49</v>
      </c>
      <c r="C2981" s="1">
        <v>67.97</v>
      </c>
      <c r="D2981" s="4" t="b">
        <f t="shared" si="2"/>
        <v>0</v>
      </c>
    </row>
    <row r="2982" hidden="1">
      <c r="A2982" s="3">
        <f t="shared" si="1"/>
        <v>1519.992</v>
      </c>
      <c r="B2982" s="1">
        <v>1520.0</v>
      </c>
      <c r="C2982" s="1">
        <v>68.1</v>
      </c>
      <c r="D2982" s="4" t="b">
        <f t="shared" si="2"/>
        <v>0</v>
      </c>
    </row>
    <row r="2983" hidden="1">
      <c r="A2983" s="3">
        <f t="shared" si="1"/>
        <v>1520.501</v>
      </c>
      <c r="B2983" s="1">
        <v>1520.509</v>
      </c>
      <c r="C2983" s="1">
        <v>67.97</v>
      </c>
      <c r="D2983" s="4" t="b">
        <f t="shared" si="2"/>
        <v>0</v>
      </c>
    </row>
    <row r="2984" hidden="1">
      <c r="A2984" s="3">
        <f t="shared" si="1"/>
        <v>1521.012</v>
      </c>
      <c r="B2984" s="1">
        <v>1521.02</v>
      </c>
      <c r="C2984" s="1">
        <v>67.95</v>
      </c>
      <c r="D2984" s="4" t="b">
        <f t="shared" si="2"/>
        <v>0</v>
      </c>
    </row>
    <row r="2985" hidden="1">
      <c r="A2985" s="3">
        <f t="shared" si="1"/>
        <v>1521.522</v>
      </c>
      <c r="B2985" s="1">
        <v>1521.53</v>
      </c>
      <c r="C2985" s="1">
        <v>67.91</v>
      </c>
      <c r="D2985" s="4" t="b">
        <f t="shared" si="2"/>
        <v>0</v>
      </c>
    </row>
    <row r="2986" hidden="1">
      <c r="A2986" s="3">
        <f t="shared" si="1"/>
        <v>1522.032</v>
      </c>
      <c r="B2986" s="1">
        <v>1522.04</v>
      </c>
      <c r="C2986" s="1">
        <v>68.07</v>
      </c>
      <c r="D2986" s="4" t="b">
        <f t="shared" si="2"/>
        <v>0</v>
      </c>
    </row>
    <row r="2987" hidden="1">
      <c r="A2987" s="3">
        <f t="shared" si="1"/>
        <v>1522.542</v>
      </c>
      <c r="B2987" s="1">
        <v>1522.55</v>
      </c>
      <c r="C2987" s="1">
        <v>67.93</v>
      </c>
      <c r="D2987" s="4" t="b">
        <f t="shared" si="2"/>
        <v>0</v>
      </c>
    </row>
    <row r="2988" hidden="1">
      <c r="A2988" s="3">
        <f t="shared" si="1"/>
        <v>1523.053</v>
      </c>
      <c r="B2988" s="1">
        <v>1523.061</v>
      </c>
      <c r="C2988" s="1">
        <v>67.89</v>
      </c>
      <c r="D2988" s="4" t="b">
        <f t="shared" si="2"/>
        <v>0</v>
      </c>
    </row>
    <row r="2989" hidden="1">
      <c r="A2989" s="3">
        <f t="shared" si="1"/>
        <v>1523.563</v>
      </c>
      <c r="B2989" s="1">
        <v>1523.571</v>
      </c>
      <c r="C2989" s="1">
        <v>67.9</v>
      </c>
      <c r="D2989" s="4" t="b">
        <f t="shared" si="2"/>
        <v>0</v>
      </c>
    </row>
    <row r="2990" hidden="1">
      <c r="A2990" s="3">
        <f t="shared" si="1"/>
        <v>1524.073</v>
      </c>
      <c r="B2990" s="1">
        <v>1524.081</v>
      </c>
      <c r="C2990" s="1">
        <v>68.04</v>
      </c>
      <c r="D2990" s="4" t="b">
        <f t="shared" si="2"/>
        <v>0</v>
      </c>
    </row>
    <row r="2991" hidden="1">
      <c r="A2991" s="3">
        <f t="shared" si="1"/>
        <v>1524.584</v>
      </c>
      <c r="B2991" s="1">
        <v>1524.592</v>
      </c>
      <c r="C2991" s="1">
        <v>67.92</v>
      </c>
      <c r="D2991" s="4" t="b">
        <f t="shared" si="2"/>
        <v>0</v>
      </c>
    </row>
    <row r="2992" hidden="1">
      <c r="A2992" s="3">
        <f t="shared" si="1"/>
        <v>1525.094</v>
      </c>
      <c r="B2992" s="1">
        <v>1525.102</v>
      </c>
      <c r="C2992" s="1">
        <v>67.87</v>
      </c>
      <c r="D2992" s="4" t="b">
        <f t="shared" si="2"/>
        <v>0</v>
      </c>
    </row>
    <row r="2993" hidden="1">
      <c r="A2993" s="3">
        <f t="shared" si="1"/>
        <v>1525.604</v>
      </c>
      <c r="B2993" s="1">
        <v>1525.612</v>
      </c>
      <c r="C2993" s="1">
        <v>68.01</v>
      </c>
      <c r="D2993" s="4" t="b">
        <f t="shared" si="2"/>
        <v>0</v>
      </c>
    </row>
    <row r="2994" hidden="1">
      <c r="A2994" s="3">
        <f t="shared" si="1"/>
        <v>1526.115</v>
      </c>
      <c r="B2994" s="1">
        <v>1526.123</v>
      </c>
      <c r="C2994" s="1">
        <v>67.81</v>
      </c>
      <c r="D2994" s="4" t="b">
        <f t="shared" si="2"/>
        <v>0</v>
      </c>
    </row>
    <row r="2995" hidden="1">
      <c r="A2995" s="3">
        <f t="shared" si="1"/>
        <v>1526.625</v>
      </c>
      <c r="B2995" s="1">
        <v>1526.633</v>
      </c>
      <c r="C2995" s="1">
        <v>67.92</v>
      </c>
      <c r="D2995" s="4" t="b">
        <f t="shared" si="2"/>
        <v>0</v>
      </c>
    </row>
    <row r="2996" hidden="1">
      <c r="A2996" s="3">
        <f t="shared" si="1"/>
        <v>1527.135</v>
      </c>
      <c r="B2996" s="1">
        <v>1527.143</v>
      </c>
      <c r="C2996" s="1">
        <v>67.86</v>
      </c>
      <c r="D2996" s="4" t="b">
        <f t="shared" si="2"/>
        <v>0</v>
      </c>
    </row>
    <row r="2997" hidden="1">
      <c r="A2997" s="3">
        <f t="shared" si="1"/>
        <v>1527.646</v>
      </c>
      <c r="B2997" s="1">
        <v>1527.654</v>
      </c>
      <c r="C2997" s="1">
        <v>67.86</v>
      </c>
      <c r="D2997" s="4" t="b">
        <f t="shared" si="2"/>
        <v>0</v>
      </c>
    </row>
    <row r="2998" hidden="1">
      <c r="A2998" s="3">
        <f t="shared" si="1"/>
        <v>1528.156</v>
      </c>
      <c r="B2998" s="1">
        <v>1528.164</v>
      </c>
      <c r="C2998" s="1">
        <v>67.99</v>
      </c>
      <c r="D2998" s="4" t="b">
        <f t="shared" si="2"/>
        <v>0</v>
      </c>
    </row>
    <row r="2999" hidden="1">
      <c r="A2999" s="3">
        <f t="shared" si="1"/>
        <v>1528.666</v>
      </c>
      <c r="B2999" s="1">
        <v>1528.674</v>
      </c>
      <c r="C2999" s="1">
        <v>67.92</v>
      </c>
      <c r="D2999" s="4" t="b">
        <f t="shared" si="2"/>
        <v>0</v>
      </c>
    </row>
    <row r="3000" hidden="1">
      <c r="A3000" s="3">
        <f t="shared" si="1"/>
        <v>1529.176</v>
      </c>
      <c r="B3000" s="1">
        <v>1529.184</v>
      </c>
      <c r="C3000" s="1">
        <v>67.91</v>
      </c>
      <c r="D3000" s="4" t="b">
        <f t="shared" si="2"/>
        <v>0</v>
      </c>
    </row>
    <row r="3001" hidden="1">
      <c r="A3001" s="3">
        <f t="shared" si="1"/>
        <v>1529.687</v>
      </c>
      <c r="B3001" s="1">
        <v>1529.695</v>
      </c>
      <c r="C3001" s="1">
        <v>67.92</v>
      </c>
      <c r="D3001" s="4" t="b">
        <f t="shared" si="2"/>
        <v>0</v>
      </c>
    </row>
    <row r="3002" hidden="1">
      <c r="A3002" s="3">
        <f t="shared" si="1"/>
        <v>1530.197</v>
      </c>
      <c r="B3002" s="1">
        <v>1530.205</v>
      </c>
      <c r="C3002" s="1">
        <v>67.93</v>
      </c>
      <c r="D3002" s="4" t="b">
        <f t="shared" si="2"/>
        <v>0</v>
      </c>
    </row>
    <row r="3003" hidden="1">
      <c r="A3003" s="3">
        <f t="shared" si="1"/>
        <v>1530.707</v>
      </c>
      <c r="B3003" s="1">
        <v>1530.715</v>
      </c>
      <c r="C3003" s="1">
        <v>67.78</v>
      </c>
      <c r="D3003" s="4" t="b">
        <f t="shared" si="2"/>
        <v>0</v>
      </c>
    </row>
    <row r="3004" hidden="1">
      <c r="A3004" s="3">
        <f t="shared" si="1"/>
        <v>1531.218</v>
      </c>
      <c r="B3004" s="1">
        <v>1531.226</v>
      </c>
      <c r="C3004" s="1">
        <v>67.83</v>
      </c>
      <c r="D3004" s="4" t="b">
        <f t="shared" si="2"/>
        <v>0</v>
      </c>
    </row>
    <row r="3005" hidden="1">
      <c r="A3005" s="3">
        <f t="shared" si="1"/>
        <v>1531.728</v>
      </c>
      <c r="B3005" s="1">
        <v>1531.736</v>
      </c>
      <c r="C3005" s="1">
        <v>67.86</v>
      </c>
      <c r="D3005" s="4" t="b">
        <f t="shared" si="2"/>
        <v>0</v>
      </c>
    </row>
    <row r="3006" hidden="1">
      <c r="A3006" s="3">
        <f t="shared" si="1"/>
        <v>1532.238</v>
      </c>
      <c r="B3006" s="1">
        <v>1532.246</v>
      </c>
      <c r="C3006" s="1">
        <v>67.95</v>
      </c>
      <c r="D3006" s="4" t="b">
        <f t="shared" si="2"/>
        <v>0</v>
      </c>
    </row>
    <row r="3007" hidden="1">
      <c r="A3007" s="3">
        <f t="shared" si="1"/>
        <v>1532.748</v>
      </c>
      <c r="B3007" s="1">
        <v>1532.756</v>
      </c>
      <c r="C3007" s="1">
        <v>67.77</v>
      </c>
      <c r="D3007" s="4" t="b">
        <f t="shared" si="2"/>
        <v>0</v>
      </c>
    </row>
    <row r="3008" hidden="1">
      <c r="A3008" s="3">
        <f t="shared" si="1"/>
        <v>1533.258</v>
      </c>
      <c r="B3008" s="1">
        <v>1533.266</v>
      </c>
      <c r="C3008" s="1">
        <v>67.85</v>
      </c>
      <c r="D3008" s="4" t="b">
        <f t="shared" si="2"/>
        <v>0</v>
      </c>
    </row>
    <row r="3009" hidden="1">
      <c r="A3009" s="3">
        <f t="shared" si="1"/>
        <v>1533.768</v>
      </c>
      <c r="B3009" s="1">
        <v>1533.776</v>
      </c>
      <c r="C3009" s="1">
        <v>67.76</v>
      </c>
      <c r="D3009" s="4" t="b">
        <f t="shared" si="2"/>
        <v>0</v>
      </c>
    </row>
    <row r="3010" hidden="1">
      <c r="A3010" s="3">
        <f t="shared" si="1"/>
        <v>1534.278</v>
      </c>
      <c r="B3010" s="1">
        <v>1534.286</v>
      </c>
      <c r="C3010" s="1">
        <v>67.83</v>
      </c>
      <c r="D3010" s="4" t="b">
        <f t="shared" si="2"/>
        <v>0</v>
      </c>
    </row>
    <row r="3011" hidden="1">
      <c r="A3011" s="3">
        <f t="shared" si="1"/>
        <v>1534.789</v>
      </c>
      <c r="B3011" s="1">
        <v>1534.797</v>
      </c>
      <c r="C3011" s="1">
        <v>67.75</v>
      </c>
      <c r="D3011" s="4" t="b">
        <f t="shared" si="2"/>
        <v>0</v>
      </c>
    </row>
    <row r="3012" hidden="1">
      <c r="A3012" s="3">
        <f t="shared" si="1"/>
        <v>1535.299</v>
      </c>
      <c r="B3012" s="1">
        <v>1535.307</v>
      </c>
      <c r="C3012" s="1">
        <v>67.8</v>
      </c>
      <c r="D3012" s="4" t="b">
        <f t="shared" si="2"/>
        <v>0</v>
      </c>
    </row>
    <row r="3013" hidden="1">
      <c r="A3013" s="3">
        <f t="shared" si="1"/>
        <v>1535.809</v>
      </c>
      <c r="B3013" s="1">
        <v>1535.817</v>
      </c>
      <c r="C3013" s="1">
        <v>67.73</v>
      </c>
      <c r="D3013" s="4" t="b">
        <f t="shared" si="2"/>
        <v>0</v>
      </c>
    </row>
    <row r="3014" hidden="1">
      <c r="A3014" s="3">
        <f t="shared" si="1"/>
        <v>1536.32</v>
      </c>
      <c r="B3014" s="1">
        <v>1536.328</v>
      </c>
      <c r="C3014" s="1">
        <v>67.91</v>
      </c>
      <c r="D3014" s="4" t="b">
        <f t="shared" si="2"/>
        <v>0</v>
      </c>
    </row>
    <row r="3015" hidden="1">
      <c r="A3015" s="3">
        <f t="shared" si="1"/>
        <v>1536.83</v>
      </c>
      <c r="B3015" s="1">
        <v>1536.838</v>
      </c>
      <c r="C3015" s="1">
        <v>67.74</v>
      </c>
      <c r="D3015" s="4" t="b">
        <f t="shared" si="2"/>
        <v>0</v>
      </c>
    </row>
    <row r="3016" hidden="1">
      <c r="A3016" s="3">
        <f t="shared" si="1"/>
        <v>1537.34</v>
      </c>
      <c r="B3016" s="1">
        <v>1537.348</v>
      </c>
      <c r="C3016" s="1">
        <v>67.81</v>
      </c>
      <c r="D3016" s="4" t="b">
        <f t="shared" si="2"/>
        <v>0</v>
      </c>
    </row>
    <row r="3017" hidden="1">
      <c r="A3017" s="3">
        <f t="shared" si="1"/>
        <v>1537.851</v>
      </c>
      <c r="B3017" s="1">
        <v>1537.859</v>
      </c>
      <c r="C3017" s="1">
        <v>67.81</v>
      </c>
      <c r="D3017" s="4" t="b">
        <f t="shared" si="2"/>
        <v>0</v>
      </c>
    </row>
    <row r="3018" hidden="1">
      <c r="A3018" s="3">
        <f t="shared" si="1"/>
        <v>1538.361</v>
      </c>
      <c r="B3018" s="1">
        <v>1538.369</v>
      </c>
      <c r="C3018" s="1">
        <v>67.79</v>
      </c>
      <c r="D3018" s="4" t="b">
        <f t="shared" si="2"/>
        <v>0</v>
      </c>
    </row>
    <row r="3019" hidden="1">
      <c r="A3019" s="3">
        <f t="shared" si="1"/>
        <v>1538.871</v>
      </c>
      <c r="B3019" s="1">
        <v>1538.879</v>
      </c>
      <c r="C3019" s="1">
        <v>67.87</v>
      </c>
      <c r="D3019" s="4" t="b">
        <f t="shared" si="2"/>
        <v>0</v>
      </c>
    </row>
    <row r="3020" hidden="1">
      <c r="A3020" s="3">
        <f t="shared" si="1"/>
        <v>1539.382</v>
      </c>
      <c r="B3020" s="1">
        <v>1539.39</v>
      </c>
      <c r="C3020" s="1">
        <v>67.86</v>
      </c>
      <c r="D3020" s="4" t="b">
        <f t="shared" si="2"/>
        <v>0</v>
      </c>
    </row>
    <row r="3021" hidden="1">
      <c r="A3021" s="3">
        <f t="shared" si="1"/>
        <v>1539.892</v>
      </c>
      <c r="B3021" s="1">
        <v>1539.9</v>
      </c>
      <c r="C3021" s="1">
        <v>67.72</v>
      </c>
      <c r="D3021" s="4" t="b">
        <f t="shared" si="2"/>
        <v>0</v>
      </c>
    </row>
    <row r="3022" hidden="1">
      <c r="A3022" s="3">
        <f t="shared" si="1"/>
        <v>1540.402</v>
      </c>
      <c r="B3022" s="1">
        <v>1540.41</v>
      </c>
      <c r="C3022" s="1">
        <v>67.85</v>
      </c>
      <c r="D3022" s="4" t="b">
        <f t="shared" si="2"/>
        <v>0</v>
      </c>
    </row>
    <row r="3023" hidden="1">
      <c r="A3023" s="3">
        <f t="shared" si="1"/>
        <v>1540.912</v>
      </c>
      <c r="B3023" s="1">
        <v>1540.92</v>
      </c>
      <c r="C3023" s="1">
        <v>67.79</v>
      </c>
      <c r="D3023" s="4" t="b">
        <f t="shared" si="2"/>
        <v>0</v>
      </c>
    </row>
    <row r="3024" hidden="1">
      <c r="A3024" s="3">
        <f t="shared" si="1"/>
        <v>1541.423</v>
      </c>
      <c r="B3024" s="1">
        <v>1541.431</v>
      </c>
      <c r="C3024" s="1">
        <v>67.66</v>
      </c>
      <c r="D3024" s="4" t="b">
        <f t="shared" si="2"/>
        <v>0</v>
      </c>
    </row>
    <row r="3025" hidden="1">
      <c r="A3025" s="3">
        <f t="shared" si="1"/>
        <v>1541.933</v>
      </c>
      <c r="B3025" s="1">
        <v>1541.941</v>
      </c>
      <c r="C3025" s="1">
        <v>67.73</v>
      </c>
      <c r="D3025" s="4" t="b">
        <f t="shared" si="2"/>
        <v>0</v>
      </c>
    </row>
    <row r="3026" hidden="1">
      <c r="A3026" s="3">
        <f t="shared" si="1"/>
        <v>1542.443</v>
      </c>
      <c r="B3026" s="1">
        <v>1542.451</v>
      </c>
      <c r="C3026" s="1">
        <v>67.61</v>
      </c>
      <c r="D3026" s="4" t="b">
        <f t="shared" si="2"/>
        <v>0</v>
      </c>
    </row>
    <row r="3027" hidden="1">
      <c r="A3027" s="3">
        <f t="shared" si="1"/>
        <v>1542.954</v>
      </c>
      <c r="B3027" s="1">
        <v>1542.962</v>
      </c>
      <c r="C3027" s="1">
        <v>67.59</v>
      </c>
      <c r="D3027" s="4" t="b">
        <f t="shared" si="2"/>
        <v>0</v>
      </c>
    </row>
    <row r="3028" hidden="1">
      <c r="A3028" s="3">
        <f t="shared" si="1"/>
        <v>1543.464</v>
      </c>
      <c r="B3028" s="1">
        <v>1543.472</v>
      </c>
      <c r="C3028" s="1">
        <v>67.61</v>
      </c>
      <c r="D3028" s="4" t="b">
        <f t="shared" si="2"/>
        <v>0</v>
      </c>
    </row>
    <row r="3029" hidden="1">
      <c r="A3029" s="3">
        <f t="shared" si="1"/>
        <v>1543.974</v>
      </c>
      <c r="B3029" s="1">
        <v>1543.982</v>
      </c>
      <c r="C3029" s="1">
        <v>67.67</v>
      </c>
      <c r="D3029" s="4" t="b">
        <f t="shared" si="2"/>
        <v>0</v>
      </c>
    </row>
    <row r="3030" hidden="1">
      <c r="A3030" s="3">
        <f t="shared" si="1"/>
        <v>1544.485</v>
      </c>
      <c r="B3030" s="1">
        <v>1544.493</v>
      </c>
      <c r="C3030" s="1">
        <v>67.8</v>
      </c>
      <c r="D3030" s="4" t="b">
        <f t="shared" si="2"/>
        <v>0</v>
      </c>
    </row>
    <row r="3031" hidden="1">
      <c r="A3031" s="3">
        <f t="shared" si="1"/>
        <v>1544.995</v>
      </c>
      <c r="B3031" s="1">
        <v>1545.003</v>
      </c>
      <c r="C3031" s="1">
        <v>67.68</v>
      </c>
      <c r="D3031" s="4" t="b">
        <f t="shared" si="2"/>
        <v>0</v>
      </c>
    </row>
    <row r="3032" hidden="1">
      <c r="A3032" s="3">
        <f t="shared" si="1"/>
        <v>1545.504</v>
      </c>
      <c r="B3032" s="1">
        <v>1545.512</v>
      </c>
      <c r="C3032" s="1">
        <v>67.64</v>
      </c>
      <c r="D3032" s="4" t="b">
        <f t="shared" si="2"/>
        <v>0</v>
      </c>
    </row>
    <row r="3033" hidden="1">
      <c r="A3033" s="3">
        <f t="shared" si="1"/>
        <v>1546.014</v>
      </c>
      <c r="B3033" s="1">
        <v>1546.022</v>
      </c>
      <c r="C3033" s="1">
        <v>67.69</v>
      </c>
      <c r="D3033" s="4" t="b">
        <f t="shared" si="2"/>
        <v>0</v>
      </c>
    </row>
    <row r="3034" hidden="1">
      <c r="A3034" s="3">
        <f t="shared" si="1"/>
        <v>1546.525</v>
      </c>
      <c r="B3034" s="1">
        <v>1546.533</v>
      </c>
      <c r="C3034" s="1">
        <v>67.61</v>
      </c>
      <c r="D3034" s="4" t="b">
        <f t="shared" si="2"/>
        <v>0</v>
      </c>
    </row>
    <row r="3035" hidden="1">
      <c r="A3035" s="3">
        <f t="shared" si="1"/>
        <v>1547.035</v>
      </c>
      <c r="B3035" s="1">
        <v>1547.043</v>
      </c>
      <c r="C3035" s="1">
        <v>67.6</v>
      </c>
      <c r="D3035" s="4" t="b">
        <f t="shared" si="2"/>
        <v>0</v>
      </c>
    </row>
    <row r="3036" hidden="1">
      <c r="A3036" s="3">
        <f t="shared" si="1"/>
        <v>1547.545</v>
      </c>
      <c r="B3036" s="1">
        <v>1547.553</v>
      </c>
      <c r="C3036" s="1">
        <v>67.66</v>
      </c>
      <c r="D3036" s="4" t="b">
        <f t="shared" si="2"/>
        <v>0</v>
      </c>
    </row>
    <row r="3037" hidden="1">
      <c r="A3037" s="3">
        <f t="shared" si="1"/>
        <v>1548.056</v>
      </c>
      <c r="B3037" s="1">
        <v>1548.064</v>
      </c>
      <c r="C3037" s="1">
        <v>67.65</v>
      </c>
      <c r="D3037" s="4" t="b">
        <f t="shared" si="2"/>
        <v>0</v>
      </c>
    </row>
    <row r="3038" hidden="1">
      <c r="A3038" s="3">
        <f t="shared" si="1"/>
        <v>1548.566</v>
      </c>
      <c r="B3038" s="1">
        <v>1548.574</v>
      </c>
      <c r="C3038" s="1">
        <v>67.74</v>
      </c>
      <c r="D3038" s="4" t="b">
        <f t="shared" si="2"/>
        <v>0</v>
      </c>
    </row>
    <row r="3039" hidden="1">
      <c r="A3039" s="3">
        <f t="shared" si="1"/>
        <v>1549.076</v>
      </c>
      <c r="B3039" s="1">
        <v>1549.084</v>
      </c>
      <c r="C3039" s="1">
        <v>67.56</v>
      </c>
      <c r="D3039" s="4" t="b">
        <f t="shared" si="2"/>
        <v>0</v>
      </c>
    </row>
    <row r="3040" hidden="1">
      <c r="A3040" s="3">
        <f t="shared" si="1"/>
        <v>1549.587</v>
      </c>
      <c r="B3040" s="1">
        <v>1549.595</v>
      </c>
      <c r="C3040" s="1">
        <v>67.61</v>
      </c>
      <c r="D3040" s="4" t="b">
        <f t="shared" si="2"/>
        <v>0</v>
      </c>
    </row>
    <row r="3041" hidden="1">
      <c r="A3041" s="3">
        <f t="shared" si="1"/>
        <v>1550.097</v>
      </c>
      <c r="B3041" s="1">
        <v>1550.105</v>
      </c>
      <c r="C3041" s="1">
        <v>67.73</v>
      </c>
      <c r="D3041" s="4" t="b">
        <f t="shared" si="2"/>
        <v>0</v>
      </c>
    </row>
    <row r="3042" hidden="1">
      <c r="A3042" s="3">
        <f t="shared" si="1"/>
        <v>1550.607</v>
      </c>
      <c r="B3042" s="1">
        <v>1550.615</v>
      </c>
      <c r="C3042" s="1">
        <v>67.66</v>
      </c>
      <c r="D3042" s="4" t="b">
        <f t="shared" si="2"/>
        <v>0</v>
      </c>
    </row>
    <row r="3043" hidden="1">
      <c r="A3043" s="3">
        <f t="shared" si="1"/>
        <v>1551.118</v>
      </c>
      <c r="B3043" s="1">
        <v>1551.126</v>
      </c>
      <c r="C3043" s="1">
        <v>67.65</v>
      </c>
      <c r="D3043" s="4" t="b">
        <f t="shared" si="2"/>
        <v>0</v>
      </c>
    </row>
    <row r="3044" hidden="1">
      <c r="A3044" s="3">
        <f t="shared" si="1"/>
        <v>1551.628</v>
      </c>
      <c r="B3044" s="1">
        <v>1551.636</v>
      </c>
      <c r="C3044" s="1">
        <v>67.59</v>
      </c>
      <c r="D3044" s="4" t="b">
        <f t="shared" si="2"/>
        <v>0</v>
      </c>
    </row>
    <row r="3045" hidden="1">
      <c r="A3045" s="3">
        <f t="shared" si="1"/>
        <v>1552.138</v>
      </c>
      <c r="B3045" s="1">
        <v>1552.146</v>
      </c>
      <c r="C3045" s="1">
        <v>67.71</v>
      </c>
      <c r="D3045" s="4" t="b">
        <f t="shared" si="2"/>
        <v>0</v>
      </c>
    </row>
    <row r="3046" hidden="1">
      <c r="A3046" s="3">
        <f t="shared" si="1"/>
        <v>1552.648</v>
      </c>
      <c r="B3046" s="1">
        <v>1552.656</v>
      </c>
      <c r="C3046" s="1">
        <v>67.7</v>
      </c>
      <c r="D3046" s="4" t="b">
        <f t="shared" si="2"/>
        <v>0</v>
      </c>
    </row>
    <row r="3047" hidden="1">
      <c r="A3047" s="3">
        <f t="shared" si="1"/>
        <v>1553.159</v>
      </c>
      <c r="B3047" s="1">
        <v>1553.167</v>
      </c>
      <c r="C3047" s="1">
        <v>67.6</v>
      </c>
      <c r="D3047" s="4" t="b">
        <f t="shared" si="2"/>
        <v>0</v>
      </c>
    </row>
    <row r="3048" hidden="1">
      <c r="A3048" s="3">
        <f t="shared" si="1"/>
        <v>1553.669</v>
      </c>
      <c r="B3048" s="1">
        <v>1553.677</v>
      </c>
      <c r="C3048" s="1">
        <v>67.55</v>
      </c>
      <c r="D3048" s="4" t="b">
        <f t="shared" si="2"/>
        <v>0</v>
      </c>
    </row>
    <row r="3049" hidden="1">
      <c r="A3049" s="3">
        <f t="shared" si="1"/>
        <v>1554.179</v>
      </c>
      <c r="B3049" s="1">
        <v>1554.187</v>
      </c>
      <c r="C3049" s="1">
        <v>67.57</v>
      </c>
      <c r="D3049" s="4" t="b">
        <f t="shared" si="2"/>
        <v>0</v>
      </c>
    </row>
    <row r="3050" hidden="1">
      <c r="A3050" s="3">
        <f t="shared" si="1"/>
        <v>1554.69</v>
      </c>
      <c r="B3050" s="1">
        <v>1554.698</v>
      </c>
      <c r="C3050" s="1">
        <v>67.58</v>
      </c>
      <c r="D3050" s="4" t="b">
        <f t="shared" si="2"/>
        <v>0</v>
      </c>
    </row>
    <row r="3051" hidden="1">
      <c r="A3051" s="3">
        <f t="shared" si="1"/>
        <v>1555.2</v>
      </c>
      <c r="B3051" s="1">
        <v>1555.208</v>
      </c>
      <c r="C3051" s="1">
        <v>67.58</v>
      </c>
      <c r="D3051" s="4" t="b">
        <f t="shared" si="2"/>
        <v>0</v>
      </c>
    </row>
    <row r="3052" hidden="1">
      <c r="A3052" s="3">
        <f t="shared" si="1"/>
        <v>1555.71</v>
      </c>
      <c r="B3052" s="1">
        <v>1555.718</v>
      </c>
      <c r="C3052" s="1">
        <v>67.65</v>
      </c>
      <c r="D3052" s="4" t="b">
        <f t="shared" si="2"/>
        <v>0</v>
      </c>
    </row>
    <row r="3053" hidden="1">
      <c r="A3053" s="3">
        <f t="shared" si="1"/>
        <v>1556.221</v>
      </c>
      <c r="B3053" s="1">
        <v>1556.229</v>
      </c>
      <c r="C3053" s="1">
        <v>67.65</v>
      </c>
      <c r="D3053" s="4" t="b">
        <f t="shared" si="2"/>
        <v>0</v>
      </c>
    </row>
    <row r="3054" hidden="1">
      <c r="A3054" s="3">
        <f t="shared" si="1"/>
        <v>1556.731</v>
      </c>
      <c r="B3054" s="1">
        <v>1556.739</v>
      </c>
      <c r="C3054" s="1">
        <v>67.64</v>
      </c>
      <c r="D3054" s="4" t="b">
        <f t="shared" si="2"/>
        <v>0</v>
      </c>
    </row>
    <row r="3055" hidden="1">
      <c r="A3055" s="3">
        <f t="shared" si="1"/>
        <v>1557.241</v>
      </c>
      <c r="B3055" s="1">
        <v>1557.249</v>
      </c>
      <c r="C3055" s="1">
        <v>67.51</v>
      </c>
      <c r="D3055" s="4" t="b">
        <f t="shared" si="2"/>
        <v>0</v>
      </c>
    </row>
    <row r="3056" hidden="1">
      <c r="A3056" s="3">
        <f t="shared" si="1"/>
        <v>1557.752</v>
      </c>
      <c r="B3056" s="1">
        <v>1557.76</v>
      </c>
      <c r="C3056" s="1">
        <v>67.51</v>
      </c>
      <c r="D3056" s="4" t="b">
        <f t="shared" si="2"/>
        <v>0</v>
      </c>
    </row>
    <row r="3057" hidden="1">
      <c r="A3057" s="3">
        <f t="shared" si="1"/>
        <v>1558.261</v>
      </c>
      <c r="B3057" s="1">
        <v>1558.269</v>
      </c>
      <c r="C3057" s="1">
        <v>67.53</v>
      </c>
      <c r="D3057" s="4" t="b">
        <f t="shared" si="2"/>
        <v>0</v>
      </c>
    </row>
    <row r="3058" hidden="1">
      <c r="A3058" s="3">
        <f t="shared" si="1"/>
        <v>1558.771</v>
      </c>
      <c r="B3058" s="1">
        <v>1558.779</v>
      </c>
      <c r="C3058" s="1">
        <v>67.53</v>
      </c>
      <c r="D3058" s="4" t="b">
        <f t="shared" si="2"/>
        <v>0</v>
      </c>
    </row>
    <row r="3059" hidden="1">
      <c r="A3059" s="3">
        <f t="shared" si="1"/>
        <v>1559.281</v>
      </c>
      <c r="B3059" s="1">
        <v>1559.289</v>
      </c>
      <c r="C3059" s="1">
        <v>67.48</v>
      </c>
      <c r="D3059" s="4" t="b">
        <f t="shared" si="2"/>
        <v>0</v>
      </c>
    </row>
    <row r="3060" hidden="1">
      <c r="A3060" s="3">
        <f t="shared" si="1"/>
        <v>1559.792</v>
      </c>
      <c r="B3060" s="1">
        <v>1559.8</v>
      </c>
      <c r="C3060" s="1">
        <v>67.41</v>
      </c>
      <c r="D3060" s="4" t="b">
        <f t="shared" si="2"/>
        <v>0</v>
      </c>
    </row>
    <row r="3061" hidden="1">
      <c r="A3061" s="3">
        <f t="shared" si="1"/>
        <v>1560.302</v>
      </c>
      <c r="B3061" s="1">
        <v>1560.31</v>
      </c>
      <c r="C3061" s="1">
        <v>67.36</v>
      </c>
      <c r="D3061" s="4" t="b">
        <f t="shared" si="2"/>
        <v>0</v>
      </c>
    </row>
    <row r="3062" hidden="1">
      <c r="A3062" s="3">
        <f t="shared" si="1"/>
        <v>1560.812</v>
      </c>
      <c r="B3062" s="1">
        <v>1560.82</v>
      </c>
      <c r="C3062" s="1">
        <v>67.58</v>
      </c>
      <c r="D3062" s="4" t="b">
        <f t="shared" si="2"/>
        <v>0</v>
      </c>
    </row>
    <row r="3063" hidden="1">
      <c r="A3063" s="3">
        <f t="shared" si="1"/>
        <v>1561.323</v>
      </c>
      <c r="B3063" s="1">
        <v>1561.331</v>
      </c>
      <c r="C3063" s="1">
        <v>67.54</v>
      </c>
      <c r="D3063" s="4" t="b">
        <f t="shared" si="2"/>
        <v>0</v>
      </c>
    </row>
    <row r="3064" hidden="1">
      <c r="A3064" s="3">
        <f t="shared" si="1"/>
        <v>1561.833</v>
      </c>
      <c r="B3064" s="1">
        <v>1561.841</v>
      </c>
      <c r="C3064" s="1">
        <v>67.52</v>
      </c>
      <c r="D3064" s="4" t="b">
        <f t="shared" si="2"/>
        <v>0</v>
      </c>
    </row>
    <row r="3065" hidden="1">
      <c r="A3065" s="3">
        <f t="shared" si="1"/>
        <v>1562.343</v>
      </c>
      <c r="B3065" s="1">
        <v>1562.351</v>
      </c>
      <c r="C3065" s="1">
        <v>67.45</v>
      </c>
      <c r="D3065" s="4" t="b">
        <f t="shared" si="2"/>
        <v>0</v>
      </c>
    </row>
    <row r="3066" hidden="1">
      <c r="A3066" s="3">
        <f t="shared" si="1"/>
        <v>1562.854</v>
      </c>
      <c r="B3066" s="1">
        <v>1562.862</v>
      </c>
      <c r="C3066" s="1">
        <v>67.47</v>
      </c>
      <c r="D3066" s="4" t="b">
        <f t="shared" si="2"/>
        <v>0</v>
      </c>
    </row>
    <row r="3067" hidden="1">
      <c r="A3067" s="3">
        <f t="shared" si="1"/>
        <v>1563.364</v>
      </c>
      <c r="B3067" s="1">
        <v>1563.372</v>
      </c>
      <c r="C3067" s="1">
        <v>67.51</v>
      </c>
      <c r="D3067" s="4" t="b">
        <f t="shared" si="2"/>
        <v>0</v>
      </c>
    </row>
    <row r="3068" hidden="1">
      <c r="A3068" s="3">
        <f t="shared" si="1"/>
        <v>1563.874</v>
      </c>
      <c r="B3068" s="1">
        <v>1563.882</v>
      </c>
      <c r="C3068" s="1">
        <v>67.4</v>
      </c>
      <c r="D3068" s="4" t="b">
        <f t="shared" si="2"/>
        <v>0</v>
      </c>
    </row>
    <row r="3069" hidden="1">
      <c r="A3069" s="3">
        <f t="shared" si="1"/>
        <v>1564.385</v>
      </c>
      <c r="B3069" s="1">
        <v>1564.393</v>
      </c>
      <c r="C3069" s="1">
        <v>67.46</v>
      </c>
      <c r="D3069" s="4" t="b">
        <f t="shared" si="2"/>
        <v>0</v>
      </c>
    </row>
    <row r="3070" hidden="1">
      <c r="A3070" s="3">
        <f t="shared" si="1"/>
        <v>1564.895</v>
      </c>
      <c r="B3070" s="1">
        <v>1564.903</v>
      </c>
      <c r="C3070" s="1">
        <v>67.49</v>
      </c>
      <c r="D3070" s="4" t="b">
        <f t="shared" si="2"/>
        <v>0</v>
      </c>
    </row>
    <row r="3071" hidden="1">
      <c r="A3071" s="3">
        <f t="shared" si="1"/>
        <v>1565.405</v>
      </c>
      <c r="B3071" s="1">
        <v>1565.413</v>
      </c>
      <c r="C3071" s="1">
        <v>67.43</v>
      </c>
      <c r="D3071" s="4" t="b">
        <f t="shared" si="2"/>
        <v>0</v>
      </c>
    </row>
    <row r="3072" hidden="1">
      <c r="A3072" s="3">
        <f t="shared" si="1"/>
        <v>1565.915</v>
      </c>
      <c r="B3072" s="1">
        <v>1565.923</v>
      </c>
      <c r="C3072" s="1">
        <v>67.44</v>
      </c>
      <c r="D3072" s="4" t="b">
        <f t="shared" si="2"/>
        <v>0</v>
      </c>
    </row>
    <row r="3073" hidden="1">
      <c r="A3073" s="3">
        <f t="shared" si="1"/>
        <v>1566.426</v>
      </c>
      <c r="B3073" s="1">
        <v>1566.434</v>
      </c>
      <c r="C3073" s="1">
        <v>67.33</v>
      </c>
      <c r="D3073" s="4" t="b">
        <f t="shared" si="2"/>
        <v>0</v>
      </c>
    </row>
    <row r="3074" hidden="1">
      <c r="A3074" s="3">
        <f t="shared" si="1"/>
        <v>1566.936</v>
      </c>
      <c r="B3074" s="1">
        <v>1566.944</v>
      </c>
      <c r="C3074" s="1">
        <v>67.34</v>
      </c>
      <c r="D3074" s="4" t="b">
        <f t="shared" si="2"/>
        <v>0</v>
      </c>
    </row>
    <row r="3075" hidden="1">
      <c r="A3075" s="3">
        <f t="shared" si="1"/>
        <v>1567.446</v>
      </c>
      <c r="B3075" s="1">
        <v>1567.454</v>
      </c>
      <c r="C3075" s="1">
        <v>67.39</v>
      </c>
      <c r="D3075" s="4" t="b">
        <f t="shared" si="2"/>
        <v>0</v>
      </c>
    </row>
    <row r="3076" hidden="1">
      <c r="A3076" s="3">
        <f t="shared" si="1"/>
        <v>1567.957</v>
      </c>
      <c r="B3076" s="1">
        <v>1567.965</v>
      </c>
      <c r="C3076" s="1">
        <v>67.47</v>
      </c>
      <c r="D3076" s="4" t="b">
        <f t="shared" si="2"/>
        <v>0</v>
      </c>
    </row>
    <row r="3077" hidden="1">
      <c r="A3077" s="3">
        <f t="shared" si="1"/>
        <v>1568.467</v>
      </c>
      <c r="B3077" s="1">
        <v>1568.475</v>
      </c>
      <c r="C3077" s="1">
        <v>67.31</v>
      </c>
      <c r="D3077" s="4" t="b">
        <f t="shared" si="2"/>
        <v>0</v>
      </c>
    </row>
    <row r="3078" hidden="1">
      <c r="A3078" s="3">
        <f t="shared" si="1"/>
        <v>1568.977</v>
      </c>
      <c r="B3078" s="1">
        <v>1568.985</v>
      </c>
      <c r="C3078" s="1">
        <v>67.32</v>
      </c>
      <c r="D3078" s="4" t="b">
        <f t="shared" si="2"/>
        <v>0</v>
      </c>
    </row>
    <row r="3079" hidden="1">
      <c r="A3079" s="3">
        <f t="shared" si="1"/>
        <v>1569.488</v>
      </c>
      <c r="B3079" s="1">
        <v>1569.496</v>
      </c>
      <c r="C3079" s="1">
        <v>67.31</v>
      </c>
      <c r="D3079" s="4" t="b">
        <f t="shared" si="2"/>
        <v>0</v>
      </c>
    </row>
    <row r="3080" hidden="1">
      <c r="A3080" s="3">
        <f t="shared" si="1"/>
        <v>1569.998</v>
      </c>
      <c r="B3080" s="1">
        <v>1570.006</v>
      </c>
      <c r="C3080" s="1">
        <v>67.41</v>
      </c>
      <c r="D3080" s="4" t="b">
        <f t="shared" si="2"/>
        <v>0</v>
      </c>
    </row>
    <row r="3081" hidden="1">
      <c r="A3081" s="3">
        <f t="shared" si="1"/>
        <v>1570.507</v>
      </c>
      <c r="B3081" s="1">
        <v>1570.515</v>
      </c>
      <c r="C3081" s="1">
        <v>67.34</v>
      </c>
      <c r="D3081" s="4" t="b">
        <f t="shared" si="2"/>
        <v>0</v>
      </c>
    </row>
    <row r="3082" hidden="1">
      <c r="A3082" s="3">
        <f t="shared" si="1"/>
        <v>1571.018</v>
      </c>
      <c r="B3082" s="1">
        <v>1571.026</v>
      </c>
      <c r="C3082" s="1">
        <v>67.38</v>
      </c>
      <c r="D3082" s="4" t="b">
        <f t="shared" si="2"/>
        <v>0</v>
      </c>
    </row>
    <row r="3083" hidden="1">
      <c r="A3083" s="3">
        <f t="shared" si="1"/>
        <v>1571.528</v>
      </c>
      <c r="B3083" s="1">
        <v>1571.536</v>
      </c>
      <c r="C3083" s="1">
        <v>67.24</v>
      </c>
      <c r="D3083" s="4" t="b">
        <f t="shared" si="2"/>
        <v>0</v>
      </c>
    </row>
    <row r="3084" hidden="1">
      <c r="A3084" s="3">
        <f t="shared" si="1"/>
        <v>1572.038</v>
      </c>
      <c r="B3084" s="1">
        <v>1572.046</v>
      </c>
      <c r="C3084" s="1">
        <v>67.29</v>
      </c>
      <c r="D3084" s="4" t="b">
        <f t="shared" si="2"/>
        <v>0</v>
      </c>
    </row>
    <row r="3085" hidden="1">
      <c r="A3085" s="3">
        <f t="shared" si="1"/>
        <v>1572.548</v>
      </c>
      <c r="B3085" s="1">
        <v>1572.556</v>
      </c>
      <c r="C3085" s="1">
        <v>67.36</v>
      </c>
      <c r="D3085" s="4" t="b">
        <f t="shared" si="2"/>
        <v>0</v>
      </c>
    </row>
    <row r="3086" hidden="1">
      <c r="A3086" s="3">
        <f t="shared" si="1"/>
        <v>1573.059</v>
      </c>
      <c r="B3086" s="1">
        <v>1573.067</v>
      </c>
      <c r="C3086" s="1">
        <v>67.27</v>
      </c>
      <c r="D3086" s="4" t="b">
        <f t="shared" si="2"/>
        <v>0</v>
      </c>
    </row>
    <row r="3087" hidden="1">
      <c r="A3087" s="3">
        <f t="shared" si="1"/>
        <v>1573.569</v>
      </c>
      <c r="B3087" s="1">
        <v>1573.577</v>
      </c>
      <c r="C3087" s="1">
        <v>67.36</v>
      </c>
      <c r="D3087" s="4" t="b">
        <f t="shared" si="2"/>
        <v>0</v>
      </c>
    </row>
    <row r="3088" hidden="1">
      <c r="A3088" s="3">
        <f t="shared" si="1"/>
        <v>1574.079</v>
      </c>
      <c r="B3088" s="1">
        <v>1574.087</v>
      </c>
      <c r="C3088" s="1">
        <v>67.33</v>
      </c>
      <c r="D3088" s="4" t="b">
        <f t="shared" si="2"/>
        <v>0</v>
      </c>
    </row>
    <row r="3089" hidden="1">
      <c r="A3089" s="3">
        <f t="shared" si="1"/>
        <v>1574.59</v>
      </c>
      <c r="B3089" s="1">
        <v>1574.598</v>
      </c>
      <c r="C3089" s="1">
        <v>67.29</v>
      </c>
      <c r="D3089" s="4" t="b">
        <f t="shared" si="2"/>
        <v>0</v>
      </c>
    </row>
    <row r="3090" hidden="1">
      <c r="A3090" s="3">
        <f t="shared" si="1"/>
        <v>1575.1</v>
      </c>
      <c r="B3090" s="1">
        <v>1575.108</v>
      </c>
      <c r="C3090" s="1">
        <v>67.35</v>
      </c>
      <c r="D3090" s="4" t="b">
        <f t="shared" si="2"/>
        <v>0</v>
      </c>
    </row>
    <row r="3091" hidden="1">
      <c r="A3091" s="3">
        <f t="shared" si="1"/>
        <v>1575.61</v>
      </c>
      <c r="B3091" s="1">
        <v>1575.618</v>
      </c>
      <c r="C3091" s="1">
        <v>67.28</v>
      </c>
      <c r="D3091" s="4" t="b">
        <f t="shared" si="2"/>
        <v>0</v>
      </c>
    </row>
    <row r="3092" hidden="1">
      <c r="A3092" s="3">
        <f t="shared" si="1"/>
        <v>1576.121</v>
      </c>
      <c r="B3092" s="1">
        <v>1576.129</v>
      </c>
      <c r="C3092" s="1">
        <v>67.25</v>
      </c>
      <c r="D3092" s="4" t="b">
        <f t="shared" si="2"/>
        <v>0</v>
      </c>
    </row>
    <row r="3093" hidden="1">
      <c r="A3093" s="3">
        <f t="shared" si="1"/>
        <v>1576.631</v>
      </c>
      <c r="B3093" s="1">
        <v>1576.639</v>
      </c>
      <c r="C3093" s="1">
        <v>67.33</v>
      </c>
      <c r="D3093" s="4" t="b">
        <f t="shared" si="2"/>
        <v>0</v>
      </c>
    </row>
    <row r="3094" hidden="1">
      <c r="A3094" s="3">
        <f t="shared" si="1"/>
        <v>1577.141</v>
      </c>
      <c r="B3094" s="1">
        <v>1577.149</v>
      </c>
      <c r="C3094" s="1">
        <v>67.23</v>
      </c>
      <c r="D3094" s="4" t="b">
        <f t="shared" si="2"/>
        <v>0</v>
      </c>
    </row>
    <row r="3095" hidden="1">
      <c r="A3095" s="3">
        <f t="shared" si="1"/>
        <v>1577.652</v>
      </c>
      <c r="B3095" s="1">
        <v>1577.66</v>
      </c>
      <c r="C3095" s="1">
        <v>67.31</v>
      </c>
      <c r="D3095" s="4" t="b">
        <f t="shared" si="2"/>
        <v>0</v>
      </c>
    </row>
    <row r="3096" hidden="1">
      <c r="A3096" s="3">
        <f t="shared" si="1"/>
        <v>1578.162</v>
      </c>
      <c r="B3096" s="1">
        <v>1578.17</v>
      </c>
      <c r="C3096" s="1">
        <v>67.17</v>
      </c>
      <c r="D3096" s="4" t="b">
        <f t="shared" si="2"/>
        <v>0</v>
      </c>
    </row>
    <row r="3097" hidden="1">
      <c r="A3097" s="3">
        <f t="shared" si="1"/>
        <v>1578.672</v>
      </c>
      <c r="B3097" s="1">
        <v>1578.68</v>
      </c>
      <c r="C3097" s="1">
        <v>67.31</v>
      </c>
      <c r="D3097" s="4" t="b">
        <f t="shared" si="2"/>
        <v>0</v>
      </c>
    </row>
    <row r="3098" hidden="1">
      <c r="A3098" s="3">
        <f t="shared" si="1"/>
        <v>1579.182</v>
      </c>
      <c r="B3098" s="1">
        <v>1579.19</v>
      </c>
      <c r="C3098" s="1">
        <v>67.37</v>
      </c>
      <c r="D3098" s="4" t="b">
        <f t="shared" si="2"/>
        <v>0</v>
      </c>
    </row>
    <row r="3099" hidden="1">
      <c r="A3099" s="3">
        <f t="shared" si="1"/>
        <v>1579.693</v>
      </c>
      <c r="B3099" s="1">
        <v>1579.701</v>
      </c>
      <c r="C3099" s="1">
        <v>67.29</v>
      </c>
      <c r="D3099" s="4" t="b">
        <f t="shared" si="2"/>
        <v>0</v>
      </c>
    </row>
    <row r="3100" hidden="1">
      <c r="A3100" s="3">
        <f t="shared" si="1"/>
        <v>1580.203</v>
      </c>
      <c r="B3100" s="1">
        <v>1580.211</v>
      </c>
      <c r="C3100" s="1">
        <v>67.24</v>
      </c>
      <c r="D3100" s="4" t="b">
        <f t="shared" si="2"/>
        <v>0</v>
      </c>
    </row>
    <row r="3101" hidden="1">
      <c r="A3101" s="3">
        <f t="shared" si="1"/>
        <v>1580.713</v>
      </c>
      <c r="B3101" s="1">
        <v>1580.721</v>
      </c>
      <c r="C3101" s="1">
        <v>67.35</v>
      </c>
      <c r="D3101" s="4" t="b">
        <f t="shared" si="2"/>
        <v>0</v>
      </c>
    </row>
    <row r="3102" hidden="1">
      <c r="A3102" s="3">
        <f t="shared" si="1"/>
        <v>1581.224</v>
      </c>
      <c r="B3102" s="1">
        <v>1581.232</v>
      </c>
      <c r="C3102" s="1">
        <v>67.17</v>
      </c>
      <c r="D3102" s="4" t="b">
        <f t="shared" si="2"/>
        <v>0</v>
      </c>
    </row>
    <row r="3103" hidden="1">
      <c r="A3103" s="3">
        <f t="shared" si="1"/>
        <v>1581.734</v>
      </c>
      <c r="B3103" s="1">
        <v>1581.742</v>
      </c>
      <c r="C3103" s="1">
        <v>67.29</v>
      </c>
      <c r="D3103" s="4" t="b">
        <f t="shared" si="2"/>
        <v>0</v>
      </c>
    </row>
    <row r="3104" hidden="1">
      <c r="A3104" s="3">
        <f t="shared" si="1"/>
        <v>1582.244</v>
      </c>
      <c r="B3104" s="1">
        <v>1582.252</v>
      </c>
      <c r="C3104" s="1">
        <v>67.34</v>
      </c>
      <c r="D3104" s="4" t="b">
        <f t="shared" si="2"/>
        <v>0</v>
      </c>
    </row>
    <row r="3105" hidden="1">
      <c r="A3105" s="3">
        <f t="shared" si="1"/>
        <v>1582.755</v>
      </c>
      <c r="B3105" s="1">
        <v>1582.763</v>
      </c>
      <c r="C3105" s="1">
        <v>67.21</v>
      </c>
      <c r="D3105" s="4" t="b">
        <f t="shared" si="2"/>
        <v>0</v>
      </c>
    </row>
    <row r="3106" hidden="1">
      <c r="A3106" s="3">
        <f t="shared" si="1"/>
        <v>1583.264</v>
      </c>
      <c r="B3106" s="1">
        <v>1583.272</v>
      </c>
      <c r="C3106" s="1">
        <v>67.24</v>
      </c>
      <c r="D3106" s="4" t="b">
        <f t="shared" si="2"/>
        <v>0</v>
      </c>
    </row>
    <row r="3107" hidden="1">
      <c r="A3107" s="3">
        <f t="shared" si="1"/>
        <v>1583.774</v>
      </c>
      <c r="B3107" s="1">
        <v>1583.782</v>
      </c>
      <c r="C3107" s="1">
        <v>67.21</v>
      </c>
      <c r="D3107" s="4" t="b">
        <f t="shared" si="2"/>
        <v>0</v>
      </c>
    </row>
    <row r="3108" hidden="1">
      <c r="A3108" s="3">
        <f t="shared" si="1"/>
        <v>1584.284</v>
      </c>
      <c r="B3108" s="1">
        <v>1584.292</v>
      </c>
      <c r="C3108" s="1">
        <v>67.24</v>
      </c>
      <c r="D3108" s="4" t="b">
        <f t="shared" si="2"/>
        <v>0</v>
      </c>
    </row>
    <row r="3109" hidden="1">
      <c r="A3109" s="3">
        <f t="shared" si="1"/>
        <v>1584.795</v>
      </c>
      <c r="B3109" s="1">
        <v>1584.803</v>
      </c>
      <c r="C3109" s="1">
        <v>67.31</v>
      </c>
      <c r="D3109" s="4" t="b">
        <f t="shared" si="2"/>
        <v>0</v>
      </c>
    </row>
    <row r="3110" hidden="1">
      <c r="A3110" s="3">
        <f t="shared" si="1"/>
        <v>1585.305</v>
      </c>
      <c r="B3110" s="1">
        <v>1585.313</v>
      </c>
      <c r="C3110" s="1">
        <v>67.13</v>
      </c>
      <c r="D3110" s="4" t="b">
        <f t="shared" si="2"/>
        <v>0</v>
      </c>
    </row>
    <row r="3111" hidden="1">
      <c r="A3111" s="3">
        <f t="shared" si="1"/>
        <v>1585.815</v>
      </c>
      <c r="B3111" s="1">
        <v>1585.823</v>
      </c>
      <c r="C3111" s="1">
        <v>67.2</v>
      </c>
      <c r="D3111" s="4" t="b">
        <f t="shared" si="2"/>
        <v>0</v>
      </c>
    </row>
    <row r="3112" hidden="1">
      <c r="A3112" s="3">
        <f t="shared" si="1"/>
        <v>1586.326</v>
      </c>
      <c r="B3112" s="1">
        <v>1586.334</v>
      </c>
      <c r="C3112" s="1">
        <v>67.27</v>
      </c>
      <c r="D3112" s="4" t="b">
        <f t="shared" si="2"/>
        <v>0</v>
      </c>
    </row>
    <row r="3113" hidden="1">
      <c r="A3113" s="3">
        <f t="shared" si="1"/>
        <v>1586.836</v>
      </c>
      <c r="B3113" s="1">
        <v>1586.844</v>
      </c>
      <c r="C3113" s="1">
        <v>67.05</v>
      </c>
      <c r="D3113" s="4" t="b">
        <f t="shared" si="2"/>
        <v>0</v>
      </c>
    </row>
    <row r="3114" hidden="1">
      <c r="A3114" s="3">
        <f t="shared" si="1"/>
        <v>1587.346</v>
      </c>
      <c r="B3114" s="1">
        <v>1587.354</v>
      </c>
      <c r="C3114" s="1">
        <v>67.14</v>
      </c>
      <c r="D3114" s="4" t="b">
        <f t="shared" si="2"/>
        <v>0</v>
      </c>
    </row>
    <row r="3115" hidden="1">
      <c r="A3115" s="3">
        <f t="shared" si="1"/>
        <v>1587.857</v>
      </c>
      <c r="B3115" s="1">
        <v>1587.865</v>
      </c>
      <c r="C3115" s="1">
        <v>67.04</v>
      </c>
      <c r="D3115" s="4" t="b">
        <f t="shared" si="2"/>
        <v>0</v>
      </c>
    </row>
    <row r="3116" hidden="1">
      <c r="A3116" s="3">
        <f t="shared" si="1"/>
        <v>1588.367</v>
      </c>
      <c r="B3116" s="1">
        <v>1588.375</v>
      </c>
      <c r="C3116" s="1">
        <v>67.13</v>
      </c>
      <c r="D3116" s="4" t="b">
        <f t="shared" si="2"/>
        <v>0</v>
      </c>
    </row>
    <row r="3117" hidden="1">
      <c r="A3117" s="3">
        <f t="shared" si="1"/>
        <v>1588.877</v>
      </c>
      <c r="B3117" s="1">
        <v>1588.885</v>
      </c>
      <c r="C3117" s="1">
        <v>67.13</v>
      </c>
      <c r="D3117" s="4" t="b">
        <f t="shared" si="2"/>
        <v>0</v>
      </c>
    </row>
    <row r="3118" hidden="1">
      <c r="A3118" s="3">
        <f t="shared" si="1"/>
        <v>1589.388</v>
      </c>
      <c r="B3118" s="1">
        <v>1589.396</v>
      </c>
      <c r="C3118" s="1">
        <v>67.26</v>
      </c>
      <c r="D3118" s="4" t="b">
        <f t="shared" si="2"/>
        <v>0</v>
      </c>
    </row>
    <row r="3119" hidden="1">
      <c r="A3119" s="3">
        <f t="shared" si="1"/>
        <v>1589.898</v>
      </c>
      <c r="B3119" s="1">
        <v>1589.906</v>
      </c>
      <c r="C3119" s="1">
        <v>67.17</v>
      </c>
      <c r="D3119" s="4" t="b">
        <f t="shared" si="2"/>
        <v>0</v>
      </c>
    </row>
    <row r="3120" hidden="1">
      <c r="A3120" s="3">
        <f t="shared" si="1"/>
        <v>1590.408</v>
      </c>
      <c r="B3120" s="1">
        <v>1590.416</v>
      </c>
      <c r="C3120" s="1">
        <v>67.13</v>
      </c>
      <c r="D3120" s="4" t="b">
        <f t="shared" si="2"/>
        <v>0</v>
      </c>
    </row>
    <row r="3121" hidden="1">
      <c r="A3121" s="3">
        <f t="shared" si="1"/>
        <v>1590.918</v>
      </c>
      <c r="B3121" s="1">
        <v>1590.926</v>
      </c>
      <c r="C3121" s="1">
        <v>67.08</v>
      </c>
      <c r="D3121" s="4" t="b">
        <f t="shared" si="2"/>
        <v>0</v>
      </c>
    </row>
    <row r="3122" hidden="1">
      <c r="A3122" s="3">
        <f t="shared" si="1"/>
        <v>1591.429</v>
      </c>
      <c r="B3122" s="1">
        <v>1591.437</v>
      </c>
      <c r="C3122" s="1">
        <v>67.22</v>
      </c>
      <c r="D3122" s="4" t="b">
        <f t="shared" si="2"/>
        <v>0</v>
      </c>
    </row>
    <row r="3123" hidden="1">
      <c r="A3123" s="3">
        <f t="shared" si="1"/>
        <v>1591.939</v>
      </c>
      <c r="B3123" s="1">
        <v>1591.947</v>
      </c>
      <c r="C3123" s="1">
        <v>67.14</v>
      </c>
      <c r="D3123" s="4" t="b">
        <f t="shared" si="2"/>
        <v>0</v>
      </c>
    </row>
    <row r="3124" hidden="1">
      <c r="A3124" s="3">
        <f t="shared" si="1"/>
        <v>1592.449</v>
      </c>
      <c r="B3124" s="1">
        <v>1592.457</v>
      </c>
      <c r="C3124" s="1">
        <v>67.17</v>
      </c>
      <c r="D3124" s="4" t="b">
        <f t="shared" si="2"/>
        <v>0</v>
      </c>
    </row>
    <row r="3125" hidden="1">
      <c r="A3125" s="3">
        <f t="shared" si="1"/>
        <v>1592.96</v>
      </c>
      <c r="B3125" s="1">
        <v>1592.968</v>
      </c>
      <c r="C3125" s="1">
        <v>67.04</v>
      </c>
      <c r="D3125" s="4" t="b">
        <f t="shared" si="2"/>
        <v>0</v>
      </c>
    </row>
    <row r="3126" hidden="1">
      <c r="A3126" s="3">
        <f t="shared" si="1"/>
        <v>1593.47</v>
      </c>
      <c r="B3126" s="1">
        <v>1593.478</v>
      </c>
      <c r="C3126" s="1">
        <v>67.15</v>
      </c>
      <c r="D3126" s="4" t="b">
        <f t="shared" si="2"/>
        <v>0</v>
      </c>
    </row>
    <row r="3127" hidden="1">
      <c r="A3127" s="3">
        <f t="shared" si="1"/>
        <v>1593.98</v>
      </c>
      <c r="B3127" s="1">
        <v>1593.988</v>
      </c>
      <c r="C3127" s="1">
        <v>67.05</v>
      </c>
      <c r="D3127" s="4" t="b">
        <f t="shared" si="2"/>
        <v>0</v>
      </c>
    </row>
    <row r="3128" hidden="1">
      <c r="A3128" s="3">
        <f t="shared" si="1"/>
        <v>1594.491</v>
      </c>
      <c r="B3128" s="1">
        <v>1594.499</v>
      </c>
      <c r="C3128" s="1">
        <v>67.2</v>
      </c>
      <c r="D3128" s="4" t="b">
        <f t="shared" si="2"/>
        <v>0</v>
      </c>
    </row>
    <row r="3129" hidden="1">
      <c r="A3129" s="3">
        <f t="shared" si="1"/>
        <v>1595.001</v>
      </c>
      <c r="B3129" s="1">
        <v>1595.009</v>
      </c>
      <c r="C3129" s="1">
        <v>67.18</v>
      </c>
      <c r="D3129" s="4" t="b">
        <f t="shared" si="2"/>
        <v>0</v>
      </c>
    </row>
    <row r="3130" hidden="1">
      <c r="A3130" s="3">
        <f t="shared" si="1"/>
        <v>1595.51</v>
      </c>
      <c r="B3130" s="1">
        <v>1595.518</v>
      </c>
      <c r="C3130" s="1">
        <v>67.18</v>
      </c>
      <c r="D3130" s="4" t="b">
        <f t="shared" si="2"/>
        <v>0</v>
      </c>
    </row>
    <row r="3131" hidden="1">
      <c r="A3131" s="3">
        <f t="shared" si="1"/>
        <v>1596.021</v>
      </c>
      <c r="B3131" s="1">
        <v>1596.029</v>
      </c>
      <c r="C3131" s="1">
        <v>67.17</v>
      </c>
      <c r="D3131" s="4" t="b">
        <f t="shared" si="2"/>
        <v>0</v>
      </c>
    </row>
    <row r="3132" hidden="1">
      <c r="A3132" s="3">
        <f t="shared" si="1"/>
        <v>1596.531</v>
      </c>
      <c r="B3132" s="1">
        <v>1596.539</v>
      </c>
      <c r="C3132" s="1">
        <v>67.17</v>
      </c>
      <c r="D3132" s="4" t="b">
        <f t="shared" si="2"/>
        <v>0</v>
      </c>
    </row>
    <row r="3133" hidden="1">
      <c r="A3133" s="3">
        <f t="shared" si="1"/>
        <v>1597.041</v>
      </c>
      <c r="B3133" s="1">
        <v>1597.049</v>
      </c>
      <c r="C3133" s="1">
        <v>67.09</v>
      </c>
      <c r="D3133" s="4" t="b">
        <f t="shared" si="2"/>
        <v>0</v>
      </c>
    </row>
    <row r="3134" hidden="1">
      <c r="A3134" s="3">
        <f t="shared" si="1"/>
        <v>1597.551</v>
      </c>
      <c r="B3134" s="1">
        <v>1597.559</v>
      </c>
      <c r="C3134" s="1">
        <v>67.16</v>
      </c>
      <c r="D3134" s="4" t="b">
        <f t="shared" si="2"/>
        <v>0</v>
      </c>
    </row>
    <row r="3135" hidden="1">
      <c r="A3135" s="3">
        <f t="shared" si="1"/>
        <v>1598.062</v>
      </c>
      <c r="B3135" s="1">
        <v>1598.07</v>
      </c>
      <c r="C3135" s="1">
        <v>67.05</v>
      </c>
      <c r="D3135" s="4" t="b">
        <f t="shared" si="2"/>
        <v>0</v>
      </c>
    </row>
    <row r="3136" hidden="1">
      <c r="A3136" s="3">
        <f t="shared" si="1"/>
        <v>1598.572</v>
      </c>
      <c r="B3136" s="1">
        <v>1598.58</v>
      </c>
      <c r="C3136" s="1">
        <v>67.12</v>
      </c>
      <c r="D3136" s="4" t="b">
        <f t="shared" si="2"/>
        <v>0</v>
      </c>
    </row>
    <row r="3137" hidden="1">
      <c r="A3137" s="3">
        <f t="shared" si="1"/>
        <v>1599.082</v>
      </c>
      <c r="B3137" s="1">
        <v>1599.09</v>
      </c>
      <c r="C3137" s="1">
        <v>66.94</v>
      </c>
      <c r="D3137" s="4" t="b">
        <f t="shared" si="2"/>
        <v>0</v>
      </c>
    </row>
    <row r="3138" hidden="1">
      <c r="A3138" s="3">
        <f t="shared" si="1"/>
        <v>1599.593</v>
      </c>
      <c r="B3138" s="1">
        <v>1599.601</v>
      </c>
      <c r="C3138" s="1">
        <v>66.98</v>
      </c>
      <c r="D3138" s="4" t="b">
        <f t="shared" si="2"/>
        <v>0</v>
      </c>
    </row>
    <row r="3139" hidden="1">
      <c r="A3139" s="3">
        <f t="shared" si="1"/>
        <v>1600.103</v>
      </c>
      <c r="B3139" s="1">
        <v>1600.111</v>
      </c>
      <c r="C3139" s="1">
        <v>67.04</v>
      </c>
      <c r="D3139" s="4" t="b">
        <f t="shared" si="2"/>
        <v>0</v>
      </c>
    </row>
    <row r="3140" hidden="1">
      <c r="A3140" s="3">
        <f t="shared" si="1"/>
        <v>1600.613</v>
      </c>
      <c r="B3140" s="1">
        <v>1600.621</v>
      </c>
      <c r="C3140" s="1">
        <v>67.12</v>
      </c>
      <c r="D3140" s="4" t="b">
        <f t="shared" si="2"/>
        <v>0</v>
      </c>
    </row>
    <row r="3141" hidden="1">
      <c r="A3141" s="3">
        <f t="shared" si="1"/>
        <v>1601.124</v>
      </c>
      <c r="B3141" s="1">
        <v>1601.132</v>
      </c>
      <c r="C3141" s="1">
        <v>66.99</v>
      </c>
      <c r="D3141" s="4" t="b">
        <f t="shared" si="2"/>
        <v>0</v>
      </c>
    </row>
    <row r="3142" hidden="1">
      <c r="A3142" s="3">
        <f t="shared" si="1"/>
        <v>1601.634</v>
      </c>
      <c r="B3142" s="1">
        <v>1601.642</v>
      </c>
      <c r="C3142" s="1">
        <v>66.97</v>
      </c>
      <c r="D3142" s="4" t="b">
        <f t="shared" si="2"/>
        <v>0</v>
      </c>
    </row>
    <row r="3143" hidden="1">
      <c r="A3143" s="3">
        <f t="shared" si="1"/>
        <v>1602.144</v>
      </c>
      <c r="B3143" s="1">
        <v>1602.152</v>
      </c>
      <c r="C3143" s="1">
        <v>66.96</v>
      </c>
      <c r="D3143" s="4" t="b">
        <f t="shared" si="2"/>
        <v>0</v>
      </c>
    </row>
    <row r="3144" hidden="1">
      <c r="A3144" s="3">
        <f t="shared" si="1"/>
        <v>1602.654</v>
      </c>
      <c r="B3144" s="1">
        <v>1602.662</v>
      </c>
      <c r="C3144" s="1">
        <v>66.93</v>
      </c>
      <c r="D3144" s="4" t="b">
        <f t="shared" si="2"/>
        <v>0</v>
      </c>
    </row>
    <row r="3145" hidden="1">
      <c r="A3145" s="3">
        <f t="shared" si="1"/>
        <v>1603.165</v>
      </c>
      <c r="B3145" s="1">
        <v>1603.173</v>
      </c>
      <c r="C3145" s="1">
        <v>66.98</v>
      </c>
      <c r="D3145" s="4" t="b">
        <f t="shared" si="2"/>
        <v>0</v>
      </c>
    </row>
    <row r="3146" hidden="1">
      <c r="A3146" s="3">
        <f t="shared" si="1"/>
        <v>1603.675</v>
      </c>
      <c r="B3146" s="1">
        <v>1603.683</v>
      </c>
      <c r="C3146" s="1">
        <v>66.93</v>
      </c>
      <c r="D3146" s="4" t="b">
        <f t="shared" si="2"/>
        <v>0</v>
      </c>
    </row>
    <row r="3147" hidden="1">
      <c r="A3147" s="3">
        <f t="shared" si="1"/>
        <v>1604.185</v>
      </c>
      <c r="B3147" s="1">
        <v>1604.193</v>
      </c>
      <c r="C3147" s="1">
        <v>66.93</v>
      </c>
      <c r="D3147" s="4" t="b">
        <f t="shared" si="2"/>
        <v>0</v>
      </c>
    </row>
    <row r="3148" hidden="1">
      <c r="A3148" s="3">
        <f t="shared" si="1"/>
        <v>1604.696</v>
      </c>
      <c r="B3148" s="1">
        <v>1604.704</v>
      </c>
      <c r="C3148" s="1">
        <v>66.9</v>
      </c>
      <c r="D3148" s="4" t="b">
        <f t="shared" si="2"/>
        <v>0</v>
      </c>
    </row>
    <row r="3149" hidden="1">
      <c r="A3149" s="3">
        <f t="shared" si="1"/>
        <v>1605.206</v>
      </c>
      <c r="B3149" s="1">
        <v>1605.214</v>
      </c>
      <c r="C3149" s="1">
        <v>66.9</v>
      </c>
      <c r="D3149" s="4" t="b">
        <f t="shared" si="2"/>
        <v>0</v>
      </c>
    </row>
    <row r="3150" hidden="1">
      <c r="A3150" s="3">
        <f t="shared" si="1"/>
        <v>1605.716</v>
      </c>
      <c r="B3150" s="1">
        <v>1605.724</v>
      </c>
      <c r="C3150" s="1">
        <v>67.05</v>
      </c>
      <c r="D3150" s="4" t="b">
        <f t="shared" si="2"/>
        <v>0</v>
      </c>
    </row>
    <row r="3151" hidden="1">
      <c r="A3151" s="3">
        <f t="shared" si="1"/>
        <v>1606.227</v>
      </c>
      <c r="B3151" s="1">
        <v>1606.235</v>
      </c>
      <c r="C3151" s="1">
        <v>66.87</v>
      </c>
      <c r="D3151" s="4" t="b">
        <f t="shared" si="2"/>
        <v>0</v>
      </c>
    </row>
    <row r="3152" hidden="1">
      <c r="A3152" s="3">
        <f t="shared" si="1"/>
        <v>1606.737</v>
      </c>
      <c r="B3152" s="1">
        <v>1606.745</v>
      </c>
      <c r="C3152" s="1">
        <v>66.99</v>
      </c>
      <c r="D3152" s="4" t="b">
        <f t="shared" si="2"/>
        <v>0</v>
      </c>
    </row>
    <row r="3153" hidden="1">
      <c r="A3153" s="3">
        <f t="shared" si="1"/>
        <v>1607.247</v>
      </c>
      <c r="B3153" s="1">
        <v>1607.255</v>
      </c>
      <c r="C3153" s="1">
        <v>66.95</v>
      </c>
      <c r="D3153" s="4" t="b">
        <f t="shared" si="2"/>
        <v>0</v>
      </c>
    </row>
    <row r="3154" hidden="1">
      <c r="A3154" s="3">
        <f t="shared" si="1"/>
        <v>1607.758</v>
      </c>
      <c r="B3154" s="1">
        <v>1607.766</v>
      </c>
      <c r="C3154" s="1">
        <v>67.03</v>
      </c>
      <c r="D3154" s="4" t="b">
        <f t="shared" si="2"/>
        <v>0</v>
      </c>
    </row>
    <row r="3155" hidden="1">
      <c r="A3155" s="3">
        <f t="shared" si="1"/>
        <v>1608.267</v>
      </c>
      <c r="B3155" s="1">
        <v>1608.275</v>
      </c>
      <c r="C3155" s="1">
        <v>66.9</v>
      </c>
      <c r="D3155" s="4" t="b">
        <f t="shared" si="2"/>
        <v>0</v>
      </c>
    </row>
    <row r="3156" hidden="1">
      <c r="A3156" s="3">
        <f t="shared" si="1"/>
        <v>1608.777</v>
      </c>
      <c r="B3156" s="1">
        <v>1608.785</v>
      </c>
      <c r="C3156" s="1">
        <v>66.9</v>
      </c>
      <c r="D3156" s="4" t="b">
        <f t="shared" si="2"/>
        <v>0</v>
      </c>
    </row>
    <row r="3157" hidden="1">
      <c r="A3157" s="3">
        <f t="shared" si="1"/>
        <v>1609.287</v>
      </c>
      <c r="B3157" s="1">
        <v>1609.295</v>
      </c>
      <c r="C3157" s="1">
        <v>67.01</v>
      </c>
      <c r="D3157" s="4" t="b">
        <f t="shared" si="2"/>
        <v>0</v>
      </c>
    </row>
    <row r="3158" hidden="1">
      <c r="A3158" s="3">
        <f t="shared" si="1"/>
        <v>1609.798</v>
      </c>
      <c r="B3158" s="1">
        <v>1609.806</v>
      </c>
      <c r="C3158" s="1">
        <v>66.92</v>
      </c>
      <c r="D3158" s="4" t="b">
        <f t="shared" si="2"/>
        <v>0</v>
      </c>
    </row>
    <row r="3159" hidden="1">
      <c r="A3159" s="3">
        <f t="shared" si="1"/>
        <v>1610.308</v>
      </c>
      <c r="B3159" s="1">
        <v>1610.316</v>
      </c>
      <c r="C3159" s="1">
        <v>66.9</v>
      </c>
      <c r="D3159" s="4" t="b">
        <f t="shared" si="2"/>
        <v>0</v>
      </c>
    </row>
    <row r="3160" hidden="1">
      <c r="A3160" s="3">
        <f t="shared" si="1"/>
        <v>1610.818</v>
      </c>
      <c r="B3160" s="1">
        <v>1610.826</v>
      </c>
      <c r="C3160" s="1">
        <v>66.83</v>
      </c>
      <c r="D3160" s="4" t="b">
        <f t="shared" si="2"/>
        <v>0</v>
      </c>
    </row>
    <row r="3161" hidden="1">
      <c r="A3161" s="3">
        <f t="shared" si="1"/>
        <v>1611.329</v>
      </c>
      <c r="B3161" s="1">
        <v>1611.337</v>
      </c>
      <c r="C3161" s="1">
        <v>66.99</v>
      </c>
      <c r="D3161" s="4" t="b">
        <f t="shared" si="2"/>
        <v>0</v>
      </c>
    </row>
    <row r="3162" hidden="1">
      <c r="A3162" s="3">
        <f t="shared" si="1"/>
        <v>1611.839</v>
      </c>
      <c r="B3162" s="1">
        <v>1611.847</v>
      </c>
      <c r="C3162" s="1">
        <v>66.9</v>
      </c>
      <c r="D3162" s="4" t="b">
        <f t="shared" si="2"/>
        <v>0</v>
      </c>
    </row>
    <row r="3163" hidden="1">
      <c r="A3163" s="3">
        <f t="shared" si="1"/>
        <v>1612.349</v>
      </c>
      <c r="B3163" s="1">
        <v>1612.357</v>
      </c>
      <c r="C3163" s="1">
        <v>66.98</v>
      </c>
      <c r="D3163" s="4" t="b">
        <f t="shared" si="2"/>
        <v>0</v>
      </c>
    </row>
    <row r="3164" hidden="1">
      <c r="A3164" s="3">
        <f t="shared" si="1"/>
        <v>1612.86</v>
      </c>
      <c r="B3164" s="1">
        <v>1612.868</v>
      </c>
      <c r="C3164" s="1">
        <v>66.91</v>
      </c>
      <c r="D3164" s="4" t="b">
        <f t="shared" si="2"/>
        <v>0</v>
      </c>
    </row>
    <row r="3165" hidden="1">
      <c r="A3165" s="3">
        <f t="shared" si="1"/>
        <v>1613.37</v>
      </c>
      <c r="B3165" s="1">
        <v>1613.378</v>
      </c>
      <c r="C3165" s="1">
        <v>66.81</v>
      </c>
      <c r="D3165" s="4" t="b">
        <f t="shared" si="2"/>
        <v>0</v>
      </c>
    </row>
    <row r="3166" hidden="1">
      <c r="A3166" s="3">
        <f t="shared" si="1"/>
        <v>1613.88</v>
      </c>
      <c r="B3166" s="1">
        <v>1613.888</v>
      </c>
      <c r="C3166" s="1">
        <v>66.8</v>
      </c>
      <c r="D3166" s="4" t="b">
        <f t="shared" si="2"/>
        <v>0</v>
      </c>
    </row>
    <row r="3167" hidden="1">
      <c r="A3167" s="3">
        <f t="shared" si="1"/>
        <v>1614.39</v>
      </c>
      <c r="B3167" s="1">
        <v>1614.398</v>
      </c>
      <c r="C3167" s="1">
        <v>66.88</v>
      </c>
      <c r="D3167" s="4" t="b">
        <f t="shared" si="2"/>
        <v>0</v>
      </c>
    </row>
    <row r="3168" hidden="1">
      <c r="A3168" s="3">
        <f t="shared" si="1"/>
        <v>1614.901</v>
      </c>
      <c r="B3168" s="1">
        <v>1614.909</v>
      </c>
      <c r="C3168" s="1">
        <v>66.81</v>
      </c>
      <c r="D3168" s="4" t="b">
        <f t="shared" si="2"/>
        <v>0</v>
      </c>
    </row>
    <row r="3169" hidden="1">
      <c r="A3169" s="3">
        <f t="shared" si="1"/>
        <v>1615.411</v>
      </c>
      <c r="B3169" s="1">
        <v>1615.419</v>
      </c>
      <c r="C3169" s="1">
        <v>66.78</v>
      </c>
      <c r="D3169" s="4" t="b">
        <f t="shared" si="2"/>
        <v>0</v>
      </c>
    </row>
    <row r="3170" hidden="1">
      <c r="A3170" s="3">
        <f t="shared" si="1"/>
        <v>1615.921</v>
      </c>
      <c r="B3170" s="1">
        <v>1615.929</v>
      </c>
      <c r="C3170" s="1">
        <v>66.78</v>
      </c>
      <c r="D3170" s="4" t="b">
        <f t="shared" si="2"/>
        <v>0</v>
      </c>
    </row>
    <row r="3171" hidden="1">
      <c r="A3171" s="3">
        <f t="shared" si="1"/>
        <v>1616.432</v>
      </c>
      <c r="B3171" s="1">
        <v>1616.44</v>
      </c>
      <c r="C3171" s="1">
        <v>66.81</v>
      </c>
      <c r="D3171" s="4" t="b">
        <f t="shared" si="2"/>
        <v>0</v>
      </c>
    </row>
    <row r="3172" hidden="1">
      <c r="A3172" s="3">
        <f t="shared" si="1"/>
        <v>1616.942</v>
      </c>
      <c r="B3172" s="1">
        <v>1616.95</v>
      </c>
      <c r="C3172" s="1">
        <v>66.85</v>
      </c>
      <c r="D3172" s="4" t="b">
        <f t="shared" si="2"/>
        <v>0</v>
      </c>
    </row>
    <row r="3173" hidden="1">
      <c r="A3173" s="3">
        <f t="shared" si="1"/>
        <v>1617.452</v>
      </c>
      <c r="B3173" s="1">
        <v>1617.46</v>
      </c>
      <c r="C3173" s="1">
        <v>66.85</v>
      </c>
      <c r="D3173" s="4" t="b">
        <f t="shared" si="2"/>
        <v>0</v>
      </c>
    </row>
    <row r="3174" hidden="1">
      <c r="A3174" s="3">
        <f t="shared" si="1"/>
        <v>1617.963</v>
      </c>
      <c r="B3174" s="1">
        <v>1617.971</v>
      </c>
      <c r="C3174" s="1">
        <v>66.72</v>
      </c>
      <c r="D3174" s="4" t="b">
        <f t="shared" si="2"/>
        <v>0</v>
      </c>
    </row>
    <row r="3175" hidden="1">
      <c r="A3175" s="3">
        <f t="shared" si="1"/>
        <v>1618.473</v>
      </c>
      <c r="B3175" s="1">
        <v>1618.481</v>
      </c>
      <c r="C3175" s="1">
        <v>66.9</v>
      </c>
      <c r="D3175" s="4" t="b">
        <f t="shared" si="2"/>
        <v>0</v>
      </c>
    </row>
    <row r="3176" hidden="1">
      <c r="A3176" s="3">
        <f t="shared" si="1"/>
        <v>1618.983</v>
      </c>
      <c r="B3176" s="1">
        <v>1618.991</v>
      </c>
      <c r="C3176" s="1">
        <v>66.68</v>
      </c>
      <c r="D3176" s="4" t="b">
        <f t="shared" si="2"/>
        <v>0</v>
      </c>
    </row>
    <row r="3177" hidden="1">
      <c r="A3177" s="3">
        <f t="shared" si="1"/>
        <v>1619.494</v>
      </c>
      <c r="B3177" s="1">
        <v>1619.502</v>
      </c>
      <c r="C3177" s="1">
        <v>66.81</v>
      </c>
      <c r="D3177" s="4" t="b">
        <f t="shared" si="2"/>
        <v>0</v>
      </c>
    </row>
    <row r="3178" hidden="1">
      <c r="A3178" s="3">
        <f t="shared" si="1"/>
        <v>1620.004</v>
      </c>
      <c r="B3178" s="1">
        <v>1620.012</v>
      </c>
      <c r="C3178" s="1">
        <v>66.7</v>
      </c>
      <c r="D3178" s="4" t="b">
        <f t="shared" si="2"/>
        <v>0</v>
      </c>
    </row>
    <row r="3179" hidden="1">
      <c r="A3179" s="3">
        <f t="shared" si="1"/>
        <v>1620.513</v>
      </c>
      <c r="B3179" s="1">
        <v>1620.521</v>
      </c>
      <c r="C3179" s="1">
        <v>66.77</v>
      </c>
      <c r="D3179" s="4" t="b">
        <f t="shared" si="2"/>
        <v>0</v>
      </c>
    </row>
    <row r="3180" hidden="1">
      <c r="A3180" s="3">
        <f t="shared" si="1"/>
        <v>1621.023</v>
      </c>
      <c r="B3180" s="1">
        <v>1621.031</v>
      </c>
      <c r="C3180" s="1">
        <v>66.77</v>
      </c>
      <c r="D3180" s="4" t="b">
        <f t="shared" si="2"/>
        <v>0</v>
      </c>
    </row>
    <row r="3181" hidden="1">
      <c r="A3181" s="3">
        <f t="shared" si="1"/>
        <v>1621.534</v>
      </c>
      <c r="B3181" s="1">
        <v>1621.542</v>
      </c>
      <c r="C3181" s="1">
        <v>66.64</v>
      </c>
      <c r="D3181" s="4" t="b">
        <f t="shared" si="2"/>
        <v>0</v>
      </c>
    </row>
    <row r="3182" hidden="1">
      <c r="A3182" s="3">
        <f t="shared" si="1"/>
        <v>1622.044</v>
      </c>
      <c r="B3182" s="1">
        <v>1622.052</v>
      </c>
      <c r="C3182" s="1">
        <v>66.72</v>
      </c>
      <c r="D3182" s="4" t="b">
        <f t="shared" si="2"/>
        <v>0</v>
      </c>
    </row>
    <row r="3183" hidden="1">
      <c r="A3183" s="3">
        <f t="shared" si="1"/>
        <v>1622.554</v>
      </c>
      <c r="B3183" s="1">
        <v>1622.562</v>
      </c>
      <c r="C3183" s="1">
        <v>66.68</v>
      </c>
      <c r="D3183" s="4" t="b">
        <f t="shared" si="2"/>
        <v>0</v>
      </c>
    </row>
    <row r="3184" hidden="1">
      <c r="A3184" s="3">
        <f t="shared" si="1"/>
        <v>1623.065</v>
      </c>
      <c r="B3184" s="1">
        <v>1623.073</v>
      </c>
      <c r="C3184" s="1">
        <v>66.72</v>
      </c>
      <c r="D3184" s="4" t="b">
        <f t="shared" si="2"/>
        <v>0</v>
      </c>
    </row>
    <row r="3185" hidden="1">
      <c r="A3185" s="3">
        <f t="shared" si="1"/>
        <v>1623.575</v>
      </c>
      <c r="B3185" s="1">
        <v>1623.583</v>
      </c>
      <c r="C3185" s="1">
        <v>66.81</v>
      </c>
      <c r="D3185" s="4" t="b">
        <f t="shared" si="2"/>
        <v>0</v>
      </c>
    </row>
    <row r="3186" hidden="1">
      <c r="A3186" s="3">
        <f t="shared" si="1"/>
        <v>1624.085</v>
      </c>
      <c r="B3186" s="1">
        <v>1624.093</v>
      </c>
      <c r="C3186" s="1">
        <v>66.7</v>
      </c>
      <c r="D3186" s="4" t="b">
        <f t="shared" si="2"/>
        <v>0</v>
      </c>
    </row>
    <row r="3187" hidden="1">
      <c r="A3187" s="3">
        <f t="shared" si="1"/>
        <v>1624.596</v>
      </c>
      <c r="B3187" s="1">
        <v>1624.604</v>
      </c>
      <c r="C3187" s="1">
        <v>66.81</v>
      </c>
      <c r="D3187" s="4" t="b">
        <f t="shared" si="2"/>
        <v>0</v>
      </c>
    </row>
    <row r="3188" hidden="1">
      <c r="A3188" s="3">
        <f t="shared" si="1"/>
        <v>1625.106</v>
      </c>
      <c r="B3188" s="1">
        <v>1625.114</v>
      </c>
      <c r="C3188" s="1">
        <v>66.66</v>
      </c>
      <c r="D3188" s="4" t="b">
        <f t="shared" si="2"/>
        <v>0</v>
      </c>
    </row>
    <row r="3189" hidden="1">
      <c r="A3189" s="3">
        <f t="shared" si="1"/>
        <v>1625.616</v>
      </c>
      <c r="B3189" s="1">
        <v>1625.624</v>
      </c>
      <c r="C3189" s="1">
        <v>66.77</v>
      </c>
      <c r="D3189" s="4" t="b">
        <f t="shared" si="2"/>
        <v>0</v>
      </c>
    </row>
    <row r="3190" hidden="1">
      <c r="A3190" s="3">
        <f t="shared" si="1"/>
        <v>1626.126</v>
      </c>
      <c r="B3190" s="1">
        <v>1626.134</v>
      </c>
      <c r="C3190" s="1">
        <v>66.72</v>
      </c>
      <c r="D3190" s="4" t="b">
        <f t="shared" si="2"/>
        <v>0</v>
      </c>
    </row>
    <row r="3191" hidden="1">
      <c r="A3191" s="3">
        <f t="shared" si="1"/>
        <v>1626.637</v>
      </c>
      <c r="B3191" s="1">
        <v>1626.645</v>
      </c>
      <c r="C3191" s="1">
        <v>66.76</v>
      </c>
      <c r="D3191" s="4" t="b">
        <f t="shared" si="2"/>
        <v>0</v>
      </c>
    </row>
    <row r="3192" hidden="1">
      <c r="A3192" s="3">
        <f t="shared" si="1"/>
        <v>1627.147</v>
      </c>
      <c r="B3192" s="1">
        <v>1627.155</v>
      </c>
      <c r="C3192" s="1">
        <v>66.65</v>
      </c>
      <c r="D3192" s="4" t="b">
        <f t="shared" si="2"/>
        <v>0</v>
      </c>
    </row>
    <row r="3193" hidden="1">
      <c r="A3193" s="3">
        <f t="shared" si="1"/>
        <v>1627.657</v>
      </c>
      <c r="B3193" s="1">
        <v>1627.665</v>
      </c>
      <c r="C3193" s="1">
        <v>66.8</v>
      </c>
      <c r="D3193" s="4" t="b">
        <f t="shared" si="2"/>
        <v>0</v>
      </c>
    </row>
    <row r="3194" hidden="1">
      <c r="A3194" s="3">
        <f t="shared" si="1"/>
        <v>1628.168</v>
      </c>
      <c r="B3194" s="1">
        <v>1628.176</v>
      </c>
      <c r="C3194" s="1">
        <v>66.64</v>
      </c>
      <c r="D3194" s="4" t="b">
        <f t="shared" si="2"/>
        <v>0</v>
      </c>
    </row>
    <row r="3195" hidden="1">
      <c r="A3195" s="3">
        <f t="shared" si="1"/>
        <v>1628.678</v>
      </c>
      <c r="B3195" s="1">
        <v>1628.686</v>
      </c>
      <c r="C3195" s="1">
        <v>66.64</v>
      </c>
      <c r="D3195" s="4" t="b">
        <f t="shared" si="2"/>
        <v>0</v>
      </c>
    </row>
    <row r="3196" hidden="1">
      <c r="A3196" s="3">
        <f t="shared" si="1"/>
        <v>1629.188</v>
      </c>
      <c r="B3196" s="1">
        <v>1629.196</v>
      </c>
      <c r="C3196" s="1">
        <v>66.75</v>
      </c>
      <c r="D3196" s="4" t="b">
        <f t="shared" si="2"/>
        <v>0</v>
      </c>
    </row>
    <row r="3197" hidden="1">
      <c r="A3197" s="3">
        <f t="shared" si="1"/>
        <v>1629.699</v>
      </c>
      <c r="B3197" s="1">
        <v>1629.707</v>
      </c>
      <c r="C3197" s="1">
        <v>66.78</v>
      </c>
      <c r="D3197" s="4" t="b">
        <f t="shared" si="2"/>
        <v>0</v>
      </c>
    </row>
    <row r="3198" hidden="1">
      <c r="A3198" s="3">
        <f t="shared" si="1"/>
        <v>1630.209</v>
      </c>
      <c r="B3198" s="1">
        <v>1630.217</v>
      </c>
      <c r="C3198" s="1">
        <v>66.68</v>
      </c>
      <c r="D3198" s="4" t="b">
        <f t="shared" si="2"/>
        <v>0</v>
      </c>
    </row>
    <row r="3199" hidden="1">
      <c r="A3199" s="3">
        <f t="shared" si="1"/>
        <v>1630.719</v>
      </c>
      <c r="B3199" s="1">
        <v>1630.727</v>
      </c>
      <c r="C3199" s="1">
        <v>66.64</v>
      </c>
      <c r="D3199" s="4" t="b">
        <f t="shared" si="2"/>
        <v>0</v>
      </c>
    </row>
    <row r="3200" hidden="1">
      <c r="A3200" s="3">
        <f t="shared" si="1"/>
        <v>1631.23</v>
      </c>
      <c r="B3200" s="1">
        <v>1631.238</v>
      </c>
      <c r="C3200" s="1">
        <v>66.6</v>
      </c>
      <c r="D3200" s="4" t="b">
        <f t="shared" si="2"/>
        <v>0</v>
      </c>
    </row>
    <row r="3201" hidden="1">
      <c r="A3201" s="3">
        <f t="shared" si="1"/>
        <v>1631.74</v>
      </c>
      <c r="B3201" s="1">
        <v>1631.748</v>
      </c>
      <c r="C3201" s="1">
        <v>66.75</v>
      </c>
      <c r="D3201" s="4" t="b">
        <f t="shared" si="2"/>
        <v>0</v>
      </c>
    </row>
    <row r="3202" hidden="1">
      <c r="A3202" s="3">
        <f t="shared" si="1"/>
        <v>1632.25</v>
      </c>
      <c r="B3202" s="1">
        <v>1632.258</v>
      </c>
      <c r="C3202" s="1">
        <v>66.6</v>
      </c>
      <c r="D3202" s="4" t="b">
        <f t="shared" si="2"/>
        <v>0</v>
      </c>
    </row>
    <row r="3203" hidden="1">
      <c r="A3203" s="3">
        <f t="shared" si="1"/>
        <v>1632.76</v>
      </c>
      <c r="B3203" s="1">
        <v>1632.768</v>
      </c>
      <c r="C3203" s="1">
        <v>66.56</v>
      </c>
      <c r="D3203" s="4" t="b">
        <f t="shared" si="2"/>
        <v>0</v>
      </c>
    </row>
    <row r="3204" hidden="1">
      <c r="A3204" s="3">
        <f t="shared" si="1"/>
        <v>1633.27</v>
      </c>
      <c r="B3204" s="1">
        <v>1633.278</v>
      </c>
      <c r="C3204" s="1">
        <v>66.63</v>
      </c>
      <c r="D3204" s="4" t="b">
        <f t="shared" si="2"/>
        <v>0</v>
      </c>
    </row>
    <row r="3205" hidden="1">
      <c r="A3205" s="3">
        <f t="shared" si="1"/>
        <v>1633.78</v>
      </c>
      <c r="B3205" s="1">
        <v>1633.788</v>
      </c>
      <c r="C3205" s="1">
        <v>66.52</v>
      </c>
      <c r="D3205" s="4" t="b">
        <f t="shared" si="2"/>
        <v>0</v>
      </c>
    </row>
    <row r="3206" hidden="1">
      <c r="A3206" s="3">
        <f t="shared" si="1"/>
        <v>1634.29</v>
      </c>
      <c r="B3206" s="1">
        <v>1634.298</v>
      </c>
      <c r="C3206" s="1">
        <v>66.66</v>
      </c>
      <c r="D3206" s="4" t="b">
        <f t="shared" si="2"/>
        <v>0</v>
      </c>
    </row>
    <row r="3207" hidden="1">
      <c r="A3207" s="3">
        <f t="shared" si="1"/>
        <v>1634.801</v>
      </c>
      <c r="B3207" s="1">
        <v>1634.809</v>
      </c>
      <c r="C3207" s="1">
        <v>66.64</v>
      </c>
      <c r="D3207" s="4" t="b">
        <f t="shared" si="2"/>
        <v>0</v>
      </c>
    </row>
    <row r="3208" hidden="1">
      <c r="A3208" s="3">
        <f t="shared" si="1"/>
        <v>1635.311</v>
      </c>
      <c r="B3208" s="1">
        <v>1635.319</v>
      </c>
      <c r="C3208" s="1">
        <v>66.53</v>
      </c>
      <c r="D3208" s="4" t="b">
        <f t="shared" si="2"/>
        <v>0</v>
      </c>
    </row>
    <row r="3209" hidden="1">
      <c r="A3209" s="3">
        <f t="shared" si="1"/>
        <v>1635.821</v>
      </c>
      <c r="B3209" s="1">
        <v>1635.829</v>
      </c>
      <c r="C3209" s="1">
        <v>66.71</v>
      </c>
      <c r="D3209" s="4" t="b">
        <f t="shared" si="2"/>
        <v>0</v>
      </c>
    </row>
    <row r="3210" hidden="1">
      <c r="A3210" s="3">
        <f t="shared" si="1"/>
        <v>1636.332</v>
      </c>
      <c r="B3210" s="1">
        <v>1636.34</v>
      </c>
      <c r="C3210" s="1">
        <v>66.59</v>
      </c>
      <c r="D3210" s="4" t="b">
        <f t="shared" si="2"/>
        <v>0</v>
      </c>
    </row>
    <row r="3211" hidden="1">
      <c r="A3211" s="3">
        <f t="shared" si="1"/>
        <v>1636.842</v>
      </c>
      <c r="B3211" s="1">
        <v>1636.85</v>
      </c>
      <c r="C3211" s="1">
        <v>66.47</v>
      </c>
      <c r="D3211" s="4" t="b">
        <f t="shared" si="2"/>
        <v>0</v>
      </c>
    </row>
    <row r="3212" hidden="1">
      <c r="A3212" s="3">
        <f t="shared" si="1"/>
        <v>1637.352</v>
      </c>
      <c r="B3212" s="1">
        <v>1637.36</v>
      </c>
      <c r="C3212" s="1">
        <v>66.63</v>
      </c>
      <c r="D3212" s="4" t="b">
        <f t="shared" si="2"/>
        <v>0</v>
      </c>
    </row>
    <row r="3213" hidden="1">
      <c r="A3213" s="3">
        <f t="shared" si="1"/>
        <v>1637.863</v>
      </c>
      <c r="B3213" s="1">
        <v>1637.871</v>
      </c>
      <c r="C3213" s="1">
        <v>66.59</v>
      </c>
      <c r="D3213" s="4" t="b">
        <f t="shared" si="2"/>
        <v>0</v>
      </c>
    </row>
    <row r="3214" hidden="1">
      <c r="A3214" s="3">
        <f t="shared" si="1"/>
        <v>1638.373</v>
      </c>
      <c r="B3214" s="1">
        <v>1638.381</v>
      </c>
      <c r="C3214" s="1">
        <v>66.59</v>
      </c>
      <c r="D3214" s="4" t="b">
        <f t="shared" si="2"/>
        <v>0</v>
      </c>
    </row>
    <row r="3215" hidden="1">
      <c r="A3215" s="3">
        <f t="shared" si="1"/>
        <v>1638.883</v>
      </c>
      <c r="B3215" s="1">
        <v>1638.891</v>
      </c>
      <c r="C3215" s="1">
        <v>66.59</v>
      </c>
      <c r="D3215" s="4" t="b">
        <f t="shared" si="2"/>
        <v>0</v>
      </c>
    </row>
    <row r="3216" hidden="1">
      <c r="A3216" s="3">
        <f t="shared" si="1"/>
        <v>1639.393</v>
      </c>
      <c r="B3216" s="1">
        <v>1639.401</v>
      </c>
      <c r="C3216" s="1">
        <v>66.51</v>
      </c>
      <c r="D3216" s="4" t="b">
        <f t="shared" si="2"/>
        <v>0</v>
      </c>
    </row>
    <row r="3217" hidden="1">
      <c r="A3217" s="3">
        <f t="shared" si="1"/>
        <v>1639.904</v>
      </c>
      <c r="B3217" s="1">
        <v>1639.912</v>
      </c>
      <c r="C3217" s="1">
        <v>66.67</v>
      </c>
      <c r="D3217" s="4" t="b">
        <f t="shared" si="2"/>
        <v>0</v>
      </c>
    </row>
    <row r="3218" hidden="1">
      <c r="A3218" s="3">
        <f t="shared" si="1"/>
        <v>1640.414</v>
      </c>
      <c r="B3218" s="1">
        <v>1640.422</v>
      </c>
      <c r="C3218" s="1">
        <v>66.53</v>
      </c>
      <c r="D3218" s="4" t="b">
        <f t="shared" si="2"/>
        <v>0</v>
      </c>
    </row>
    <row r="3219" hidden="1">
      <c r="A3219" s="3">
        <f t="shared" si="1"/>
        <v>1640.924</v>
      </c>
      <c r="B3219" s="1">
        <v>1640.932</v>
      </c>
      <c r="C3219" s="1">
        <v>66.51</v>
      </c>
      <c r="D3219" s="4" t="b">
        <f t="shared" si="2"/>
        <v>0</v>
      </c>
    </row>
    <row r="3220" hidden="1">
      <c r="A3220" s="3">
        <f t="shared" si="1"/>
        <v>1641.435</v>
      </c>
      <c r="B3220" s="1">
        <v>1641.443</v>
      </c>
      <c r="C3220" s="1">
        <v>66.55</v>
      </c>
      <c r="D3220" s="4" t="b">
        <f t="shared" si="2"/>
        <v>0</v>
      </c>
    </row>
    <row r="3221" hidden="1">
      <c r="A3221" s="3">
        <f t="shared" si="1"/>
        <v>1641.945</v>
      </c>
      <c r="B3221" s="1">
        <v>1641.953</v>
      </c>
      <c r="C3221" s="1">
        <v>66.48</v>
      </c>
      <c r="D3221" s="4" t="b">
        <f t="shared" si="2"/>
        <v>0</v>
      </c>
    </row>
    <row r="3222" hidden="1">
      <c r="A3222" s="3">
        <f t="shared" si="1"/>
        <v>1642.455</v>
      </c>
      <c r="B3222" s="1">
        <v>1642.463</v>
      </c>
      <c r="C3222" s="1">
        <v>66.64</v>
      </c>
      <c r="D3222" s="4" t="b">
        <f t="shared" si="2"/>
        <v>0</v>
      </c>
    </row>
    <row r="3223" hidden="1">
      <c r="A3223" s="3">
        <f t="shared" si="1"/>
        <v>1642.966</v>
      </c>
      <c r="B3223" s="1">
        <v>1642.974</v>
      </c>
      <c r="C3223" s="1">
        <v>66.58</v>
      </c>
      <c r="D3223" s="4" t="b">
        <f t="shared" si="2"/>
        <v>0</v>
      </c>
    </row>
    <row r="3224" hidden="1">
      <c r="A3224" s="3">
        <f t="shared" si="1"/>
        <v>1643.476</v>
      </c>
      <c r="B3224" s="1">
        <v>1643.484</v>
      </c>
      <c r="C3224" s="1">
        <v>66.46</v>
      </c>
      <c r="D3224" s="4" t="b">
        <f t="shared" si="2"/>
        <v>0</v>
      </c>
    </row>
    <row r="3225" hidden="1">
      <c r="A3225" s="3">
        <f t="shared" si="1"/>
        <v>1643.986</v>
      </c>
      <c r="B3225" s="1">
        <v>1643.994</v>
      </c>
      <c r="C3225" s="1">
        <v>66.6</v>
      </c>
      <c r="D3225" s="4" t="b">
        <f t="shared" si="2"/>
        <v>0</v>
      </c>
    </row>
    <row r="3226" hidden="1">
      <c r="A3226" s="3">
        <f t="shared" si="1"/>
        <v>1644.497</v>
      </c>
      <c r="B3226" s="1">
        <v>1644.505</v>
      </c>
      <c r="C3226" s="1">
        <v>66.43</v>
      </c>
      <c r="D3226" s="4" t="b">
        <f t="shared" si="2"/>
        <v>0</v>
      </c>
    </row>
    <row r="3227">
      <c r="A3227" s="3">
        <f t="shared" si="1"/>
        <v>1645.007</v>
      </c>
      <c r="B3227" s="1">
        <v>1645.015</v>
      </c>
      <c r="C3227" s="1">
        <v>66.5</v>
      </c>
      <c r="D3227" s="4" t="b">
        <f t="shared" si="2"/>
        <v>1</v>
      </c>
    </row>
    <row r="3228" hidden="1">
      <c r="A3228" s="3">
        <f t="shared" si="1"/>
        <v>1645.516</v>
      </c>
      <c r="B3228" s="1">
        <v>1645.524</v>
      </c>
      <c r="C3228" s="1">
        <v>66.52</v>
      </c>
      <c r="D3228" s="4" t="b">
        <f t="shared" si="2"/>
        <v>0</v>
      </c>
    </row>
    <row r="3229" hidden="1">
      <c r="A3229" s="3">
        <f t="shared" si="1"/>
        <v>1646.026</v>
      </c>
      <c r="B3229" s="1">
        <v>1646.034</v>
      </c>
      <c r="C3229" s="1">
        <v>66.52</v>
      </c>
      <c r="D3229" s="4" t="b">
        <f t="shared" si="2"/>
        <v>0</v>
      </c>
    </row>
    <row r="3230" hidden="1">
      <c r="A3230" s="3">
        <f t="shared" si="1"/>
        <v>1646.537</v>
      </c>
      <c r="B3230" s="1">
        <v>1646.545</v>
      </c>
      <c r="C3230" s="1">
        <v>66.47</v>
      </c>
      <c r="D3230" s="4" t="b">
        <f t="shared" si="2"/>
        <v>0</v>
      </c>
    </row>
    <row r="3231" hidden="1">
      <c r="A3231" s="3">
        <f t="shared" si="1"/>
        <v>1647.047</v>
      </c>
      <c r="B3231" s="1">
        <v>1647.055</v>
      </c>
      <c r="C3231" s="1">
        <v>66.36</v>
      </c>
      <c r="D3231" s="4" t="b">
        <f t="shared" si="2"/>
        <v>0</v>
      </c>
    </row>
    <row r="3232" hidden="1">
      <c r="A3232" s="3">
        <f t="shared" si="1"/>
        <v>1647.557</v>
      </c>
      <c r="B3232" s="1">
        <v>1647.565</v>
      </c>
      <c r="C3232" s="1">
        <v>66.45</v>
      </c>
      <c r="D3232" s="4" t="b">
        <f t="shared" si="2"/>
        <v>0</v>
      </c>
    </row>
    <row r="3233" hidden="1">
      <c r="A3233" s="3">
        <f t="shared" si="1"/>
        <v>1648.068</v>
      </c>
      <c r="B3233" s="1">
        <v>1648.076</v>
      </c>
      <c r="C3233" s="1">
        <v>66.57</v>
      </c>
      <c r="D3233" s="4" t="b">
        <f t="shared" si="2"/>
        <v>0</v>
      </c>
    </row>
    <row r="3234" hidden="1">
      <c r="A3234" s="3">
        <f t="shared" si="1"/>
        <v>1648.578</v>
      </c>
      <c r="B3234" s="1">
        <v>1648.586</v>
      </c>
      <c r="C3234" s="1">
        <v>66.39</v>
      </c>
      <c r="D3234" s="4" t="b">
        <f t="shared" si="2"/>
        <v>0</v>
      </c>
    </row>
    <row r="3235" hidden="1">
      <c r="A3235" s="3">
        <f t="shared" si="1"/>
        <v>1649.088</v>
      </c>
      <c r="B3235" s="1">
        <v>1649.096</v>
      </c>
      <c r="C3235" s="1">
        <v>66.55</v>
      </c>
      <c r="D3235" s="4" t="b">
        <f t="shared" si="2"/>
        <v>0</v>
      </c>
    </row>
    <row r="3236" hidden="1">
      <c r="A3236" s="3">
        <f t="shared" si="1"/>
        <v>1649.599</v>
      </c>
      <c r="B3236" s="1">
        <v>1649.607</v>
      </c>
      <c r="C3236" s="1">
        <v>66.46</v>
      </c>
      <c r="D3236" s="4" t="b">
        <f t="shared" si="2"/>
        <v>0</v>
      </c>
    </row>
    <row r="3237" hidden="1">
      <c r="A3237" s="3">
        <f t="shared" si="1"/>
        <v>1650.109</v>
      </c>
      <c r="B3237" s="1">
        <v>1650.117</v>
      </c>
      <c r="C3237" s="1">
        <v>66.47</v>
      </c>
      <c r="D3237" s="4" t="b">
        <f t="shared" si="2"/>
        <v>0</v>
      </c>
    </row>
    <row r="3238" hidden="1">
      <c r="A3238" s="3">
        <f t="shared" si="1"/>
        <v>1650.619</v>
      </c>
      <c r="B3238" s="1">
        <v>1650.627</v>
      </c>
      <c r="C3238" s="1">
        <v>66.45</v>
      </c>
      <c r="D3238" s="4" t="b">
        <f t="shared" si="2"/>
        <v>0</v>
      </c>
    </row>
    <row r="3239" hidden="1">
      <c r="A3239" s="3">
        <f t="shared" si="1"/>
        <v>1651.129</v>
      </c>
      <c r="B3239" s="1">
        <v>1651.137</v>
      </c>
      <c r="C3239" s="1">
        <v>66.54</v>
      </c>
      <c r="D3239" s="4" t="b">
        <f t="shared" si="2"/>
        <v>0</v>
      </c>
    </row>
    <row r="3240" hidden="1">
      <c r="A3240" s="3">
        <f t="shared" si="1"/>
        <v>1651.64</v>
      </c>
      <c r="B3240" s="1">
        <v>1651.648</v>
      </c>
      <c r="C3240" s="1">
        <v>66.39</v>
      </c>
      <c r="D3240" s="4" t="b">
        <f t="shared" si="2"/>
        <v>0</v>
      </c>
    </row>
    <row r="3241" hidden="1">
      <c r="A3241" s="3">
        <f t="shared" si="1"/>
        <v>1652.15</v>
      </c>
      <c r="B3241" s="1">
        <v>1652.158</v>
      </c>
      <c r="C3241" s="1">
        <v>66.53</v>
      </c>
      <c r="D3241" s="4" t="b">
        <f t="shared" si="2"/>
        <v>0</v>
      </c>
    </row>
    <row r="3242" hidden="1">
      <c r="A3242" s="3">
        <f t="shared" si="1"/>
        <v>1652.66</v>
      </c>
      <c r="B3242" s="1">
        <v>1652.668</v>
      </c>
      <c r="C3242" s="1">
        <v>66.43</v>
      </c>
      <c r="D3242" s="4" t="b">
        <f t="shared" si="2"/>
        <v>0</v>
      </c>
    </row>
    <row r="3243" hidden="1">
      <c r="A3243" s="3">
        <f t="shared" si="1"/>
        <v>1653.171</v>
      </c>
      <c r="B3243" s="1">
        <v>1653.179</v>
      </c>
      <c r="C3243" s="1">
        <v>66.4</v>
      </c>
      <c r="D3243" s="4" t="b">
        <f t="shared" si="2"/>
        <v>0</v>
      </c>
    </row>
    <row r="3244" hidden="1">
      <c r="A3244" s="3">
        <f t="shared" si="1"/>
        <v>1653.681</v>
      </c>
      <c r="B3244" s="1">
        <v>1653.689</v>
      </c>
      <c r="C3244" s="1">
        <v>66.39</v>
      </c>
      <c r="D3244" s="4" t="b">
        <f t="shared" si="2"/>
        <v>0</v>
      </c>
    </row>
    <row r="3245" hidden="1">
      <c r="A3245" s="3">
        <f t="shared" si="1"/>
        <v>1654.191</v>
      </c>
      <c r="B3245" s="1">
        <v>1654.199</v>
      </c>
      <c r="C3245" s="1">
        <v>66.34</v>
      </c>
      <c r="D3245" s="4" t="b">
        <f t="shared" si="2"/>
        <v>0</v>
      </c>
    </row>
    <row r="3246" hidden="1">
      <c r="A3246" s="3">
        <f t="shared" si="1"/>
        <v>1654.702</v>
      </c>
      <c r="B3246" s="1">
        <v>1654.71</v>
      </c>
      <c r="C3246" s="1">
        <v>66.39</v>
      </c>
      <c r="D3246" s="4" t="b">
        <f t="shared" si="2"/>
        <v>0</v>
      </c>
    </row>
    <row r="3247" hidden="1">
      <c r="A3247" s="3">
        <f t="shared" si="1"/>
        <v>1655.212</v>
      </c>
      <c r="B3247" s="1">
        <v>1655.22</v>
      </c>
      <c r="C3247" s="1">
        <v>66.29</v>
      </c>
      <c r="D3247" s="4" t="b">
        <f t="shared" si="2"/>
        <v>0</v>
      </c>
    </row>
    <row r="3248" hidden="1">
      <c r="A3248" s="3">
        <f t="shared" si="1"/>
        <v>1655.722</v>
      </c>
      <c r="B3248" s="1">
        <v>1655.73</v>
      </c>
      <c r="C3248" s="1">
        <v>66.47</v>
      </c>
      <c r="D3248" s="4" t="b">
        <f t="shared" si="2"/>
        <v>0</v>
      </c>
    </row>
    <row r="3249" hidden="1">
      <c r="A3249" s="3">
        <f t="shared" si="1"/>
        <v>1656.232</v>
      </c>
      <c r="B3249" s="1">
        <v>1656.24</v>
      </c>
      <c r="C3249" s="1">
        <v>66.47</v>
      </c>
      <c r="D3249" s="4" t="b">
        <f t="shared" si="2"/>
        <v>0</v>
      </c>
    </row>
    <row r="3250" hidden="1">
      <c r="A3250" s="3">
        <f t="shared" si="1"/>
        <v>1656.743</v>
      </c>
      <c r="B3250" s="1">
        <v>1656.751</v>
      </c>
      <c r="C3250" s="1">
        <v>66.31</v>
      </c>
      <c r="D3250" s="4" t="b">
        <f t="shared" si="2"/>
        <v>0</v>
      </c>
    </row>
    <row r="3251" hidden="1">
      <c r="A3251" s="3">
        <f t="shared" si="1"/>
        <v>1657.253</v>
      </c>
      <c r="B3251" s="1">
        <v>1657.261</v>
      </c>
      <c r="C3251" s="1">
        <v>66.37</v>
      </c>
      <c r="D3251" s="4" t="b">
        <f t="shared" si="2"/>
        <v>0</v>
      </c>
    </row>
    <row r="3252" hidden="1">
      <c r="A3252" s="3">
        <f t="shared" si="1"/>
        <v>1657.763</v>
      </c>
      <c r="B3252" s="1">
        <v>1657.771</v>
      </c>
      <c r="C3252" s="1">
        <v>66.32</v>
      </c>
      <c r="D3252" s="4" t="b">
        <f t="shared" si="2"/>
        <v>0</v>
      </c>
    </row>
    <row r="3253" hidden="1">
      <c r="A3253" s="3">
        <f t="shared" si="1"/>
        <v>1658.273</v>
      </c>
      <c r="B3253" s="1">
        <v>1658.281</v>
      </c>
      <c r="C3253" s="1">
        <v>66.37</v>
      </c>
      <c r="D3253" s="4" t="b">
        <f t="shared" si="2"/>
        <v>0</v>
      </c>
    </row>
    <row r="3254" hidden="1">
      <c r="A3254" s="3">
        <f t="shared" si="1"/>
        <v>1658.783</v>
      </c>
      <c r="B3254" s="1">
        <v>1658.791</v>
      </c>
      <c r="C3254" s="1">
        <v>66.45</v>
      </c>
      <c r="D3254" s="4" t="b">
        <f t="shared" si="2"/>
        <v>0</v>
      </c>
    </row>
    <row r="3255" hidden="1">
      <c r="A3255" s="3">
        <f t="shared" si="1"/>
        <v>1659.293</v>
      </c>
      <c r="B3255" s="1">
        <v>1659.301</v>
      </c>
      <c r="C3255" s="1">
        <v>66.44</v>
      </c>
      <c r="D3255" s="4" t="b">
        <f t="shared" si="2"/>
        <v>0</v>
      </c>
    </row>
    <row r="3256" hidden="1">
      <c r="A3256" s="3">
        <f t="shared" si="1"/>
        <v>1659.804</v>
      </c>
      <c r="B3256" s="1">
        <v>1659.812</v>
      </c>
      <c r="C3256" s="1">
        <v>66.25</v>
      </c>
      <c r="D3256" s="4" t="b">
        <f t="shared" si="2"/>
        <v>0</v>
      </c>
    </row>
    <row r="3257" hidden="1">
      <c r="A3257" s="3">
        <f t="shared" si="1"/>
        <v>1660.314</v>
      </c>
      <c r="B3257" s="1">
        <v>1660.322</v>
      </c>
      <c r="C3257" s="1">
        <v>66.43</v>
      </c>
      <c r="D3257" s="4" t="b">
        <f t="shared" si="2"/>
        <v>0</v>
      </c>
    </row>
    <row r="3258" hidden="1">
      <c r="A3258" s="3">
        <f t="shared" si="1"/>
        <v>1660.824</v>
      </c>
      <c r="B3258" s="1">
        <v>1660.832</v>
      </c>
      <c r="C3258" s="1">
        <v>66.29</v>
      </c>
      <c r="D3258" s="4" t="b">
        <f t="shared" si="2"/>
        <v>0</v>
      </c>
    </row>
    <row r="3259" hidden="1">
      <c r="A3259" s="3">
        <f t="shared" si="1"/>
        <v>1661.335</v>
      </c>
      <c r="B3259" s="1">
        <v>1661.343</v>
      </c>
      <c r="C3259" s="1">
        <v>66.24</v>
      </c>
      <c r="D3259" s="4" t="b">
        <f t="shared" si="2"/>
        <v>0</v>
      </c>
    </row>
    <row r="3260" hidden="1">
      <c r="A3260" s="3">
        <f t="shared" si="1"/>
        <v>1661.845</v>
      </c>
      <c r="B3260" s="1">
        <v>1661.853</v>
      </c>
      <c r="C3260" s="1">
        <v>66.29</v>
      </c>
      <c r="D3260" s="4" t="b">
        <f t="shared" si="2"/>
        <v>0</v>
      </c>
    </row>
    <row r="3261" hidden="1">
      <c r="A3261" s="3">
        <f t="shared" si="1"/>
        <v>1662.355</v>
      </c>
      <c r="B3261" s="1">
        <v>1662.363</v>
      </c>
      <c r="C3261" s="1">
        <v>66.19</v>
      </c>
      <c r="D3261" s="4" t="b">
        <f t="shared" si="2"/>
        <v>0</v>
      </c>
    </row>
    <row r="3262" hidden="1">
      <c r="A3262" s="3">
        <f t="shared" si="1"/>
        <v>1662.865</v>
      </c>
      <c r="B3262" s="1">
        <v>1662.873</v>
      </c>
      <c r="C3262" s="1">
        <v>66.39</v>
      </c>
      <c r="D3262" s="4" t="b">
        <f t="shared" si="2"/>
        <v>0</v>
      </c>
    </row>
    <row r="3263" hidden="1">
      <c r="A3263" s="3">
        <f t="shared" si="1"/>
        <v>1663.376</v>
      </c>
      <c r="B3263" s="1">
        <v>1663.384</v>
      </c>
      <c r="C3263" s="1">
        <v>66.26</v>
      </c>
      <c r="D3263" s="4" t="b">
        <f t="shared" si="2"/>
        <v>0</v>
      </c>
    </row>
    <row r="3264" hidden="1">
      <c r="A3264" s="3">
        <f t="shared" si="1"/>
        <v>1663.886</v>
      </c>
      <c r="B3264" s="1">
        <v>1663.894</v>
      </c>
      <c r="C3264" s="1">
        <v>66.28</v>
      </c>
      <c r="D3264" s="4" t="b">
        <f t="shared" si="2"/>
        <v>0</v>
      </c>
    </row>
    <row r="3265" hidden="1">
      <c r="A3265" s="3">
        <f t="shared" si="1"/>
        <v>1664.396</v>
      </c>
      <c r="B3265" s="1">
        <v>1664.404</v>
      </c>
      <c r="C3265" s="1">
        <v>66.38</v>
      </c>
      <c r="D3265" s="4" t="b">
        <f t="shared" si="2"/>
        <v>0</v>
      </c>
    </row>
    <row r="3266" hidden="1">
      <c r="A3266" s="3">
        <f t="shared" si="1"/>
        <v>1664.907</v>
      </c>
      <c r="B3266" s="1">
        <v>1664.915</v>
      </c>
      <c r="C3266" s="1">
        <v>66.22</v>
      </c>
      <c r="D3266" s="4" t="b">
        <f t="shared" si="2"/>
        <v>0</v>
      </c>
    </row>
    <row r="3267" hidden="1">
      <c r="A3267" s="3">
        <f t="shared" si="1"/>
        <v>1665.417</v>
      </c>
      <c r="B3267" s="1">
        <v>1665.425</v>
      </c>
      <c r="C3267" s="1">
        <v>66.22</v>
      </c>
      <c r="D3267" s="4" t="b">
        <f t="shared" si="2"/>
        <v>0</v>
      </c>
    </row>
    <row r="3268" hidden="1">
      <c r="A3268" s="3">
        <f t="shared" si="1"/>
        <v>1665.927</v>
      </c>
      <c r="B3268" s="1">
        <v>1665.935</v>
      </c>
      <c r="C3268" s="1">
        <v>66.17</v>
      </c>
      <c r="D3268" s="4" t="b">
        <f t="shared" si="2"/>
        <v>0</v>
      </c>
    </row>
    <row r="3269" hidden="1">
      <c r="A3269" s="3">
        <f t="shared" si="1"/>
        <v>1666.438</v>
      </c>
      <c r="B3269" s="1">
        <v>1666.446</v>
      </c>
      <c r="C3269" s="1">
        <v>66.14</v>
      </c>
      <c r="D3269" s="4" t="b">
        <f t="shared" si="2"/>
        <v>0</v>
      </c>
    </row>
    <row r="3270" hidden="1">
      <c r="A3270" s="3">
        <f t="shared" si="1"/>
        <v>1666.948</v>
      </c>
      <c r="B3270" s="1">
        <v>1666.956</v>
      </c>
      <c r="C3270" s="1">
        <v>66.29</v>
      </c>
      <c r="D3270" s="4" t="b">
        <f t="shared" si="2"/>
        <v>0</v>
      </c>
    </row>
    <row r="3271" hidden="1">
      <c r="A3271" s="3">
        <f t="shared" si="1"/>
        <v>1667.458</v>
      </c>
      <c r="B3271" s="1">
        <v>1667.466</v>
      </c>
      <c r="C3271" s="1">
        <v>66.18</v>
      </c>
      <c r="D3271" s="4" t="b">
        <f t="shared" si="2"/>
        <v>0</v>
      </c>
    </row>
    <row r="3272" hidden="1">
      <c r="A3272" s="3">
        <f t="shared" si="1"/>
        <v>1667.969</v>
      </c>
      <c r="B3272" s="1">
        <v>1667.977</v>
      </c>
      <c r="C3272" s="1">
        <v>66.34</v>
      </c>
      <c r="D3272" s="4" t="b">
        <f t="shared" si="2"/>
        <v>0</v>
      </c>
    </row>
    <row r="3273" hidden="1">
      <c r="A3273" s="3">
        <f t="shared" si="1"/>
        <v>1668.479</v>
      </c>
      <c r="B3273" s="1">
        <v>1668.487</v>
      </c>
      <c r="C3273" s="1">
        <v>66.34</v>
      </c>
      <c r="D3273" s="4" t="b">
        <f t="shared" si="2"/>
        <v>0</v>
      </c>
    </row>
    <row r="3274" hidden="1">
      <c r="A3274" s="3">
        <f t="shared" si="1"/>
        <v>1668.989</v>
      </c>
      <c r="B3274" s="1">
        <v>1668.997</v>
      </c>
      <c r="C3274" s="1">
        <v>66.17</v>
      </c>
      <c r="D3274" s="4" t="b">
        <f t="shared" si="2"/>
        <v>0</v>
      </c>
    </row>
    <row r="3275" hidden="1">
      <c r="A3275" s="3">
        <f t="shared" si="1"/>
        <v>1669.499</v>
      </c>
      <c r="B3275" s="1">
        <v>1669.507</v>
      </c>
      <c r="C3275" s="1">
        <v>66.25</v>
      </c>
      <c r="D3275" s="4" t="b">
        <f t="shared" si="2"/>
        <v>0</v>
      </c>
    </row>
    <row r="3276" hidden="1">
      <c r="A3276" s="3">
        <f t="shared" si="1"/>
        <v>1670.01</v>
      </c>
      <c r="B3276" s="1">
        <v>1670.018</v>
      </c>
      <c r="C3276" s="1">
        <v>66.27</v>
      </c>
      <c r="D3276" s="4" t="b">
        <f t="shared" si="2"/>
        <v>0</v>
      </c>
    </row>
    <row r="3277" hidden="1">
      <c r="A3277" s="3">
        <f t="shared" si="1"/>
        <v>1670.52</v>
      </c>
      <c r="B3277" s="1">
        <v>1670.528</v>
      </c>
      <c r="C3277" s="1">
        <v>66.21</v>
      </c>
      <c r="D3277" s="4" t="b">
        <f t="shared" si="2"/>
        <v>0</v>
      </c>
    </row>
    <row r="3278" hidden="1">
      <c r="A3278" s="3">
        <f t="shared" si="1"/>
        <v>1671.029</v>
      </c>
      <c r="B3278" s="1">
        <v>1671.037</v>
      </c>
      <c r="C3278" s="1">
        <v>66.14</v>
      </c>
      <c r="D3278" s="4" t="b">
        <f t="shared" si="2"/>
        <v>0</v>
      </c>
    </row>
    <row r="3279" hidden="1">
      <c r="A3279" s="3">
        <f t="shared" si="1"/>
        <v>1671.54</v>
      </c>
      <c r="B3279" s="1">
        <v>1671.548</v>
      </c>
      <c r="C3279" s="1">
        <v>66.21</v>
      </c>
      <c r="D3279" s="4" t="b">
        <f t="shared" si="2"/>
        <v>0</v>
      </c>
    </row>
    <row r="3280" hidden="1">
      <c r="A3280" s="3">
        <f t="shared" si="1"/>
        <v>1672.05</v>
      </c>
      <c r="B3280" s="1">
        <v>1672.058</v>
      </c>
      <c r="C3280" s="1">
        <v>66.11</v>
      </c>
      <c r="D3280" s="4" t="b">
        <f t="shared" si="2"/>
        <v>0</v>
      </c>
    </row>
    <row r="3281" hidden="1">
      <c r="A3281" s="3">
        <f t="shared" si="1"/>
        <v>1672.56</v>
      </c>
      <c r="B3281" s="1">
        <v>1672.568</v>
      </c>
      <c r="C3281" s="1">
        <v>66.28</v>
      </c>
      <c r="D3281" s="4" t="b">
        <f t="shared" si="2"/>
        <v>0</v>
      </c>
    </row>
    <row r="3282" hidden="1">
      <c r="A3282" s="3">
        <f t="shared" si="1"/>
        <v>1673.071</v>
      </c>
      <c r="B3282" s="1">
        <v>1673.079</v>
      </c>
      <c r="C3282" s="1">
        <v>66.22</v>
      </c>
      <c r="D3282" s="4" t="b">
        <f t="shared" si="2"/>
        <v>0</v>
      </c>
    </row>
    <row r="3283" hidden="1">
      <c r="A3283" s="3">
        <f t="shared" si="1"/>
        <v>1673.581</v>
      </c>
      <c r="B3283" s="1">
        <v>1673.589</v>
      </c>
      <c r="C3283" s="1">
        <v>66.14</v>
      </c>
      <c r="D3283" s="4" t="b">
        <f t="shared" si="2"/>
        <v>0</v>
      </c>
    </row>
    <row r="3284" hidden="1">
      <c r="A3284" s="3">
        <f t="shared" si="1"/>
        <v>1674.091</v>
      </c>
      <c r="B3284" s="1">
        <v>1674.099</v>
      </c>
      <c r="C3284" s="1">
        <v>66.1</v>
      </c>
      <c r="D3284" s="4" t="b">
        <f t="shared" si="2"/>
        <v>0</v>
      </c>
    </row>
    <row r="3285" hidden="1">
      <c r="A3285" s="3">
        <f t="shared" si="1"/>
        <v>1674.601</v>
      </c>
      <c r="B3285" s="1">
        <v>1674.609</v>
      </c>
      <c r="C3285" s="1">
        <v>66.09</v>
      </c>
      <c r="D3285" s="4" t="b">
        <f t="shared" si="2"/>
        <v>0</v>
      </c>
    </row>
    <row r="3286" hidden="1">
      <c r="A3286" s="3">
        <f t="shared" si="1"/>
        <v>1675.112</v>
      </c>
      <c r="B3286" s="1">
        <v>1675.12</v>
      </c>
      <c r="C3286" s="1">
        <v>66.09</v>
      </c>
      <c r="D3286" s="4" t="b">
        <f t="shared" si="2"/>
        <v>0</v>
      </c>
    </row>
    <row r="3287" hidden="1">
      <c r="A3287" s="3">
        <f t="shared" si="1"/>
        <v>1675.622</v>
      </c>
      <c r="B3287" s="1">
        <v>1675.63</v>
      </c>
      <c r="C3287" s="1">
        <v>66.06</v>
      </c>
      <c r="D3287" s="4" t="b">
        <f t="shared" si="2"/>
        <v>0</v>
      </c>
    </row>
    <row r="3288" hidden="1">
      <c r="A3288" s="3">
        <f t="shared" si="1"/>
        <v>1676.132</v>
      </c>
      <c r="B3288" s="1">
        <v>1676.14</v>
      </c>
      <c r="C3288" s="1">
        <v>66.14</v>
      </c>
      <c r="D3288" s="4" t="b">
        <f t="shared" si="2"/>
        <v>0</v>
      </c>
    </row>
    <row r="3289" hidden="1">
      <c r="A3289" s="3">
        <f t="shared" si="1"/>
        <v>1676.643</v>
      </c>
      <c r="B3289" s="1">
        <v>1676.651</v>
      </c>
      <c r="C3289" s="1">
        <v>66.23</v>
      </c>
      <c r="D3289" s="4" t="b">
        <f t="shared" si="2"/>
        <v>0</v>
      </c>
    </row>
    <row r="3290" hidden="1">
      <c r="A3290" s="3">
        <f t="shared" si="1"/>
        <v>1677.153</v>
      </c>
      <c r="B3290" s="1">
        <v>1677.161</v>
      </c>
      <c r="C3290" s="1">
        <v>66.05</v>
      </c>
      <c r="D3290" s="4" t="b">
        <f t="shared" si="2"/>
        <v>0</v>
      </c>
    </row>
    <row r="3291" hidden="1">
      <c r="A3291" s="3">
        <f t="shared" si="1"/>
        <v>1677.663</v>
      </c>
      <c r="B3291" s="1">
        <v>1677.671</v>
      </c>
      <c r="C3291" s="1">
        <v>66.08</v>
      </c>
      <c r="D3291" s="4" t="b">
        <f t="shared" si="2"/>
        <v>0</v>
      </c>
    </row>
    <row r="3292" hidden="1">
      <c r="A3292" s="3">
        <f t="shared" si="1"/>
        <v>1678.174</v>
      </c>
      <c r="B3292" s="1">
        <v>1678.182</v>
      </c>
      <c r="C3292" s="1">
        <v>66.18</v>
      </c>
      <c r="D3292" s="4" t="b">
        <f t="shared" si="2"/>
        <v>0</v>
      </c>
    </row>
    <row r="3293" hidden="1">
      <c r="A3293" s="3">
        <f t="shared" si="1"/>
        <v>1678.684</v>
      </c>
      <c r="B3293" s="1">
        <v>1678.692</v>
      </c>
      <c r="C3293" s="1">
        <v>66.1</v>
      </c>
      <c r="D3293" s="4" t="b">
        <f t="shared" si="2"/>
        <v>0</v>
      </c>
    </row>
    <row r="3294" hidden="1">
      <c r="A3294" s="3">
        <f t="shared" si="1"/>
        <v>1679.194</v>
      </c>
      <c r="B3294" s="1">
        <v>1679.202</v>
      </c>
      <c r="C3294" s="1">
        <v>66.06</v>
      </c>
      <c r="D3294" s="4" t="b">
        <f t="shared" si="2"/>
        <v>0</v>
      </c>
    </row>
    <row r="3295" hidden="1">
      <c r="A3295" s="3">
        <f t="shared" si="1"/>
        <v>1679.704</v>
      </c>
      <c r="B3295" s="1">
        <v>1679.712</v>
      </c>
      <c r="C3295" s="1">
        <v>66.06</v>
      </c>
      <c r="D3295" s="4" t="b">
        <f t="shared" si="2"/>
        <v>0</v>
      </c>
    </row>
    <row r="3296" hidden="1">
      <c r="A3296" s="3">
        <f t="shared" si="1"/>
        <v>1680.215</v>
      </c>
      <c r="B3296" s="1">
        <v>1680.223</v>
      </c>
      <c r="C3296" s="1">
        <v>66.03</v>
      </c>
      <c r="D3296" s="4" t="b">
        <f t="shared" si="2"/>
        <v>0</v>
      </c>
    </row>
    <row r="3297" hidden="1">
      <c r="A3297" s="3">
        <f t="shared" si="1"/>
        <v>1680.725</v>
      </c>
      <c r="B3297" s="1">
        <v>1680.733</v>
      </c>
      <c r="C3297" s="1">
        <v>66.21</v>
      </c>
      <c r="D3297" s="4" t="b">
        <f t="shared" si="2"/>
        <v>0</v>
      </c>
    </row>
    <row r="3298" hidden="1">
      <c r="A3298" s="3">
        <f t="shared" si="1"/>
        <v>1681.235</v>
      </c>
      <c r="B3298" s="1">
        <v>1681.243</v>
      </c>
      <c r="C3298" s="1">
        <v>66.05</v>
      </c>
      <c r="D3298" s="4" t="b">
        <f t="shared" si="2"/>
        <v>0</v>
      </c>
    </row>
    <row r="3299" hidden="1">
      <c r="A3299" s="3">
        <f t="shared" si="1"/>
        <v>1681.746</v>
      </c>
      <c r="B3299" s="1">
        <v>1681.754</v>
      </c>
      <c r="C3299" s="1">
        <v>66.1</v>
      </c>
      <c r="D3299" s="4" t="b">
        <f t="shared" si="2"/>
        <v>0</v>
      </c>
    </row>
    <row r="3300" hidden="1">
      <c r="A3300" s="3">
        <f t="shared" si="1"/>
        <v>1682.256</v>
      </c>
      <c r="B3300" s="1">
        <v>1682.264</v>
      </c>
      <c r="C3300" s="1">
        <v>66.06</v>
      </c>
      <c r="D3300" s="4" t="b">
        <f t="shared" si="2"/>
        <v>0</v>
      </c>
    </row>
    <row r="3301" hidden="1">
      <c r="A3301" s="3">
        <f t="shared" si="1"/>
        <v>1682.766</v>
      </c>
      <c r="B3301" s="1">
        <v>1682.774</v>
      </c>
      <c r="C3301" s="1">
        <v>66.06</v>
      </c>
      <c r="D3301" s="4" t="b">
        <f t="shared" si="2"/>
        <v>0</v>
      </c>
    </row>
    <row r="3302" hidden="1">
      <c r="A3302" s="3">
        <f t="shared" si="1"/>
        <v>1683.276</v>
      </c>
      <c r="B3302" s="1">
        <v>1683.284</v>
      </c>
      <c r="C3302" s="1">
        <v>66.03</v>
      </c>
      <c r="D3302" s="4" t="b">
        <f t="shared" si="2"/>
        <v>0</v>
      </c>
    </row>
    <row r="3303" hidden="1">
      <c r="A3303" s="3">
        <f t="shared" si="1"/>
        <v>1683.786</v>
      </c>
      <c r="B3303" s="1">
        <v>1683.794</v>
      </c>
      <c r="C3303" s="1">
        <v>66.07</v>
      </c>
      <c r="D3303" s="4" t="b">
        <f t="shared" si="2"/>
        <v>0</v>
      </c>
    </row>
    <row r="3304" hidden="1">
      <c r="A3304" s="3">
        <f t="shared" si="1"/>
        <v>1684.296</v>
      </c>
      <c r="B3304" s="1">
        <v>1684.304</v>
      </c>
      <c r="C3304" s="1">
        <v>66.01</v>
      </c>
      <c r="D3304" s="4" t="b">
        <f t="shared" si="2"/>
        <v>0</v>
      </c>
    </row>
    <row r="3305" hidden="1">
      <c r="A3305" s="3">
        <f t="shared" si="1"/>
        <v>1684.807</v>
      </c>
      <c r="B3305" s="1">
        <v>1684.815</v>
      </c>
      <c r="C3305" s="1">
        <v>66.02</v>
      </c>
      <c r="D3305" s="4" t="b">
        <f t="shared" si="2"/>
        <v>0</v>
      </c>
    </row>
    <row r="3306" hidden="1">
      <c r="A3306" s="3">
        <f t="shared" si="1"/>
        <v>1685.317</v>
      </c>
      <c r="B3306" s="1">
        <v>1685.325</v>
      </c>
      <c r="C3306" s="1">
        <v>66.04</v>
      </c>
      <c r="D3306" s="4" t="b">
        <f t="shared" si="2"/>
        <v>0</v>
      </c>
    </row>
    <row r="3307" hidden="1">
      <c r="A3307" s="3">
        <f t="shared" si="1"/>
        <v>1685.827</v>
      </c>
      <c r="B3307" s="1">
        <v>1685.835</v>
      </c>
      <c r="C3307" s="1">
        <v>65.98</v>
      </c>
      <c r="D3307" s="4" t="b">
        <f t="shared" si="2"/>
        <v>0</v>
      </c>
    </row>
    <row r="3308" hidden="1">
      <c r="A3308" s="3">
        <f t="shared" si="1"/>
        <v>1686.337</v>
      </c>
      <c r="B3308" s="1">
        <v>1686.345</v>
      </c>
      <c r="C3308" s="1">
        <v>65.96</v>
      </c>
      <c r="D3308" s="4" t="b">
        <f t="shared" si="2"/>
        <v>0</v>
      </c>
    </row>
    <row r="3309" hidden="1">
      <c r="A3309" s="3">
        <f t="shared" si="1"/>
        <v>1686.848</v>
      </c>
      <c r="B3309" s="1">
        <v>1686.856</v>
      </c>
      <c r="C3309" s="1">
        <v>65.97</v>
      </c>
      <c r="D3309" s="4" t="b">
        <f t="shared" si="2"/>
        <v>0</v>
      </c>
    </row>
    <row r="3310" hidden="1">
      <c r="A3310" s="3">
        <f t="shared" si="1"/>
        <v>1687.358</v>
      </c>
      <c r="B3310" s="1">
        <v>1687.366</v>
      </c>
      <c r="C3310" s="1">
        <v>65.99</v>
      </c>
      <c r="D3310" s="4" t="b">
        <f t="shared" si="2"/>
        <v>0</v>
      </c>
    </row>
    <row r="3311" hidden="1">
      <c r="A3311" s="3">
        <f t="shared" si="1"/>
        <v>1687.868</v>
      </c>
      <c r="B3311" s="1">
        <v>1687.876</v>
      </c>
      <c r="C3311" s="1">
        <v>65.95</v>
      </c>
      <c r="D3311" s="4" t="b">
        <f t="shared" si="2"/>
        <v>0</v>
      </c>
    </row>
    <row r="3312" hidden="1">
      <c r="A3312" s="3">
        <f t="shared" si="1"/>
        <v>1688.379</v>
      </c>
      <c r="B3312" s="1">
        <v>1688.387</v>
      </c>
      <c r="C3312" s="1">
        <v>65.96</v>
      </c>
      <c r="D3312" s="4" t="b">
        <f t="shared" si="2"/>
        <v>0</v>
      </c>
    </row>
    <row r="3313" hidden="1">
      <c r="A3313" s="3">
        <f t="shared" si="1"/>
        <v>1688.889</v>
      </c>
      <c r="B3313" s="1">
        <v>1688.897</v>
      </c>
      <c r="C3313" s="1">
        <v>66.09</v>
      </c>
      <c r="D3313" s="4" t="b">
        <f t="shared" si="2"/>
        <v>0</v>
      </c>
    </row>
    <row r="3314" hidden="1">
      <c r="A3314" s="3">
        <f t="shared" si="1"/>
        <v>1689.399</v>
      </c>
      <c r="B3314" s="1">
        <v>1689.407</v>
      </c>
      <c r="C3314" s="1">
        <v>65.87</v>
      </c>
      <c r="D3314" s="4" t="b">
        <f t="shared" si="2"/>
        <v>0</v>
      </c>
    </row>
    <row r="3315">
      <c r="A3315" s="3">
        <f t="shared" si="1"/>
        <v>1689.91</v>
      </c>
      <c r="B3315" s="1">
        <v>1689.918</v>
      </c>
      <c r="C3315" s="1">
        <v>66.0</v>
      </c>
      <c r="D3315" s="4" t="b">
        <f t="shared" si="2"/>
        <v>1</v>
      </c>
    </row>
    <row r="3316" hidden="1">
      <c r="A3316" s="3">
        <f t="shared" si="1"/>
        <v>1690.42</v>
      </c>
      <c r="B3316" s="1">
        <v>1690.428</v>
      </c>
      <c r="C3316" s="1">
        <v>65.87</v>
      </c>
      <c r="D3316" s="4" t="b">
        <f t="shared" si="2"/>
        <v>0</v>
      </c>
    </row>
    <row r="3317" hidden="1">
      <c r="A3317" s="3">
        <f t="shared" si="1"/>
        <v>1690.93</v>
      </c>
      <c r="B3317" s="1">
        <v>1690.938</v>
      </c>
      <c r="C3317" s="1">
        <v>65.96</v>
      </c>
      <c r="D3317" s="4" t="b">
        <f t="shared" si="2"/>
        <v>0</v>
      </c>
    </row>
    <row r="3318" hidden="1">
      <c r="A3318" s="3">
        <f t="shared" si="1"/>
        <v>1691.44</v>
      </c>
      <c r="B3318" s="1">
        <v>1691.448</v>
      </c>
      <c r="C3318" s="1">
        <v>65.92</v>
      </c>
      <c r="D3318" s="4" t="b">
        <f t="shared" si="2"/>
        <v>0</v>
      </c>
    </row>
    <row r="3319" hidden="1">
      <c r="A3319" s="3">
        <f t="shared" si="1"/>
        <v>1691.951</v>
      </c>
      <c r="B3319" s="1">
        <v>1691.959</v>
      </c>
      <c r="C3319" s="1">
        <v>65.88</v>
      </c>
      <c r="D3319" s="4" t="b">
        <f t="shared" si="2"/>
        <v>0</v>
      </c>
    </row>
    <row r="3320" hidden="1">
      <c r="A3320" s="3">
        <f t="shared" si="1"/>
        <v>1692.461</v>
      </c>
      <c r="B3320" s="1">
        <v>1692.469</v>
      </c>
      <c r="C3320" s="1">
        <v>65.97</v>
      </c>
      <c r="D3320" s="4" t="b">
        <f t="shared" si="2"/>
        <v>0</v>
      </c>
    </row>
    <row r="3321" hidden="1">
      <c r="A3321" s="3">
        <f t="shared" si="1"/>
        <v>1692.971</v>
      </c>
      <c r="B3321" s="1">
        <v>1692.979</v>
      </c>
      <c r="C3321" s="1">
        <v>65.96</v>
      </c>
      <c r="D3321" s="4" t="b">
        <f t="shared" si="2"/>
        <v>0</v>
      </c>
    </row>
    <row r="3322" hidden="1">
      <c r="A3322" s="3">
        <f t="shared" si="1"/>
        <v>1693.482</v>
      </c>
      <c r="B3322" s="1">
        <v>1693.49</v>
      </c>
      <c r="C3322" s="1">
        <v>65.99</v>
      </c>
      <c r="D3322" s="4" t="b">
        <f t="shared" si="2"/>
        <v>0</v>
      </c>
    </row>
    <row r="3323" hidden="1">
      <c r="A3323" s="3">
        <f t="shared" si="1"/>
        <v>1693.992</v>
      </c>
      <c r="B3323" s="1">
        <v>1694.0</v>
      </c>
      <c r="C3323" s="1">
        <v>65.87</v>
      </c>
      <c r="D3323" s="4" t="b">
        <f t="shared" si="2"/>
        <v>0</v>
      </c>
    </row>
    <row r="3324" hidden="1">
      <c r="A3324" s="3">
        <f t="shared" si="1"/>
        <v>1694.502</v>
      </c>
      <c r="B3324" s="1">
        <v>1694.51</v>
      </c>
      <c r="C3324" s="1">
        <v>65.95</v>
      </c>
      <c r="D3324" s="4" t="b">
        <f t="shared" si="2"/>
        <v>0</v>
      </c>
    </row>
    <row r="3325" hidden="1">
      <c r="A3325" s="3">
        <f t="shared" si="1"/>
        <v>1695.013</v>
      </c>
      <c r="B3325" s="1">
        <v>1695.021</v>
      </c>
      <c r="C3325" s="1">
        <v>65.84</v>
      </c>
      <c r="D3325" s="4" t="b">
        <f t="shared" si="2"/>
        <v>0</v>
      </c>
    </row>
    <row r="3326" hidden="1">
      <c r="A3326" s="3">
        <f t="shared" si="1"/>
        <v>1695.523</v>
      </c>
      <c r="B3326" s="1">
        <v>1695.531</v>
      </c>
      <c r="C3326" s="1">
        <v>65.95</v>
      </c>
      <c r="D3326" s="4" t="b">
        <f t="shared" si="2"/>
        <v>0</v>
      </c>
    </row>
    <row r="3327" hidden="1">
      <c r="A3327" s="3">
        <f t="shared" si="1"/>
        <v>1696.032</v>
      </c>
      <c r="B3327" s="1">
        <v>1696.04</v>
      </c>
      <c r="C3327" s="1">
        <v>65.92</v>
      </c>
      <c r="D3327" s="4" t="b">
        <f t="shared" si="2"/>
        <v>0</v>
      </c>
    </row>
    <row r="3328" hidden="1">
      <c r="A3328" s="3">
        <f t="shared" si="1"/>
        <v>1696.543</v>
      </c>
      <c r="B3328" s="1">
        <v>1696.551</v>
      </c>
      <c r="C3328" s="1">
        <v>65.93</v>
      </c>
      <c r="D3328" s="4" t="b">
        <f t="shared" si="2"/>
        <v>0</v>
      </c>
    </row>
    <row r="3329" hidden="1">
      <c r="A3329" s="3">
        <f t="shared" si="1"/>
        <v>1697.053</v>
      </c>
      <c r="B3329" s="1">
        <v>1697.061</v>
      </c>
      <c r="C3329" s="1">
        <v>65.83</v>
      </c>
      <c r="D3329" s="4" t="b">
        <f t="shared" si="2"/>
        <v>0</v>
      </c>
    </row>
    <row r="3330" hidden="1">
      <c r="A3330" s="3">
        <f t="shared" si="1"/>
        <v>1697.563</v>
      </c>
      <c r="B3330" s="1">
        <v>1697.571</v>
      </c>
      <c r="C3330" s="1">
        <v>65.91</v>
      </c>
      <c r="D3330" s="4" t="b">
        <f t="shared" si="2"/>
        <v>0</v>
      </c>
    </row>
    <row r="3331" hidden="1">
      <c r="A3331" s="3">
        <f t="shared" si="1"/>
        <v>1698.073</v>
      </c>
      <c r="B3331" s="1">
        <v>1698.081</v>
      </c>
      <c r="C3331" s="1">
        <v>65.99</v>
      </c>
      <c r="D3331" s="4" t="b">
        <f t="shared" si="2"/>
        <v>0</v>
      </c>
    </row>
    <row r="3332" hidden="1">
      <c r="A3332" s="3">
        <f t="shared" si="1"/>
        <v>1698.584</v>
      </c>
      <c r="B3332" s="1">
        <v>1698.592</v>
      </c>
      <c r="C3332" s="1">
        <v>65.92</v>
      </c>
      <c r="D3332" s="4" t="b">
        <f t="shared" si="2"/>
        <v>0</v>
      </c>
    </row>
    <row r="3333" hidden="1">
      <c r="A3333" s="3">
        <f t="shared" si="1"/>
        <v>1699.094</v>
      </c>
      <c r="B3333" s="1">
        <v>1699.102</v>
      </c>
      <c r="C3333" s="1">
        <v>65.87</v>
      </c>
      <c r="D3333" s="4" t="b">
        <f t="shared" si="2"/>
        <v>0</v>
      </c>
    </row>
    <row r="3334" hidden="1">
      <c r="A3334" s="3">
        <f t="shared" si="1"/>
        <v>1699.604</v>
      </c>
      <c r="B3334" s="1">
        <v>1699.612</v>
      </c>
      <c r="C3334" s="1">
        <v>65.9</v>
      </c>
      <c r="D3334" s="4" t="b">
        <f t="shared" si="2"/>
        <v>0</v>
      </c>
    </row>
    <row r="3335" hidden="1">
      <c r="A3335" s="3">
        <f t="shared" si="1"/>
        <v>1700.115</v>
      </c>
      <c r="B3335" s="1">
        <v>1700.123</v>
      </c>
      <c r="C3335" s="1">
        <v>65.84</v>
      </c>
      <c r="D3335" s="4" t="b">
        <f t="shared" si="2"/>
        <v>0</v>
      </c>
    </row>
    <row r="3336" hidden="1">
      <c r="A3336" s="3">
        <f t="shared" si="1"/>
        <v>1700.625</v>
      </c>
      <c r="B3336" s="1">
        <v>1700.633</v>
      </c>
      <c r="C3336" s="1">
        <v>65.85</v>
      </c>
      <c r="D3336" s="4" t="b">
        <f t="shared" si="2"/>
        <v>0</v>
      </c>
    </row>
    <row r="3337" hidden="1">
      <c r="A3337" s="3">
        <f t="shared" si="1"/>
        <v>1701.135</v>
      </c>
      <c r="B3337" s="1">
        <v>1701.143</v>
      </c>
      <c r="C3337" s="1">
        <v>65.8</v>
      </c>
      <c r="D3337" s="4" t="b">
        <f t="shared" si="2"/>
        <v>0</v>
      </c>
    </row>
    <row r="3338" hidden="1">
      <c r="A3338" s="3">
        <f t="shared" si="1"/>
        <v>1701.646</v>
      </c>
      <c r="B3338" s="1">
        <v>1701.654</v>
      </c>
      <c r="C3338" s="1">
        <v>65.79</v>
      </c>
      <c r="D3338" s="4" t="b">
        <f t="shared" si="2"/>
        <v>0</v>
      </c>
    </row>
    <row r="3339" hidden="1">
      <c r="A3339" s="3">
        <f t="shared" si="1"/>
        <v>1702.156</v>
      </c>
      <c r="B3339" s="1">
        <v>1702.164</v>
      </c>
      <c r="C3339" s="1">
        <v>65.74</v>
      </c>
      <c r="D3339" s="4" t="b">
        <f t="shared" si="2"/>
        <v>0</v>
      </c>
    </row>
    <row r="3340" hidden="1">
      <c r="A3340" s="3">
        <f t="shared" si="1"/>
        <v>1702.666</v>
      </c>
      <c r="B3340" s="1">
        <v>1702.674</v>
      </c>
      <c r="C3340" s="1">
        <v>65.93</v>
      </c>
      <c r="D3340" s="4" t="b">
        <f t="shared" si="2"/>
        <v>0</v>
      </c>
    </row>
    <row r="3341" hidden="1">
      <c r="A3341" s="3">
        <f t="shared" si="1"/>
        <v>1703.177</v>
      </c>
      <c r="B3341" s="1">
        <v>1703.185</v>
      </c>
      <c r="C3341" s="1">
        <v>65.92</v>
      </c>
      <c r="D3341" s="4" t="b">
        <f t="shared" si="2"/>
        <v>0</v>
      </c>
    </row>
    <row r="3342" hidden="1">
      <c r="A3342" s="3">
        <f t="shared" si="1"/>
        <v>1703.687</v>
      </c>
      <c r="B3342" s="1">
        <v>1703.695</v>
      </c>
      <c r="C3342" s="1">
        <v>65.82</v>
      </c>
      <c r="D3342" s="4" t="b">
        <f t="shared" si="2"/>
        <v>0</v>
      </c>
    </row>
    <row r="3343" hidden="1">
      <c r="A3343" s="3">
        <f t="shared" si="1"/>
        <v>1704.197</v>
      </c>
      <c r="B3343" s="1">
        <v>1704.205</v>
      </c>
      <c r="C3343" s="1">
        <v>65.83</v>
      </c>
      <c r="D3343" s="4" t="b">
        <f t="shared" si="2"/>
        <v>0</v>
      </c>
    </row>
    <row r="3344" hidden="1">
      <c r="A3344" s="3">
        <f t="shared" si="1"/>
        <v>1704.707</v>
      </c>
      <c r="B3344" s="1">
        <v>1704.715</v>
      </c>
      <c r="C3344" s="1">
        <v>65.79</v>
      </c>
      <c r="D3344" s="4" t="b">
        <f t="shared" si="2"/>
        <v>0</v>
      </c>
    </row>
    <row r="3345" hidden="1">
      <c r="A3345" s="3">
        <f t="shared" si="1"/>
        <v>1705.218</v>
      </c>
      <c r="B3345" s="1">
        <v>1705.226</v>
      </c>
      <c r="C3345" s="1">
        <v>65.89</v>
      </c>
      <c r="D3345" s="4" t="b">
        <f t="shared" si="2"/>
        <v>0</v>
      </c>
    </row>
    <row r="3346" hidden="1">
      <c r="A3346" s="3">
        <f t="shared" si="1"/>
        <v>1705.728</v>
      </c>
      <c r="B3346" s="1">
        <v>1705.736</v>
      </c>
      <c r="C3346" s="1">
        <v>65.89</v>
      </c>
      <c r="D3346" s="4" t="b">
        <f t="shared" si="2"/>
        <v>0</v>
      </c>
    </row>
    <row r="3347" hidden="1">
      <c r="A3347" s="3">
        <f t="shared" si="1"/>
        <v>1706.238</v>
      </c>
      <c r="B3347" s="1">
        <v>1706.246</v>
      </c>
      <c r="C3347" s="1">
        <v>65.76</v>
      </c>
      <c r="D3347" s="4" t="b">
        <f t="shared" si="2"/>
        <v>0</v>
      </c>
    </row>
    <row r="3348" hidden="1">
      <c r="A3348" s="3">
        <f t="shared" si="1"/>
        <v>1706.749</v>
      </c>
      <c r="B3348" s="1">
        <v>1706.757</v>
      </c>
      <c r="C3348" s="1">
        <v>65.77</v>
      </c>
      <c r="D3348" s="4" t="b">
        <f t="shared" si="2"/>
        <v>0</v>
      </c>
    </row>
    <row r="3349" hidden="1">
      <c r="A3349" s="3">
        <f t="shared" si="1"/>
        <v>1707.259</v>
      </c>
      <c r="B3349" s="1">
        <v>1707.267</v>
      </c>
      <c r="C3349" s="1">
        <v>65.87</v>
      </c>
      <c r="D3349" s="4" t="b">
        <f t="shared" si="2"/>
        <v>0</v>
      </c>
    </row>
    <row r="3350" hidden="1">
      <c r="A3350" s="3">
        <f t="shared" si="1"/>
        <v>1707.769</v>
      </c>
      <c r="B3350" s="1">
        <v>1707.777</v>
      </c>
      <c r="C3350" s="1">
        <v>65.87</v>
      </c>
      <c r="D3350" s="4" t="b">
        <f t="shared" si="2"/>
        <v>0</v>
      </c>
    </row>
    <row r="3351" hidden="1">
      <c r="A3351" s="3">
        <f t="shared" si="1"/>
        <v>1708.28</v>
      </c>
      <c r="B3351" s="1">
        <v>1708.288</v>
      </c>
      <c r="C3351" s="1">
        <v>65.78</v>
      </c>
      <c r="D3351" s="4" t="b">
        <f t="shared" si="2"/>
        <v>0</v>
      </c>
    </row>
    <row r="3352" hidden="1">
      <c r="A3352" s="3">
        <f t="shared" si="1"/>
        <v>1708.789</v>
      </c>
      <c r="B3352" s="1">
        <v>1708.797</v>
      </c>
      <c r="C3352" s="1">
        <v>65.71</v>
      </c>
      <c r="D3352" s="4" t="b">
        <f t="shared" si="2"/>
        <v>0</v>
      </c>
    </row>
    <row r="3353" hidden="1">
      <c r="A3353" s="3">
        <f t="shared" si="1"/>
        <v>1709.299</v>
      </c>
      <c r="B3353" s="1">
        <v>1709.307</v>
      </c>
      <c r="C3353" s="1">
        <v>65.73</v>
      </c>
      <c r="D3353" s="4" t="b">
        <f t="shared" si="2"/>
        <v>0</v>
      </c>
    </row>
    <row r="3354" hidden="1">
      <c r="A3354" s="3">
        <f t="shared" si="1"/>
        <v>1709.81</v>
      </c>
      <c r="B3354" s="1">
        <v>1709.818</v>
      </c>
      <c r="C3354" s="1">
        <v>65.77</v>
      </c>
      <c r="D3354" s="4" t="b">
        <f t="shared" si="2"/>
        <v>0</v>
      </c>
    </row>
    <row r="3355" hidden="1">
      <c r="A3355" s="3">
        <f t="shared" si="1"/>
        <v>1710.32</v>
      </c>
      <c r="B3355" s="1">
        <v>1710.328</v>
      </c>
      <c r="C3355" s="1">
        <v>65.73</v>
      </c>
      <c r="D3355" s="4" t="b">
        <f t="shared" si="2"/>
        <v>0</v>
      </c>
    </row>
    <row r="3356" hidden="1">
      <c r="A3356" s="3">
        <f t="shared" si="1"/>
        <v>1710.83</v>
      </c>
      <c r="B3356" s="1">
        <v>1710.838</v>
      </c>
      <c r="C3356" s="1">
        <v>65.77</v>
      </c>
      <c r="D3356" s="4" t="b">
        <f t="shared" si="2"/>
        <v>0</v>
      </c>
    </row>
    <row r="3357" hidden="1">
      <c r="A3357" s="3">
        <f t="shared" si="1"/>
        <v>1711.34</v>
      </c>
      <c r="B3357" s="1">
        <v>1711.348</v>
      </c>
      <c r="C3357" s="1">
        <v>65.7</v>
      </c>
      <c r="D3357" s="4" t="b">
        <f t="shared" si="2"/>
        <v>0</v>
      </c>
    </row>
    <row r="3358" hidden="1">
      <c r="A3358" s="3">
        <f t="shared" si="1"/>
        <v>1711.851</v>
      </c>
      <c r="B3358" s="1">
        <v>1711.859</v>
      </c>
      <c r="C3358" s="1">
        <v>65.7</v>
      </c>
      <c r="D3358" s="4" t="b">
        <f t="shared" si="2"/>
        <v>0</v>
      </c>
    </row>
    <row r="3359" hidden="1">
      <c r="A3359" s="3">
        <f t="shared" si="1"/>
        <v>1712.361</v>
      </c>
      <c r="B3359" s="1">
        <v>1712.369</v>
      </c>
      <c r="C3359" s="1">
        <v>65.63</v>
      </c>
      <c r="D3359" s="4" t="b">
        <f t="shared" si="2"/>
        <v>0</v>
      </c>
    </row>
    <row r="3360" hidden="1">
      <c r="A3360" s="3">
        <f t="shared" si="1"/>
        <v>1712.871</v>
      </c>
      <c r="B3360" s="1">
        <v>1712.879</v>
      </c>
      <c r="C3360" s="1">
        <v>65.68</v>
      </c>
      <c r="D3360" s="4" t="b">
        <f t="shared" si="2"/>
        <v>0</v>
      </c>
    </row>
    <row r="3361" hidden="1">
      <c r="A3361" s="3">
        <f t="shared" si="1"/>
        <v>1713.382</v>
      </c>
      <c r="B3361" s="1">
        <v>1713.39</v>
      </c>
      <c r="C3361" s="1">
        <v>65.76</v>
      </c>
      <c r="D3361" s="4" t="b">
        <f t="shared" si="2"/>
        <v>0</v>
      </c>
    </row>
    <row r="3362" hidden="1">
      <c r="A3362" s="3">
        <f t="shared" si="1"/>
        <v>1713.892</v>
      </c>
      <c r="B3362" s="1">
        <v>1713.9</v>
      </c>
      <c r="C3362" s="1">
        <v>65.61</v>
      </c>
      <c r="D3362" s="4" t="b">
        <f t="shared" si="2"/>
        <v>0</v>
      </c>
    </row>
    <row r="3363" hidden="1">
      <c r="A3363" s="3">
        <f t="shared" si="1"/>
        <v>1714.402</v>
      </c>
      <c r="B3363" s="1">
        <v>1714.41</v>
      </c>
      <c r="C3363" s="1">
        <v>65.72</v>
      </c>
      <c r="D3363" s="4" t="b">
        <f t="shared" si="2"/>
        <v>0</v>
      </c>
    </row>
    <row r="3364" hidden="1">
      <c r="A3364" s="3">
        <f t="shared" si="1"/>
        <v>1714.913</v>
      </c>
      <c r="B3364" s="1">
        <v>1714.921</v>
      </c>
      <c r="C3364" s="1">
        <v>65.69</v>
      </c>
      <c r="D3364" s="4" t="b">
        <f t="shared" si="2"/>
        <v>0</v>
      </c>
    </row>
    <row r="3365" hidden="1">
      <c r="A3365" s="3">
        <f t="shared" si="1"/>
        <v>1715.423</v>
      </c>
      <c r="B3365" s="1">
        <v>1715.431</v>
      </c>
      <c r="C3365" s="1">
        <v>65.68</v>
      </c>
      <c r="D3365" s="4" t="b">
        <f t="shared" si="2"/>
        <v>0</v>
      </c>
    </row>
    <row r="3366" hidden="1">
      <c r="A3366" s="3">
        <f t="shared" si="1"/>
        <v>1715.933</v>
      </c>
      <c r="B3366" s="1">
        <v>1715.941</v>
      </c>
      <c r="C3366" s="1">
        <v>65.67</v>
      </c>
      <c r="D3366" s="4" t="b">
        <f t="shared" si="2"/>
        <v>0</v>
      </c>
    </row>
    <row r="3367" hidden="1">
      <c r="A3367" s="3">
        <f t="shared" si="1"/>
        <v>1716.444</v>
      </c>
      <c r="B3367" s="1">
        <v>1716.452</v>
      </c>
      <c r="C3367" s="1">
        <v>65.65</v>
      </c>
      <c r="D3367" s="4" t="b">
        <f t="shared" si="2"/>
        <v>0</v>
      </c>
    </row>
    <row r="3368" hidden="1">
      <c r="A3368" s="3">
        <f t="shared" si="1"/>
        <v>1716.954</v>
      </c>
      <c r="B3368" s="1">
        <v>1716.962</v>
      </c>
      <c r="C3368" s="1">
        <v>65.64</v>
      </c>
      <c r="D3368" s="4" t="b">
        <f t="shared" si="2"/>
        <v>0</v>
      </c>
    </row>
    <row r="3369" hidden="1">
      <c r="A3369" s="3">
        <f t="shared" si="1"/>
        <v>1717.464</v>
      </c>
      <c r="B3369" s="1">
        <v>1717.472</v>
      </c>
      <c r="C3369" s="1">
        <v>65.73</v>
      </c>
      <c r="D3369" s="4" t="b">
        <f t="shared" si="2"/>
        <v>0</v>
      </c>
    </row>
    <row r="3370" hidden="1">
      <c r="A3370" s="3">
        <f t="shared" si="1"/>
        <v>1717.975</v>
      </c>
      <c r="B3370" s="1">
        <v>1717.983</v>
      </c>
      <c r="C3370" s="1">
        <v>65.69</v>
      </c>
      <c r="D3370" s="4" t="b">
        <f t="shared" si="2"/>
        <v>0</v>
      </c>
    </row>
    <row r="3371" hidden="1">
      <c r="A3371" s="3">
        <f t="shared" si="1"/>
        <v>1718.485</v>
      </c>
      <c r="B3371" s="1">
        <v>1718.493</v>
      </c>
      <c r="C3371" s="1">
        <v>65.6</v>
      </c>
      <c r="D3371" s="4" t="b">
        <f t="shared" si="2"/>
        <v>0</v>
      </c>
    </row>
    <row r="3372" hidden="1">
      <c r="A3372" s="3">
        <f t="shared" si="1"/>
        <v>1718.995</v>
      </c>
      <c r="B3372" s="1">
        <v>1719.003</v>
      </c>
      <c r="C3372" s="1">
        <v>65.57</v>
      </c>
      <c r="D3372" s="4" t="b">
        <f t="shared" si="2"/>
        <v>0</v>
      </c>
    </row>
    <row r="3373" hidden="1">
      <c r="A3373" s="3">
        <f t="shared" si="1"/>
        <v>1719.505</v>
      </c>
      <c r="B3373" s="1">
        <v>1719.513</v>
      </c>
      <c r="C3373" s="1">
        <v>65.58</v>
      </c>
      <c r="D3373" s="4" t="b">
        <f t="shared" si="2"/>
        <v>0</v>
      </c>
    </row>
    <row r="3374" hidden="1">
      <c r="A3374" s="3">
        <f t="shared" si="1"/>
        <v>1720.016</v>
      </c>
      <c r="B3374" s="1">
        <v>1720.024</v>
      </c>
      <c r="C3374" s="1">
        <v>65.74</v>
      </c>
      <c r="D3374" s="4" t="b">
        <f t="shared" si="2"/>
        <v>0</v>
      </c>
    </row>
    <row r="3375" hidden="1">
      <c r="A3375" s="3">
        <f t="shared" si="1"/>
        <v>1720.526</v>
      </c>
      <c r="B3375" s="1">
        <v>1720.534</v>
      </c>
      <c r="C3375" s="1">
        <v>65.73</v>
      </c>
      <c r="D3375" s="4" t="b">
        <f t="shared" si="2"/>
        <v>0</v>
      </c>
    </row>
    <row r="3376" hidden="1">
      <c r="A3376" s="3">
        <f t="shared" si="1"/>
        <v>1721.035</v>
      </c>
      <c r="B3376" s="1">
        <v>1721.043</v>
      </c>
      <c r="C3376" s="1">
        <v>65.64</v>
      </c>
      <c r="D3376" s="4" t="b">
        <f t="shared" si="2"/>
        <v>0</v>
      </c>
    </row>
    <row r="3377" hidden="1">
      <c r="A3377" s="3">
        <f t="shared" si="1"/>
        <v>1721.546</v>
      </c>
      <c r="B3377" s="1">
        <v>1721.554</v>
      </c>
      <c r="C3377" s="1">
        <v>65.58</v>
      </c>
      <c r="D3377" s="4" t="b">
        <f t="shared" si="2"/>
        <v>0</v>
      </c>
    </row>
    <row r="3378" hidden="1">
      <c r="A3378" s="3">
        <f t="shared" si="1"/>
        <v>1722.056</v>
      </c>
      <c r="B3378" s="1">
        <v>1722.064</v>
      </c>
      <c r="C3378" s="1">
        <v>65.57</v>
      </c>
      <c r="D3378" s="4" t="b">
        <f t="shared" si="2"/>
        <v>0</v>
      </c>
    </row>
    <row r="3379" hidden="1">
      <c r="A3379" s="3">
        <f t="shared" si="1"/>
        <v>1722.566</v>
      </c>
      <c r="B3379" s="1">
        <v>1722.574</v>
      </c>
      <c r="C3379" s="1">
        <v>65.62</v>
      </c>
      <c r="D3379" s="4" t="b">
        <f t="shared" si="2"/>
        <v>0</v>
      </c>
    </row>
    <row r="3380" hidden="1">
      <c r="A3380" s="3">
        <f t="shared" si="1"/>
        <v>1723.077</v>
      </c>
      <c r="B3380" s="1">
        <v>1723.085</v>
      </c>
      <c r="C3380" s="1">
        <v>65.56</v>
      </c>
      <c r="D3380" s="4" t="b">
        <f t="shared" si="2"/>
        <v>0</v>
      </c>
    </row>
    <row r="3381" hidden="1">
      <c r="A3381" s="3">
        <f t="shared" si="1"/>
        <v>1723.587</v>
      </c>
      <c r="B3381" s="1">
        <v>1723.595</v>
      </c>
      <c r="C3381" s="1">
        <v>65.61</v>
      </c>
      <c r="D3381" s="4" t="b">
        <f t="shared" si="2"/>
        <v>0</v>
      </c>
    </row>
    <row r="3382" hidden="1">
      <c r="A3382" s="3">
        <f t="shared" si="1"/>
        <v>1724.097</v>
      </c>
      <c r="B3382" s="1">
        <v>1724.105</v>
      </c>
      <c r="C3382" s="1">
        <v>65.6</v>
      </c>
      <c r="D3382" s="4" t="b">
        <f t="shared" si="2"/>
        <v>0</v>
      </c>
    </row>
    <row r="3383" hidden="1">
      <c r="A3383" s="3">
        <f t="shared" si="1"/>
        <v>1724.608</v>
      </c>
      <c r="B3383" s="1">
        <v>1724.616</v>
      </c>
      <c r="C3383" s="1">
        <v>65.61</v>
      </c>
      <c r="D3383" s="4" t="b">
        <f t="shared" si="2"/>
        <v>0</v>
      </c>
    </row>
    <row r="3384" hidden="1">
      <c r="A3384" s="3">
        <f t="shared" si="1"/>
        <v>1725.118</v>
      </c>
      <c r="B3384" s="1">
        <v>1725.126</v>
      </c>
      <c r="C3384" s="1">
        <v>65.56</v>
      </c>
      <c r="D3384" s="4" t="b">
        <f t="shared" si="2"/>
        <v>0</v>
      </c>
    </row>
    <row r="3385" hidden="1">
      <c r="A3385" s="3">
        <f t="shared" si="1"/>
        <v>1725.628</v>
      </c>
      <c r="B3385" s="1">
        <v>1725.636</v>
      </c>
      <c r="C3385" s="1">
        <v>65.61</v>
      </c>
      <c r="D3385" s="4" t="b">
        <f t="shared" si="2"/>
        <v>0</v>
      </c>
    </row>
    <row r="3386" hidden="1">
      <c r="A3386" s="3">
        <f t="shared" si="1"/>
        <v>1726.138</v>
      </c>
      <c r="B3386" s="1">
        <v>1726.146</v>
      </c>
      <c r="C3386" s="1">
        <v>65.57</v>
      </c>
      <c r="D3386" s="4" t="b">
        <f t="shared" si="2"/>
        <v>0</v>
      </c>
    </row>
    <row r="3387" hidden="1">
      <c r="A3387" s="3">
        <f t="shared" si="1"/>
        <v>1726.649</v>
      </c>
      <c r="B3387" s="1">
        <v>1726.657</v>
      </c>
      <c r="C3387" s="1">
        <v>65.55</v>
      </c>
      <c r="D3387" s="4" t="b">
        <f t="shared" si="2"/>
        <v>0</v>
      </c>
    </row>
    <row r="3388" hidden="1">
      <c r="A3388" s="3">
        <f t="shared" si="1"/>
        <v>1727.159</v>
      </c>
      <c r="B3388" s="1">
        <v>1727.167</v>
      </c>
      <c r="C3388" s="1">
        <v>65.57</v>
      </c>
      <c r="D3388" s="4" t="b">
        <f t="shared" si="2"/>
        <v>0</v>
      </c>
    </row>
    <row r="3389" hidden="1">
      <c r="A3389" s="3">
        <f t="shared" si="1"/>
        <v>1727.669</v>
      </c>
      <c r="B3389" s="1">
        <v>1727.677</v>
      </c>
      <c r="C3389" s="1">
        <v>65.58</v>
      </c>
      <c r="D3389" s="4" t="b">
        <f t="shared" si="2"/>
        <v>0</v>
      </c>
    </row>
    <row r="3390" hidden="1">
      <c r="A3390" s="3">
        <f t="shared" si="1"/>
        <v>1728.18</v>
      </c>
      <c r="B3390" s="1">
        <v>1728.188</v>
      </c>
      <c r="C3390" s="1">
        <v>65.63</v>
      </c>
      <c r="D3390" s="4" t="b">
        <f t="shared" si="2"/>
        <v>0</v>
      </c>
    </row>
    <row r="3391" hidden="1">
      <c r="A3391" s="3">
        <f t="shared" si="1"/>
        <v>1728.69</v>
      </c>
      <c r="B3391" s="1">
        <v>1728.698</v>
      </c>
      <c r="C3391" s="1">
        <v>65.51</v>
      </c>
      <c r="D3391" s="4" t="b">
        <f t="shared" si="2"/>
        <v>0</v>
      </c>
    </row>
    <row r="3392" hidden="1">
      <c r="A3392" s="3">
        <f t="shared" si="1"/>
        <v>1729.2</v>
      </c>
      <c r="B3392" s="1">
        <v>1729.208</v>
      </c>
      <c r="C3392" s="1">
        <v>65.53</v>
      </c>
      <c r="D3392" s="4" t="b">
        <f t="shared" si="2"/>
        <v>0</v>
      </c>
    </row>
    <row r="3393" hidden="1">
      <c r="A3393" s="3">
        <f t="shared" si="1"/>
        <v>1729.711</v>
      </c>
      <c r="B3393" s="1">
        <v>1729.719</v>
      </c>
      <c r="C3393" s="1">
        <v>65.53</v>
      </c>
      <c r="D3393" s="4" t="b">
        <f t="shared" si="2"/>
        <v>0</v>
      </c>
    </row>
    <row r="3394" hidden="1">
      <c r="A3394" s="3">
        <f t="shared" si="1"/>
        <v>1730.221</v>
      </c>
      <c r="B3394" s="1">
        <v>1730.229</v>
      </c>
      <c r="C3394" s="1">
        <v>65.51</v>
      </c>
      <c r="D3394" s="4" t="b">
        <f t="shared" si="2"/>
        <v>0</v>
      </c>
    </row>
    <row r="3395" hidden="1">
      <c r="A3395" s="3">
        <f t="shared" si="1"/>
        <v>1730.731</v>
      </c>
      <c r="B3395" s="1">
        <v>1730.739</v>
      </c>
      <c r="C3395" s="1">
        <v>65.45</v>
      </c>
      <c r="D3395" s="4" t="b">
        <f t="shared" si="2"/>
        <v>0</v>
      </c>
    </row>
    <row r="3396" hidden="1">
      <c r="A3396" s="3">
        <f t="shared" si="1"/>
        <v>1731.242</v>
      </c>
      <c r="B3396" s="1">
        <v>1731.25</v>
      </c>
      <c r="C3396" s="1">
        <v>65.54</v>
      </c>
      <c r="D3396" s="4" t="b">
        <f t="shared" si="2"/>
        <v>0</v>
      </c>
    </row>
    <row r="3397">
      <c r="A3397" s="3">
        <f t="shared" si="1"/>
        <v>1731.752</v>
      </c>
      <c r="B3397" s="1">
        <v>1731.76</v>
      </c>
      <c r="C3397" s="1">
        <v>65.5</v>
      </c>
      <c r="D3397" s="4" t="b">
        <f t="shared" si="2"/>
        <v>1</v>
      </c>
    </row>
    <row r="3398" hidden="1">
      <c r="A3398" s="3">
        <f t="shared" si="1"/>
        <v>1732.262</v>
      </c>
      <c r="B3398" s="1">
        <v>1732.27</v>
      </c>
      <c r="C3398" s="1">
        <v>65.44</v>
      </c>
      <c r="D3398" s="4" t="b">
        <f t="shared" si="2"/>
        <v>0</v>
      </c>
    </row>
    <row r="3399">
      <c r="A3399" s="3">
        <f t="shared" si="1"/>
        <v>1732.772</v>
      </c>
      <c r="B3399" s="1">
        <v>1732.78</v>
      </c>
      <c r="C3399" s="1">
        <v>65.5</v>
      </c>
      <c r="D3399" s="4" t="b">
        <f t="shared" si="2"/>
        <v>1</v>
      </c>
    </row>
    <row r="3400" hidden="1">
      <c r="A3400" s="3">
        <f t="shared" si="1"/>
        <v>1733.283</v>
      </c>
      <c r="B3400" s="1">
        <v>1733.291</v>
      </c>
      <c r="C3400" s="1">
        <v>65.39</v>
      </c>
      <c r="D3400" s="4" t="b">
        <f t="shared" si="2"/>
        <v>0</v>
      </c>
    </row>
    <row r="3401" hidden="1">
      <c r="A3401" s="3">
        <f t="shared" si="1"/>
        <v>1733.792</v>
      </c>
      <c r="B3401" s="1">
        <v>1733.8</v>
      </c>
      <c r="C3401" s="1">
        <v>65.53</v>
      </c>
      <c r="D3401" s="4" t="b">
        <f t="shared" si="2"/>
        <v>0</v>
      </c>
    </row>
    <row r="3402" hidden="1">
      <c r="A3402" s="3">
        <f t="shared" si="1"/>
        <v>1734.302</v>
      </c>
      <c r="B3402" s="1">
        <v>1734.31</v>
      </c>
      <c r="C3402" s="1">
        <v>65.46</v>
      </c>
      <c r="D3402" s="4" t="b">
        <f t="shared" si="2"/>
        <v>0</v>
      </c>
    </row>
    <row r="3403">
      <c r="A3403" s="3">
        <f t="shared" si="1"/>
        <v>1734.813</v>
      </c>
      <c r="B3403" s="1">
        <v>1734.821</v>
      </c>
      <c r="C3403" s="1">
        <v>65.5</v>
      </c>
      <c r="D3403" s="4" t="b">
        <f t="shared" si="2"/>
        <v>1</v>
      </c>
    </row>
    <row r="3404" hidden="1">
      <c r="A3404" s="3">
        <f t="shared" si="1"/>
        <v>1735.323</v>
      </c>
      <c r="B3404" s="1">
        <v>1735.331</v>
      </c>
      <c r="C3404" s="1">
        <v>65.48</v>
      </c>
      <c r="D3404" s="4" t="b">
        <f t="shared" si="2"/>
        <v>0</v>
      </c>
    </row>
    <row r="3405" hidden="1">
      <c r="A3405" s="3">
        <f t="shared" si="1"/>
        <v>1735.833</v>
      </c>
      <c r="B3405" s="1">
        <v>1735.841</v>
      </c>
      <c r="C3405" s="1">
        <v>65.56</v>
      </c>
      <c r="D3405" s="4" t="b">
        <f t="shared" si="2"/>
        <v>0</v>
      </c>
    </row>
    <row r="3406">
      <c r="A3406" s="3">
        <f t="shared" si="1"/>
        <v>1736.344</v>
      </c>
      <c r="B3406" s="1">
        <v>1736.352</v>
      </c>
      <c r="C3406" s="1">
        <v>65.5</v>
      </c>
      <c r="D3406" s="4" t="b">
        <f t="shared" si="2"/>
        <v>1</v>
      </c>
    </row>
    <row r="3407" hidden="1">
      <c r="A3407" s="3">
        <f t="shared" si="1"/>
        <v>1736.854</v>
      </c>
      <c r="B3407" s="1">
        <v>1736.862</v>
      </c>
      <c r="C3407" s="1">
        <v>65.46</v>
      </c>
      <c r="D3407" s="4" t="b">
        <f t="shared" si="2"/>
        <v>0</v>
      </c>
    </row>
    <row r="3408">
      <c r="A3408" s="3">
        <f t="shared" si="1"/>
        <v>1737.364</v>
      </c>
      <c r="B3408" s="1">
        <v>1737.372</v>
      </c>
      <c r="C3408" s="1">
        <v>65.5</v>
      </c>
      <c r="D3408" s="4" t="b">
        <f t="shared" si="2"/>
        <v>1</v>
      </c>
    </row>
    <row r="3409" hidden="1">
      <c r="A3409" s="3">
        <f t="shared" si="1"/>
        <v>1737.875</v>
      </c>
      <c r="B3409" s="1">
        <v>1737.883</v>
      </c>
      <c r="C3409" s="1">
        <v>65.36</v>
      </c>
      <c r="D3409" s="4" t="b">
        <f t="shared" si="2"/>
        <v>0</v>
      </c>
    </row>
    <row r="3410" hidden="1">
      <c r="A3410" s="3">
        <f t="shared" si="1"/>
        <v>1738.385</v>
      </c>
      <c r="B3410" s="1">
        <v>1738.393</v>
      </c>
      <c r="C3410" s="1">
        <v>65.37</v>
      </c>
      <c r="D3410" s="4" t="b">
        <f t="shared" si="2"/>
        <v>0</v>
      </c>
    </row>
    <row r="3411" hidden="1">
      <c r="A3411" s="3">
        <f t="shared" si="1"/>
        <v>1738.895</v>
      </c>
      <c r="B3411" s="1">
        <v>1738.903</v>
      </c>
      <c r="C3411" s="1">
        <v>65.53</v>
      </c>
      <c r="D3411" s="4" t="b">
        <f t="shared" si="2"/>
        <v>0</v>
      </c>
    </row>
    <row r="3412" hidden="1">
      <c r="A3412" s="3">
        <f t="shared" si="1"/>
        <v>1739.405</v>
      </c>
      <c r="B3412" s="1">
        <v>1739.413</v>
      </c>
      <c r="C3412" s="1">
        <v>65.33</v>
      </c>
      <c r="D3412" s="4" t="b">
        <f t="shared" si="2"/>
        <v>0</v>
      </c>
    </row>
    <row r="3413" hidden="1">
      <c r="A3413" s="3">
        <f t="shared" si="1"/>
        <v>1739.916</v>
      </c>
      <c r="B3413" s="1">
        <v>1739.924</v>
      </c>
      <c r="C3413" s="1">
        <v>65.43</v>
      </c>
      <c r="D3413" s="4" t="b">
        <f t="shared" si="2"/>
        <v>0</v>
      </c>
    </row>
    <row r="3414" hidden="1">
      <c r="A3414" s="3">
        <f t="shared" si="1"/>
        <v>1740.426</v>
      </c>
      <c r="B3414" s="1">
        <v>1740.434</v>
      </c>
      <c r="C3414" s="1">
        <v>65.49</v>
      </c>
      <c r="D3414" s="4" t="b">
        <f t="shared" si="2"/>
        <v>0</v>
      </c>
    </row>
    <row r="3415" hidden="1">
      <c r="A3415" s="3">
        <f t="shared" si="1"/>
        <v>1740.936</v>
      </c>
      <c r="B3415" s="1">
        <v>1740.944</v>
      </c>
      <c r="C3415" s="1">
        <v>65.38</v>
      </c>
      <c r="D3415" s="4" t="b">
        <f t="shared" si="2"/>
        <v>0</v>
      </c>
    </row>
    <row r="3416" hidden="1">
      <c r="A3416" s="3">
        <f t="shared" si="1"/>
        <v>1741.447</v>
      </c>
      <c r="B3416" s="1">
        <v>1741.455</v>
      </c>
      <c r="C3416" s="1">
        <v>65.34</v>
      </c>
      <c r="D3416" s="4" t="b">
        <f t="shared" si="2"/>
        <v>0</v>
      </c>
    </row>
    <row r="3417" hidden="1">
      <c r="A3417" s="3">
        <f t="shared" si="1"/>
        <v>1741.957</v>
      </c>
      <c r="B3417" s="1">
        <v>1741.965</v>
      </c>
      <c r="C3417" s="1">
        <v>65.36</v>
      </c>
      <c r="D3417" s="4" t="b">
        <f t="shared" si="2"/>
        <v>0</v>
      </c>
    </row>
    <row r="3418" hidden="1">
      <c r="A3418" s="3">
        <f t="shared" si="1"/>
        <v>1742.467</v>
      </c>
      <c r="B3418" s="1">
        <v>1742.475</v>
      </c>
      <c r="C3418" s="1">
        <v>65.32</v>
      </c>
      <c r="D3418" s="4" t="b">
        <f t="shared" si="2"/>
        <v>0</v>
      </c>
    </row>
    <row r="3419" hidden="1">
      <c r="A3419" s="3">
        <f t="shared" si="1"/>
        <v>1742.978</v>
      </c>
      <c r="B3419" s="1">
        <v>1742.986</v>
      </c>
      <c r="C3419" s="1">
        <v>65.37</v>
      </c>
      <c r="D3419" s="4" t="b">
        <f t="shared" si="2"/>
        <v>0</v>
      </c>
    </row>
    <row r="3420" hidden="1">
      <c r="A3420" s="3">
        <f t="shared" si="1"/>
        <v>1743.488</v>
      </c>
      <c r="B3420" s="1">
        <v>1743.496</v>
      </c>
      <c r="C3420" s="1">
        <v>65.39</v>
      </c>
      <c r="D3420" s="4" t="b">
        <f t="shared" si="2"/>
        <v>0</v>
      </c>
    </row>
    <row r="3421" hidden="1">
      <c r="A3421" s="3">
        <f t="shared" si="1"/>
        <v>1743.998</v>
      </c>
      <c r="B3421" s="1">
        <v>1744.006</v>
      </c>
      <c r="C3421" s="1">
        <v>65.48</v>
      </c>
      <c r="D3421" s="4" t="b">
        <f t="shared" si="2"/>
        <v>0</v>
      </c>
    </row>
    <row r="3422" hidden="1">
      <c r="A3422" s="3">
        <f t="shared" si="1"/>
        <v>1744.509</v>
      </c>
      <c r="B3422" s="1">
        <v>1744.517</v>
      </c>
      <c r="C3422" s="1">
        <v>65.39</v>
      </c>
      <c r="D3422" s="4" t="b">
        <f t="shared" si="2"/>
        <v>0</v>
      </c>
    </row>
    <row r="3423" hidden="1">
      <c r="A3423" s="3">
        <f t="shared" si="1"/>
        <v>1745.019</v>
      </c>
      <c r="B3423" s="1">
        <v>1745.027</v>
      </c>
      <c r="C3423" s="1">
        <v>65.32</v>
      </c>
      <c r="D3423" s="4" t="b">
        <f t="shared" si="2"/>
        <v>0</v>
      </c>
    </row>
    <row r="3424" hidden="1">
      <c r="A3424" s="3">
        <f t="shared" si="1"/>
        <v>1745.529</v>
      </c>
      <c r="B3424" s="1">
        <v>1745.537</v>
      </c>
      <c r="C3424" s="1">
        <v>65.28</v>
      </c>
      <c r="D3424" s="4" t="b">
        <f t="shared" si="2"/>
        <v>0</v>
      </c>
    </row>
    <row r="3425" hidden="1">
      <c r="A3425" s="3">
        <f t="shared" si="1"/>
        <v>1746.038</v>
      </c>
      <c r="B3425" s="1">
        <v>1746.046</v>
      </c>
      <c r="C3425" s="1">
        <v>65.28</v>
      </c>
      <c r="D3425" s="4" t="b">
        <f t="shared" si="2"/>
        <v>0</v>
      </c>
    </row>
    <row r="3426" hidden="1">
      <c r="A3426" s="3">
        <f t="shared" si="1"/>
        <v>1746.549</v>
      </c>
      <c r="B3426" s="1">
        <v>1746.557</v>
      </c>
      <c r="C3426" s="1">
        <v>65.31</v>
      </c>
      <c r="D3426" s="4" t="b">
        <f t="shared" si="2"/>
        <v>0</v>
      </c>
    </row>
    <row r="3427" hidden="1">
      <c r="A3427" s="3">
        <f t="shared" si="1"/>
        <v>1747.059</v>
      </c>
      <c r="B3427" s="1">
        <v>1747.067</v>
      </c>
      <c r="C3427" s="1">
        <v>65.4</v>
      </c>
      <c r="D3427" s="4" t="b">
        <f t="shared" si="2"/>
        <v>0</v>
      </c>
    </row>
    <row r="3428" hidden="1">
      <c r="A3428" s="3">
        <f t="shared" si="1"/>
        <v>1747.569</v>
      </c>
      <c r="B3428" s="1">
        <v>1747.577</v>
      </c>
      <c r="C3428" s="1">
        <v>65.35</v>
      </c>
      <c r="D3428" s="4" t="b">
        <f t="shared" si="2"/>
        <v>0</v>
      </c>
    </row>
    <row r="3429" hidden="1">
      <c r="A3429" s="3">
        <f t="shared" si="1"/>
        <v>1748.08</v>
      </c>
      <c r="B3429" s="1">
        <v>1748.088</v>
      </c>
      <c r="C3429" s="1">
        <v>65.28</v>
      </c>
      <c r="D3429" s="4" t="b">
        <f t="shared" si="2"/>
        <v>0</v>
      </c>
    </row>
    <row r="3430" hidden="1">
      <c r="A3430" s="3">
        <f t="shared" si="1"/>
        <v>1748.59</v>
      </c>
      <c r="B3430" s="1">
        <v>1748.598</v>
      </c>
      <c r="C3430" s="1">
        <v>65.28</v>
      </c>
      <c r="D3430" s="4" t="b">
        <f t="shared" si="2"/>
        <v>0</v>
      </c>
    </row>
    <row r="3431" hidden="1">
      <c r="A3431" s="3">
        <f t="shared" si="1"/>
        <v>1749.1</v>
      </c>
      <c r="B3431" s="1">
        <v>1749.108</v>
      </c>
      <c r="C3431" s="1">
        <v>65.32</v>
      </c>
      <c r="D3431" s="4" t="b">
        <f t="shared" si="2"/>
        <v>0</v>
      </c>
    </row>
    <row r="3432" hidden="1">
      <c r="A3432" s="3">
        <f t="shared" si="1"/>
        <v>1749.611</v>
      </c>
      <c r="B3432" s="1">
        <v>1749.619</v>
      </c>
      <c r="C3432" s="1">
        <v>65.25</v>
      </c>
      <c r="D3432" s="4" t="b">
        <f t="shared" si="2"/>
        <v>0</v>
      </c>
    </row>
    <row r="3433" hidden="1">
      <c r="A3433" s="3">
        <f t="shared" si="1"/>
        <v>1750.121</v>
      </c>
      <c r="B3433" s="1">
        <v>1750.129</v>
      </c>
      <c r="C3433" s="1">
        <v>65.24</v>
      </c>
      <c r="D3433" s="4" t="b">
        <f t="shared" si="2"/>
        <v>0</v>
      </c>
    </row>
    <row r="3434" hidden="1">
      <c r="A3434" s="3">
        <f t="shared" si="1"/>
        <v>1750.631</v>
      </c>
      <c r="B3434" s="1">
        <v>1750.639</v>
      </c>
      <c r="C3434" s="1">
        <v>65.25</v>
      </c>
      <c r="D3434" s="4" t="b">
        <f t="shared" si="2"/>
        <v>0</v>
      </c>
    </row>
    <row r="3435" hidden="1">
      <c r="A3435" s="3">
        <f t="shared" si="1"/>
        <v>1751.142</v>
      </c>
      <c r="B3435" s="1">
        <v>1751.15</v>
      </c>
      <c r="C3435" s="1">
        <v>65.18</v>
      </c>
      <c r="D3435" s="4" t="b">
        <f t="shared" si="2"/>
        <v>0</v>
      </c>
    </row>
    <row r="3436" hidden="1">
      <c r="A3436" s="3">
        <f t="shared" si="1"/>
        <v>1751.652</v>
      </c>
      <c r="B3436" s="1">
        <v>1751.66</v>
      </c>
      <c r="C3436" s="1">
        <v>65.4</v>
      </c>
      <c r="D3436" s="4" t="b">
        <f t="shared" si="2"/>
        <v>0</v>
      </c>
    </row>
    <row r="3437" hidden="1">
      <c r="A3437" s="3">
        <f t="shared" si="1"/>
        <v>1752.162</v>
      </c>
      <c r="B3437" s="1">
        <v>1752.17</v>
      </c>
      <c r="C3437" s="1">
        <v>65.22</v>
      </c>
      <c r="D3437" s="4" t="b">
        <f t="shared" si="2"/>
        <v>0</v>
      </c>
    </row>
    <row r="3438" hidden="1">
      <c r="A3438" s="3">
        <f t="shared" si="1"/>
        <v>1752.672</v>
      </c>
      <c r="B3438" s="1">
        <v>1752.68</v>
      </c>
      <c r="C3438" s="1">
        <v>65.32</v>
      </c>
      <c r="D3438" s="4" t="b">
        <f t="shared" si="2"/>
        <v>0</v>
      </c>
    </row>
    <row r="3439" hidden="1">
      <c r="A3439" s="3">
        <f t="shared" si="1"/>
        <v>1753.183</v>
      </c>
      <c r="B3439" s="1">
        <v>1753.191</v>
      </c>
      <c r="C3439" s="1">
        <v>65.17</v>
      </c>
      <c r="D3439" s="4" t="b">
        <f t="shared" si="2"/>
        <v>0</v>
      </c>
    </row>
    <row r="3440" hidden="1">
      <c r="A3440" s="3">
        <f t="shared" si="1"/>
        <v>1753.693</v>
      </c>
      <c r="B3440" s="1">
        <v>1753.701</v>
      </c>
      <c r="C3440" s="1">
        <v>65.15</v>
      </c>
      <c r="D3440" s="4" t="b">
        <f t="shared" si="2"/>
        <v>0</v>
      </c>
    </row>
    <row r="3441" hidden="1">
      <c r="A3441" s="3">
        <f t="shared" si="1"/>
        <v>1754.203</v>
      </c>
      <c r="B3441" s="1">
        <v>1754.211</v>
      </c>
      <c r="C3441" s="1">
        <v>65.18</v>
      </c>
      <c r="D3441" s="4" t="b">
        <f t="shared" si="2"/>
        <v>0</v>
      </c>
    </row>
    <row r="3442" hidden="1">
      <c r="A3442" s="3">
        <f t="shared" si="1"/>
        <v>1754.714</v>
      </c>
      <c r="B3442" s="1">
        <v>1754.722</v>
      </c>
      <c r="C3442" s="1">
        <v>65.27</v>
      </c>
      <c r="D3442" s="4" t="b">
        <f t="shared" si="2"/>
        <v>0</v>
      </c>
    </row>
    <row r="3443" hidden="1">
      <c r="A3443" s="3">
        <f t="shared" si="1"/>
        <v>1755.224</v>
      </c>
      <c r="B3443" s="1">
        <v>1755.232</v>
      </c>
      <c r="C3443" s="1">
        <v>65.23</v>
      </c>
      <c r="D3443" s="4" t="b">
        <f t="shared" si="2"/>
        <v>0</v>
      </c>
    </row>
    <row r="3444" hidden="1">
      <c r="A3444" s="3">
        <f t="shared" si="1"/>
        <v>1755.734</v>
      </c>
      <c r="B3444" s="1">
        <v>1755.742</v>
      </c>
      <c r="C3444" s="1">
        <v>65.34</v>
      </c>
      <c r="D3444" s="4" t="b">
        <f t="shared" si="2"/>
        <v>0</v>
      </c>
    </row>
    <row r="3445" hidden="1">
      <c r="A3445" s="3">
        <f t="shared" si="1"/>
        <v>1756.245</v>
      </c>
      <c r="B3445" s="1">
        <v>1756.253</v>
      </c>
      <c r="C3445" s="1">
        <v>65.21</v>
      </c>
      <c r="D3445" s="4" t="b">
        <f t="shared" si="2"/>
        <v>0</v>
      </c>
    </row>
    <row r="3446" hidden="1">
      <c r="A3446" s="3">
        <f t="shared" si="1"/>
        <v>1756.755</v>
      </c>
      <c r="B3446" s="1">
        <v>1756.763</v>
      </c>
      <c r="C3446" s="1">
        <v>65.33</v>
      </c>
      <c r="D3446" s="4" t="b">
        <f t="shared" si="2"/>
        <v>0</v>
      </c>
    </row>
    <row r="3447" hidden="1">
      <c r="A3447" s="3">
        <f t="shared" si="1"/>
        <v>1757.265</v>
      </c>
      <c r="B3447" s="1">
        <v>1757.273</v>
      </c>
      <c r="C3447" s="1">
        <v>65.23</v>
      </c>
      <c r="D3447" s="4" t="b">
        <f t="shared" si="2"/>
        <v>0</v>
      </c>
    </row>
    <row r="3448" hidden="1">
      <c r="A3448" s="3">
        <f t="shared" si="1"/>
        <v>1757.776</v>
      </c>
      <c r="B3448" s="1">
        <v>1757.784</v>
      </c>
      <c r="C3448" s="1">
        <v>65.25</v>
      </c>
      <c r="D3448" s="4" t="b">
        <f t="shared" si="2"/>
        <v>0</v>
      </c>
    </row>
    <row r="3449" hidden="1">
      <c r="A3449" s="3">
        <f t="shared" si="1"/>
        <v>1758.286</v>
      </c>
      <c r="B3449" s="1">
        <v>1758.294</v>
      </c>
      <c r="C3449" s="1">
        <v>65.2</v>
      </c>
      <c r="D3449" s="4" t="b">
        <f t="shared" si="2"/>
        <v>0</v>
      </c>
    </row>
    <row r="3450" hidden="1">
      <c r="A3450" s="3">
        <f t="shared" si="1"/>
        <v>1758.795</v>
      </c>
      <c r="B3450" s="1">
        <v>1758.803</v>
      </c>
      <c r="C3450" s="1">
        <v>65.26</v>
      </c>
      <c r="D3450" s="4" t="b">
        <f t="shared" si="2"/>
        <v>0</v>
      </c>
    </row>
    <row r="3451" hidden="1">
      <c r="A3451" s="3">
        <f t="shared" si="1"/>
        <v>1759.306</v>
      </c>
      <c r="B3451" s="1">
        <v>1759.314</v>
      </c>
      <c r="C3451" s="1">
        <v>65.13</v>
      </c>
      <c r="D3451" s="4" t="b">
        <f t="shared" si="2"/>
        <v>0</v>
      </c>
    </row>
    <row r="3452" hidden="1">
      <c r="A3452" s="3">
        <f t="shared" si="1"/>
        <v>1759.816</v>
      </c>
      <c r="B3452" s="1">
        <v>1759.824</v>
      </c>
      <c r="C3452" s="1">
        <v>65.3</v>
      </c>
      <c r="D3452" s="4" t="b">
        <f t="shared" si="2"/>
        <v>0</v>
      </c>
    </row>
    <row r="3453" hidden="1">
      <c r="A3453" s="3">
        <f t="shared" si="1"/>
        <v>1760.326</v>
      </c>
      <c r="B3453" s="1">
        <v>1760.334</v>
      </c>
      <c r="C3453" s="1">
        <v>65.17</v>
      </c>
      <c r="D3453" s="4" t="b">
        <f t="shared" si="2"/>
        <v>0</v>
      </c>
    </row>
    <row r="3454" hidden="1">
      <c r="A3454" s="3">
        <f t="shared" si="1"/>
        <v>1760.836</v>
      </c>
      <c r="B3454" s="1">
        <v>1760.844</v>
      </c>
      <c r="C3454" s="1">
        <v>65.07</v>
      </c>
      <c r="D3454" s="4" t="b">
        <f t="shared" si="2"/>
        <v>0</v>
      </c>
    </row>
    <row r="3455" hidden="1">
      <c r="A3455" s="3">
        <f t="shared" si="1"/>
        <v>1761.347</v>
      </c>
      <c r="B3455" s="1">
        <v>1761.355</v>
      </c>
      <c r="C3455" s="1">
        <v>65.12</v>
      </c>
      <c r="D3455" s="4" t="b">
        <f t="shared" si="2"/>
        <v>0</v>
      </c>
    </row>
    <row r="3456" hidden="1">
      <c r="A3456" s="3">
        <f t="shared" si="1"/>
        <v>1761.857</v>
      </c>
      <c r="B3456" s="1">
        <v>1761.865</v>
      </c>
      <c r="C3456" s="1">
        <v>65.27</v>
      </c>
      <c r="D3456" s="4" t="b">
        <f t="shared" si="2"/>
        <v>0</v>
      </c>
    </row>
    <row r="3457" hidden="1">
      <c r="A3457" s="3">
        <f t="shared" si="1"/>
        <v>1762.367</v>
      </c>
      <c r="B3457" s="1">
        <v>1762.375</v>
      </c>
      <c r="C3457" s="1">
        <v>65.25</v>
      </c>
      <c r="D3457" s="4" t="b">
        <f t="shared" si="2"/>
        <v>0</v>
      </c>
    </row>
    <row r="3458" hidden="1">
      <c r="A3458" s="3">
        <f t="shared" si="1"/>
        <v>1762.878</v>
      </c>
      <c r="B3458" s="1">
        <v>1762.886</v>
      </c>
      <c r="C3458" s="1">
        <v>65.25</v>
      </c>
      <c r="D3458" s="4" t="b">
        <f t="shared" si="2"/>
        <v>0</v>
      </c>
    </row>
    <row r="3459" hidden="1">
      <c r="A3459" s="3">
        <f t="shared" si="1"/>
        <v>1763.388</v>
      </c>
      <c r="B3459" s="1">
        <v>1763.396</v>
      </c>
      <c r="C3459" s="1">
        <v>65.2</v>
      </c>
      <c r="D3459" s="4" t="b">
        <f t="shared" si="2"/>
        <v>0</v>
      </c>
    </row>
    <row r="3460" hidden="1">
      <c r="A3460" s="3">
        <f t="shared" si="1"/>
        <v>1763.898</v>
      </c>
      <c r="B3460" s="1">
        <v>1763.906</v>
      </c>
      <c r="C3460" s="1">
        <v>65.25</v>
      </c>
      <c r="D3460" s="4" t="b">
        <f t="shared" si="2"/>
        <v>0</v>
      </c>
    </row>
    <row r="3461" hidden="1">
      <c r="A3461" s="3">
        <f t="shared" si="1"/>
        <v>1764.409</v>
      </c>
      <c r="B3461" s="1">
        <v>1764.417</v>
      </c>
      <c r="C3461" s="1">
        <v>65.15</v>
      </c>
      <c r="D3461" s="4" t="b">
        <f t="shared" si="2"/>
        <v>0</v>
      </c>
    </row>
    <row r="3462" hidden="1">
      <c r="A3462" s="3">
        <f t="shared" si="1"/>
        <v>1764.919</v>
      </c>
      <c r="B3462" s="1">
        <v>1764.927</v>
      </c>
      <c r="C3462" s="1">
        <v>65.07</v>
      </c>
      <c r="D3462" s="4" t="b">
        <f t="shared" si="2"/>
        <v>0</v>
      </c>
    </row>
    <row r="3463" hidden="1">
      <c r="A3463" s="3">
        <f t="shared" si="1"/>
        <v>1765.429</v>
      </c>
      <c r="B3463" s="1">
        <v>1765.437</v>
      </c>
      <c r="C3463" s="1">
        <v>65.07</v>
      </c>
      <c r="D3463" s="4" t="b">
        <f t="shared" si="2"/>
        <v>0</v>
      </c>
    </row>
    <row r="3464" hidden="1">
      <c r="A3464" s="3">
        <f t="shared" si="1"/>
        <v>1765.94</v>
      </c>
      <c r="B3464" s="1">
        <v>1765.948</v>
      </c>
      <c r="C3464" s="1">
        <v>65.12</v>
      </c>
      <c r="D3464" s="4" t="b">
        <f t="shared" si="2"/>
        <v>0</v>
      </c>
    </row>
    <row r="3465" hidden="1">
      <c r="A3465" s="3">
        <f t="shared" si="1"/>
        <v>1766.45</v>
      </c>
      <c r="B3465" s="1">
        <v>1766.458</v>
      </c>
      <c r="C3465" s="1">
        <v>65.18</v>
      </c>
      <c r="D3465" s="4" t="b">
        <f t="shared" si="2"/>
        <v>0</v>
      </c>
    </row>
    <row r="3466" hidden="1">
      <c r="A3466" s="3">
        <f t="shared" si="1"/>
        <v>1766.96</v>
      </c>
      <c r="B3466" s="1">
        <v>1766.968</v>
      </c>
      <c r="C3466" s="1">
        <v>65.17</v>
      </c>
      <c r="D3466" s="4" t="b">
        <f t="shared" si="2"/>
        <v>0</v>
      </c>
    </row>
    <row r="3467" hidden="1">
      <c r="A3467" s="3">
        <f t="shared" si="1"/>
        <v>1767.471</v>
      </c>
      <c r="B3467" s="1">
        <v>1767.479</v>
      </c>
      <c r="C3467" s="1">
        <v>64.99</v>
      </c>
      <c r="D3467" s="4" t="b">
        <f t="shared" si="2"/>
        <v>0</v>
      </c>
    </row>
    <row r="3468" hidden="1">
      <c r="A3468" s="3">
        <f t="shared" si="1"/>
        <v>1767.981</v>
      </c>
      <c r="B3468" s="1">
        <v>1767.989</v>
      </c>
      <c r="C3468" s="1">
        <v>65.21</v>
      </c>
      <c r="D3468" s="4" t="b">
        <f t="shared" si="2"/>
        <v>0</v>
      </c>
    </row>
    <row r="3469" hidden="1">
      <c r="A3469" s="3">
        <f t="shared" si="1"/>
        <v>1768.491</v>
      </c>
      <c r="B3469" s="1">
        <v>1768.499</v>
      </c>
      <c r="C3469" s="1">
        <v>65.04</v>
      </c>
      <c r="D3469" s="4" t="b">
        <f t="shared" si="2"/>
        <v>0</v>
      </c>
    </row>
    <row r="3470" hidden="1">
      <c r="A3470" s="3">
        <f t="shared" si="1"/>
        <v>1769.001</v>
      </c>
      <c r="B3470" s="1">
        <v>1769.009</v>
      </c>
      <c r="C3470" s="1">
        <v>65.19</v>
      </c>
      <c r="D3470" s="4" t="b">
        <f t="shared" si="2"/>
        <v>0</v>
      </c>
    </row>
    <row r="3471" hidden="1">
      <c r="A3471" s="3">
        <f t="shared" si="1"/>
        <v>1769.512</v>
      </c>
      <c r="B3471" s="1">
        <v>1769.52</v>
      </c>
      <c r="C3471" s="1">
        <v>64.97</v>
      </c>
      <c r="D3471" s="4" t="b">
        <f t="shared" si="2"/>
        <v>0</v>
      </c>
    </row>
    <row r="3472" hidden="1">
      <c r="A3472" s="3">
        <f t="shared" si="1"/>
        <v>1770.022</v>
      </c>
      <c r="B3472" s="1">
        <v>1770.03</v>
      </c>
      <c r="C3472" s="1">
        <v>65.11</v>
      </c>
      <c r="D3472" s="4" t="b">
        <f t="shared" si="2"/>
        <v>0</v>
      </c>
    </row>
    <row r="3473" hidden="1">
      <c r="A3473" s="3">
        <f t="shared" si="1"/>
        <v>1770.532</v>
      </c>
      <c r="B3473" s="1">
        <v>1770.54</v>
      </c>
      <c r="C3473" s="1">
        <v>65.11</v>
      </c>
      <c r="D3473" s="4" t="b">
        <f t="shared" si="2"/>
        <v>0</v>
      </c>
    </row>
    <row r="3474" hidden="1">
      <c r="A3474" s="3">
        <f t="shared" si="1"/>
        <v>1771.043</v>
      </c>
      <c r="B3474" s="1">
        <v>1771.051</v>
      </c>
      <c r="C3474" s="1">
        <v>65.02</v>
      </c>
      <c r="D3474" s="4" t="b">
        <f t="shared" si="2"/>
        <v>0</v>
      </c>
    </row>
    <row r="3475" hidden="1">
      <c r="A3475" s="3">
        <f t="shared" si="1"/>
        <v>1771.552</v>
      </c>
      <c r="B3475" s="1">
        <v>1771.56</v>
      </c>
      <c r="C3475" s="1">
        <v>65.07</v>
      </c>
      <c r="D3475" s="4" t="b">
        <f t="shared" si="2"/>
        <v>0</v>
      </c>
    </row>
    <row r="3476" hidden="1">
      <c r="A3476" s="3">
        <f t="shared" si="1"/>
        <v>1772.062</v>
      </c>
      <c r="B3476" s="1">
        <v>1772.07</v>
      </c>
      <c r="C3476" s="1">
        <v>65.16</v>
      </c>
      <c r="D3476" s="4" t="b">
        <f t="shared" si="2"/>
        <v>0</v>
      </c>
    </row>
    <row r="3477" hidden="1">
      <c r="A3477" s="3">
        <f t="shared" si="1"/>
        <v>1772.573</v>
      </c>
      <c r="B3477" s="1">
        <v>1772.581</v>
      </c>
      <c r="C3477" s="1">
        <v>65.08</v>
      </c>
      <c r="D3477" s="4" t="b">
        <f t="shared" si="2"/>
        <v>0</v>
      </c>
    </row>
    <row r="3478" hidden="1">
      <c r="A3478" s="3">
        <f t="shared" si="1"/>
        <v>1773.083</v>
      </c>
      <c r="B3478" s="1">
        <v>1773.091</v>
      </c>
      <c r="C3478" s="1">
        <v>64.94</v>
      </c>
      <c r="D3478" s="4" t="b">
        <f t="shared" si="2"/>
        <v>0</v>
      </c>
    </row>
    <row r="3479">
      <c r="A3479" s="3">
        <f t="shared" si="1"/>
        <v>1773.593</v>
      </c>
      <c r="B3479" s="1">
        <v>1773.601</v>
      </c>
      <c r="C3479" s="1">
        <v>65.0</v>
      </c>
      <c r="D3479" s="4" t="b">
        <f t="shared" si="2"/>
        <v>1</v>
      </c>
    </row>
    <row r="3480" hidden="1">
      <c r="A3480" s="3">
        <f t="shared" si="1"/>
        <v>1774.103</v>
      </c>
      <c r="B3480" s="1">
        <v>1774.111</v>
      </c>
      <c r="C3480" s="1">
        <v>65.05</v>
      </c>
      <c r="D3480" s="4" t="b">
        <f t="shared" si="2"/>
        <v>0</v>
      </c>
    </row>
    <row r="3481">
      <c r="A3481" s="3">
        <f t="shared" si="1"/>
        <v>1774.614</v>
      </c>
      <c r="B3481" s="1">
        <v>1774.622</v>
      </c>
      <c r="C3481" s="1">
        <v>65.0</v>
      </c>
      <c r="D3481" s="4" t="b">
        <f t="shared" si="2"/>
        <v>1</v>
      </c>
    </row>
    <row r="3482" hidden="1">
      <c r="A3482" s="3">
        <f t="shared" si="1"/>
        <v>1775.124</v>
      </c>
      <c r="B3482" s="1">
        <v>1775.132</v>
      </c>
      <c r="C3482" s="1">
        <v>65.1</v>
      </c>
      <c r="D3482" s="4" t="b">
        <f t="shared" si="2"/>
        <v>0</v>
      </c>
    </row>
    <row r="3483" hidden="1">
      <c r="A3483" s="3">
        <f t="shared" si="1"/>
        <v>1775.634</v>
      </c>
      <c r="B3483" s="1">
        <v>1775.642</v>
      </c>
      <c r="C3483" s="1">
        <v>64.95</v>
      </c>
      <c r="D3483" s="4" t="b">
        <f t="shared" si="2"/>
        <v>0</v>
      </c>
    </row>
    <row r="3484" hidden="1">
      <c r="A3484" s="3">
        <f t="shared" si="1"/>
        <v>1776.145</v>
      </c>
      <c r="B3484" s="1">
        <v>1776.153</v>
      </c>
      <c r="C3484" s="1">
        <v>65.11</v>
      </c>
      <c r="D3484" s="4" t="b">
        <f t="shared" si="2"/>
        <v>0</v>
      </c>
    </row>
    <row r="3485" hidden="1">
      <c r="A3485" s="3">
        <f t="shared" si="1"/>
        <v>1776.655</v>
      </c>
      <c r="B3485" s="1">
        <v>1776.663</v>
      </c>
      <c r="C3485" s="1">
        <v>64.97</v>
      </c>
      <c r="D3485" s="4" t="b">
        <f t="shared" si="2"/>
        <v>0</v>
      </c>
    </row>
    <row r="3486" hidden="1">
      <c r="A3486" s="3">
        <f t="shared" si="1"/>
        <v>1777.165</v>
      </c>
      <c r="B3486" s="1">
        <v>1777.173</v>
      </c>
      <c r="C3486" s="1">
        <v>64.98</v>
      </c>
      <c r="D3486" s="4" t="b">
        <f t="shared" si="2"/>
        <v>0</v>
      </c>
    </row>
    <row r="3487" hidden="1">
      <c r="A3487" s="3">
        <f t="shared" si="1"/>
        <v>1777.676</v>
      </c>
      <c r="B3487" s="1">
        <v>1777.684</v>
      </c>
      <c r="C3487" s="1">
        <v>64.96</v>
      </c>
      <c r="D3487" s="4" t="b">
        <f t="shared" si="2"/>
        <v>0</v>
      </c>
    </row>
    <row r="3488" hidden="1">
      <c r="A3488" s="3">
        <f t="shared" si="1"/>
        <v>1778.186</v>
      </c>
      <c r="B3488" s="1">
        <v>1778.194</v>
      </c>
      <c r="C3488" s="1">
        <v>64.91</v>
      </c>
      <c r="D3488" s="4" t="b">
        <f t="shared" si="2"/>
        <v>0</v>
      </c>
    </row>
    <row r="3489" hidden="1">
      <c r="A3489" s="3">
        <f t="shared" si="1"/>
        <v>1778.696</v>
      </c>
      <c r="B3489" s="1">
        <v>1778.704</v>
      </c>
      <c r="C3489" s="1">
        <v>65.09</v>
      </c>
      <c r="D3489" s="4" t="b">
        <f t="shared" si="2"/>
        <v>0</v>
      </c>
    </row>
    <row r="3490" hidden="1">
      <c r="A3490" s="3">
        <f t="shared" si="1"/>
        <v>1779.206</v>
      </c>
      <c r="B3490" s="1">
        <v>1779.214</v>
      </c>
      <c r="C3490" s="1">
        <v>65.07</v>
      </c>
      <c r="D3490" s="4" t="b">
        <f t="shared" si="2"/>
        <v>0</v>
      </c>
    </row>
    <row r="3491" hidden="1">
      <c r="A3491" s="3">
        <f t="shared" si="1"/>
        <v>1779.717</v>
      </c>
      <c r="B3491" s="1">
        <v>1779.725</v>
      </c>
      <c r="C3491" s="1">
        <v>65.07</v>
      </c>
      <c r="D3491" s="4" t="b">
        <f t="shared" si="2"/>
        <v>0</v>
      </c>
    </row>
    <row r="3492" hidden="1">
      <c r="A3492" s="3">
        <f t="shared" si="1"/>
        <v>1780.227</v>
      </c>
      <c r="B3492" s="1">
        <v>1780.235</v>
      </c>
      <c r="C3492" s="1">
        <v>65.07</v>
      </c>
      <c r="D3492" s="4" t="b">
        <f t="shared" si="2"/>
        <v>0</v>
      </c>
    </row>
    <row r="3493" hidden="1">
      <c r="A3493" s="3">
        <f t="shared" si="1"/>
        <v>1780.737</v>
      </c>
      <c r="B3493" s="1">
        <v>1780.745</v>
      </c>
      <c r="C3493" s="1">
        <v>65.06</v>
      </c>
      <c r="D3493" s="4" t="b">
        <f t="shared" si="2"/>
        <v>0</v>
      </c>
    </row>
    <row r="3494" hidden="1">
      <c r="A3494" s="3">
        <f t="shared" si="1"/>
        <v>1781.248</v>
      </c>
      <c r="B3494" s="1">
        <v>1781.256</v>
      </c>
      <c r="C3494" s="1">
        <v>64.96</v>
      </c>
      <c r="D3494" s="4" t="b">
        <f t="shared" si="2"/>
        <v>0</v>
      </c>
    </row>
    <row r="3495" hidden="1">
      <c r="A3495" s="3">
        <f t="shared" si="1"/>
        <v>1781.758</v>
      </c>
      <c r="B3495" s="1">
        <v>1781.766</v>
      </c>
      <c r="C3495" s="1">
        <v>64.99</v>
      </c>
      <c r="D3495" s="4" t="b">
        <f t="shared" si="2"/>
        <v>0</v>
      </c>
    </row>
    <row r="3496" hidden="1">
      <c r="A3496" s="3">
        <f t="shared" si="1"/>
        <v>1782.268</v>
      </c>
      <c r="B3496" s="1">
        <v>1782.276</v>
      </c>
      <c r="C3496" s="1">
        <v>64.95</v>
      </c>
      <c r="D3496" s="4" t="b">
        <f t="shared" si="2"/>
        <v>0</v>
      </c>
    </row>
    <row r="3497" hidden="1">
      <c r="A3497" s="3">
        <f t="shared" si="1"/>
        <v>1782.779</v>
      </c>
      <c r="B3497" s="1">
        <v>1782.787</v>
      </c>
      <c r="C3497" s="1">
        <v>64.97</v>
      </c>
      <c r="D3497" s="4" t="b">
        <f t="shared" si="2"/>
        <v>0</v>
      </c>
    </row>
    <row r="3498" hidden="1">
      <c r="A3498" s="3">
        <f t="shared" si="1"/>
        <v>1783.289</v>
      </c>
      <c r="B3498" s="1">
        <v>1783.297</v>
      </c>
      <c r="C3498" s="1">
        <v>64.9</v>
      </c>
      <c r="D3498" s="4" t="b">
        <f t="shared" si="2"/>
        <v>0</v>
      </c>
    </row>
    <row r="3499" hidden="1">
      <c r="A3499" s="3">
        <f t="shared" si="1"/>
        <v>1783.798</v>
      </c>
      <c r="B3499" s="1">
        <v>1783.806</v>
      </c>
      <c r="C3499" s="1">
        <v>64.96</v>
      </c>
      <c r="D3499" s="4" t="b">
        <f t="shared" si="2"/>
        <v>0</v>
      </c>
    </row>
    <row r="3500" hidden="1">
      <c r="A3500" s="3">
        <f t="shared" si="1"/>
        <v>1784.309</v>
      </c>
      <c r="B3500" s="1">
        <v>1784.317</v>
      </c>
      <c r="C3500" s="1">
        <v>65.03</v>
      </c>
      <c r="D3500" s="4" t="b">
        <f t="shared" si="2"/>
        <v>0</v>
      </c>
    </row>
    <row r="3501" hidden="1">
      <c r="A3501" s="3">
        <f t="shared" si="1"/>
        <v>1784.819</v>
      </c>
      <c r="B3501" s="1">
        <v>1784.827</v>
      </c>
      <c r="C3501" s="1">
        <v>64.86</v>
      </c>
      <c r="D3501" s="4" t="b">
        <f t="shared" si="2"/>
        <v>0</v>
      </c>
    </row>
    <row r="3502" hidden="1">
      <c r="A3502" s="3">
        <f t="shared" si="1"/>
        <v>1785.329</v>
      </c>
      <c r="B3502" s="1">
        <v>1785.337</v>
      </c>
      <c r="C3502" s="1">
        <v>64.87</v>
      </c>
      <c r="D3502" s="4" t="b">
        <f t="shared" si="2"/>
        <v>0</v>
      </c>
    </row>
    <row r="3503" hidden="1">
      <c r="A3503" s="3">
        <f t="shared" si="1"/>
        <v>1785.839</v>
      </c>
      <c r="B3503" s="1">
        <v>1785.847</v>
      </c>
      <c r="C3503" s="1">
        <v>64.87</v>
      </c>
      <c r="D3503" s="4" t="b">
        <f t="shared" si="2"/>
        <v>0</v>
      </c>
    </row>
    <row r="3504" hidden="1">
      <c r="A3504" s="3">
        <f t="shared" si="1"/>
        <v>1786.35</v>
      </c>
      <c r="B3504" s="1">
        <v>1786.358</v>
      </c>
      <c r="C3504" s="1">
        <v>64.83</v>
      </c>
      <c r="D3504" s="4" t="b">
        <f t="shared" si="2"/>
        <v>0</v>
      </c>
    </row>
    <row r="3505" hidden="1">
      <c r="A3505" s="3">
        <f t="shared" si="1"/>
        <v>1786.86</v>
      </c>
      <c r="B3505" s="1">
        <v>1786.868</v>
      </c>
      <c r="C3505" s="1">
        <v>64.99</v>
      </c>
      <c r="D3505" s="4" t="b">
        <f t="shared" si="2"/>
        <v>0</v>
      </c>
    </row>
    <row r="3506" hidden="1">
      <c r="A3506" s="3">
        <f t="shared" si="1"/>
        <v>1787.37</v>
      </c>
      <c r="B3506" s="1">
        <v>1787.378</v>
      </c>
      <c r="C3506" s="1">
        <v>64.8</v>
      </c>
      <c r="D3506" s="4" t="b">
        <f t="shared" si="2"/>
        <v>0</v>
      </c>
    </row>
    <row r="3507" hidden="1">
      <c r="A3507" s="3">
        <f t="shared" si="1"/>
        <v>1787.881</v>
      </c>
      <c r="B3507" s="1">
        <v>1787.889</v>
      </c>
      <c r="C3507" s="1">
        <v>64.81</v>
      </c>
      <c r="D3507" s="4" t="b">
        <f t="shared" si="2"/>
        <v>0</v>
      </c>
    </row>
    <row r="3508" hidden="1">
      <c r="A3508" s="3">
        <f t="shared" si="1"/>
        <v>1788.391</v>
      </c>
      <c r="B3508" s="1">
        <v>1788.399</v>
      </c>
      <c r="C3508" s="1">
        <v>64.98</v>
      </c>
      <c r="D3508" s="4" t="b">
        <f t="shared" si="2"/>
        <v>0</v>
      </c>
    </row>
    <row r="3509" hidden="1">
      <c r="A3509" s="3">
        <f t="shared" si="1"/>
        <v>1788.901</v>
      </c>
      <c r="B3509" s="1">
        <v>1788.909</v>
      </c>
      <c r="C3509" s="1">
        <v>64.93</v>
      </c>
      <c r="D3509" s="4" t="b">
        <f t="shared" si="2"/>
        <v>0</v>
      </c>
    </row>
    <row r="3510" hidden="1">
      <c r="A3510" s="3">
        <f t="shared" si="1"/>
        <v>1789.412</v>
      </c>
      <c r="B3510" s="1">
        <v>1789.42</v>
      </c>
      <c r="C3510" s="1">
        <v>64.89</v>
      </c>
      <c r="D3510" s="4" t="b">
        <f t="shared" si="2"/>
        <v>0</v>
      </c>
    </row>
    <row r="3511" hidden="1">
      <c r="A3511" s="3">
        <f t="shared" si="1"/>
        <v>1789.922</v>
      </c>
      <c r="B3511" s="1">
        <v>1789.93</v>
      </c>
      <c r="C3511" s="1">
        <v>64.91</v>
      </c>
      <c r="D3511" s="4" t="b">
        <f t="shared" si="2"/>
        <v>0</v>
      </c>
    </row>
    <row r="3512" hidden="1">
      <c r="A3512" s="3">
        <f t="shared" si="1"/>
        <v>1790.432</v>
      </c>
      <c r="B3512" s="1">
        <v>1790.44</v>
      </c>
      <c r="C3512" s="1">
        <v>64.84</v>
      </c>
      <c r="D3512" s="4" t="b">
        <f t="shared" si="2"/>
        <v>0</v>
      </c>
    </row>
    <row r="3513" hidden="1">
      <c r="A3513" s="3">
        <f t="shared" si="1"/>
        <v>1790.943</v>
      </c>
      <c r="B3513" s="1">
        <v>1790.951</v>
      </c>
      <c r="C3513" s="1">
        <v>64.86</v>
      </c>
      <c r="D3513" s="4" t="b">
        <f t="shared" si="2"/>
        <v>0</v>
      </c>
    </row>
    <row r="3514" hidden="1">
      <c r="A3514" s="3">
        <f t="shared" si="1"/>
        <v>1791.453</v>
      </c>
      <c r="B3514" s="1">
        <v>1791.461</v>
      </c>
      <c r="C3514" s="1">
        <v>64.93</v>
      </c>
      <c r="D3514" s="4" t="b">
        <f t="shared" si="2"/>
        <v>0</v>
      </c>
    </row>
    <row r="3515" hidden="1">
      <c r="A3515" s="3">
        <f t="shared" si="1"/>
        <v>1791.963</v>
      </c>
      <c r="B3515" s="1">
        <v>1791.971</v>
      </c>
      <c r="C3515" s="1">
        <v>64.83</v>
      </c>
      <c r="D3515" s="4" t="b">
        <f t="shared" si="2"/>
        <v>0</v>
      </c>
    </row>
    <row r="3516" hidden="1">
      <c r="A3516" s="3">
        <f t="shared" si="1"/>
        <v>1792.473</v>
      </c>
      <c r="B3516" s="1">
        <v>1792.481</v>
      </c>
      <c r="C3516" s="1">
        <v>64.94</v>
      </c>
      <c r="D3516" s="4" t="b">
        <f t="shared" si="2"/>
        <v>0</v>
      </c>
    </row>
    <row r="3517" hidden="1">
      <c r="A3517" s="3">
        <f t="shared" si="1"/>
        <v>1792.984</v>
      </c>
      <c r="B3517" s="1">
        <v>1792.992</v>
      </c>
      <c r="C3517" s="1">
        <v>64.82</v>
      </c>
      <c r="D3517" s="4" t="b">
        <f t="shared" si="2"/>
        <v>0</v>
      </c>
    </row>
    <row r="3518" hidden="1">
      <c r="A3518" s="3">
        <f t="shared" si="1"/>
        <v>1793.494</v>
      </c>
      <c r="B3518" s="1">
        <v>1793.502</v>
      </c>
      <c r="C3518" s="1">
        <v>64.85</v>
      </c>
      <c r="D3518" s="4" t="b">
        <f t="shared" si="2"/>
        <v>0</v>
      </c>
    </row>
    <row r="3519" hidden="1">
      <c r="A3519" s="3">
        <f t="shared" si="1"/>
        <v>1794.004</v>
      </c>
      <c r="B3519" s="1">
        <v>1794.012</v>
      </c>
      <c r="C3519" s="1">
        <v>64.7</v>
      </c>
      <c r="D3519" s="4" t="b">
        <f t="shared" si="2"/>
        <v>0</v>
      </c>
    </row>
    <row r="3520" hidden="1">
      <c r="A3520" s="3">
        <f t="shared" si="1"/>
        <v>1794.515</v>
      </c>
      <c r="B3520" s="1">
        <v>1794.523</v>
      </c>
      <c r="C3520" s="1">
        <v>64.84</v>
      </c>
      <c r="D3520" s="4" t="b">
        <f t="shared" si="2"/>
        <v>0</v>
      </c>
    </row>
    <row r="3521" hidden="1">
      <c r="A3521" s="3">
        <f t="shared" si="1"/>
        <v>1795.025</v>
      </c>
      <c r="B3521" s="1">
        <v>1795.033</v>
      </c>
      <c r="C3521" s="1">
        <v>64.79</v>
      </c>
      <c r="D3521" s="4" t="b">
        <f t="shared" si="2"/>
        <v>0</v>
      </c>
    </row>
    <row r="3522" hidden="1">
      <c r="A3522" s="3">
        <f t="shared" si="1"/>
        <v>1795.535</v>
      </c>
      <c r="B3522" s="1">
        <v>1795.543</v>
      </c>
      <c r="C3522" s="1">
        <v>64.79</v>
      </c>
      <c r="D3522" s="4" t="b">
        <f t="shared" si="2"/>
        <v>0</v>
      </c>
    </row>
    <row r="3523" hidden="1">
      <c r="A3523" s="3">
        <f t="shared" si="1"/>
        <v>1796.046</v>
      </c>
      <c r="B3523" s="1">
        <v>1796.054</v>
      </c>
      <c r="C3523" s="1">
        <v>64.84</v>
      </c>
      <c r="D3523" s="4" t="b">
        <f t="shared" si="2"/>
        <v>0</v>
      </c>
    </row>
    <row r="3524" hidden="1">
      <c r="A3524" s="3">
        <f t="shared" si="1"/>
        <v>1796.555</v>
      </c>
      <c r="B3524" s="1">
        <v>1796.563</v>
      </c>
      <c r="C3524" s="1">
        <v>64.88</v>
      </c>
      <c r="D3524" s="4" t="b">
        <f t="shared" si="2"/>
        <v>0</v>
      </c>
    </row>
    <row r="3525" hidden="1">
      <c r="A3525" s="3">
        <f t="shared" si="1"/>
        <v>1797.065</v>
      </c>
      <c r="B3525" s="1">
        <v>1797.073</v>
      </c>
      <c r="C3525" s="1">
        <v>64.75</v>
      </c>
      <c r="D3525" s="4" t="b">
        <f t="shared" si="2"/>
        <v>0</v>
      </c>
    </row>
    <row r="3526" hidden="1">
      <c r="A3526" s="3">
        <f t="shared" si="1"/>
        <v>1797.576</v>
      </c>
      <c r="B3526" s="1">
        <v>1797.584</v>
      </c>
      <c r="C3526" s="1">
        <v>64.71</v>
      </c>
      <c r="D3526" s="4" t="b">
        <f t="shared" si="2"/>
        <v>0</v>
      </c>
    </row>
    <row r="3527" hidden="1">
      <c r="A3527" s="3">
        <f t="shared" si="1"/>
        <v>1798.086</v>
      </c>
      <c r="B3527" s="1">
        <v>1798.094</v>
      </c>
      <c r="C3527" s="1">
        <v>64.71</v>
      </c>
      <c r="D3527" s="4" t="b">
        <f t="shared" si="2"/>
        <v>0</v>
      </c>
    </row>
    <row r="3528" hidden="1">
      <c r="A3528" s="3">
        <f t="shared" si="1"/>
        <v>1798.596</v>
      </c>
      <c r="B3528" s="1">
        <v>1798.604</v>
      </c>
      <c r="C3528" s="1">
        <v>64.67</v>
      </c>
      <c r="D3528" s="4" t="b">
        <f t="shared" si="2"/>
        <v>0</v>
      </c>
    </row>
    <row r="3529" hidden="1">
      <c r="A3529" s="3">
        <f t="shared" si="1"/>
        <v>1799.106</v>
      </c>
      <c r="B3529" s="1">
        <v>1799.114</v>
      </c>
      <c r="C3529" s="1">
        <v>64.85</v>
      </c>
      <c r="D3529" s="4" t="b">
        <f t="shared" si="2"/>
        <v>0</v>
      </c>
    </row>
    <row r="3530" hidden="1">
      <c r="A3530" s="3">
        <f t="shared" si="1"/>
        <v>1799.617</v>
      </c>
      <c r="B3530" s="1">
        <v>1799.625</v>
      </c>
      <c r="C3530" s="1">
        <v>64.85</v>
      </c>
      <c r="D3530" s="4" t="b">
        <f t="shared" si="2"/>
        <v>0</v>
      </c>
    </row>
    <row r="3531" hidden="1">
      <c r="A3531" s="3">
        <f t="shared" si="1"/>
        <v>1800.127</v>
      </c>
      <c r="B3531" s="1">
        <v>1800.135</v>
      </c>
      <c r="C3531" s="1">
        <v>64.76</v>
      </c>
      <c r="D3531" s="4" t="b">
        <f t="shared" si="2"/>
        <v>0</v>
      </c>
    </row>
    <row r="3532" hidden="1">
      <c r="A3532" s="3">
        <f t="shared" si="1"/>
        <v>1800.637</v>
      </c>
      <c r="B3532" s="1">
        <v>1800.645</v>
      </c>
      <c r="C3532" s="1">
        <v>64.84</v>
      </c>
      <c r="D3532" s="4" t="b">
        <f t="shared" si="2"/>
        <v>0</v>
      </c>
    </row>
    <row r="3533" hidden="1">
      <c r="A3533" s="3">
        <f t="shared" si="1"/>
        <v>1801.148</v>
      </c>
      <c r="B3533" s="1">
        <v>1801.156</v>
      </c>
      <c r="C3533" s="1">
        <v>64.77</v>
      </c>
      <c r="D3533" s="4" t="b">
        <f t="shared" si="2"/>
        <v>0</v>
      </c>
    </row>
    <row r="3534" hidden="1">
      <c r="A3534" s="3">
        <f t="shared" si="1"/>
        <v>1801.658</v>
      </c>
      <c r="B3534" s="1">
        <v>1801.666</v>
      </c>
      <c r="C3534" s="1">
        <v>64.63</v>
      </c>
      <c r="D3534" s="4" t="b">
        <f t="shared" si="2"/>
        <v>0</v>
      </c>
    </row>
    <row r="3535" hidden="1">
      <c r="A3535" s="3">
        <f t="shared" si="1"/>
        <v>1802.168</v>
      </c>
      <c r="B3535" s="1">
        <v>1802.176</v>
      </c>
      <c r="C3535" s="1">
        <v>64.75</v>
      </c>
      <c r="D3535" s="4" t="b">
        <f t="shared" si="2"/>
        <v>0</v>
      </c>
    </row>
    <row r="3536" hidden="1">
      <c r="A3536" s="3">
        <f t="shared" si="1"/>
        <v>1802.679</v>
      </c>
      <c r="B3536" s="1">
        <v>1802.687</v>
      </c>
      <c r="C3536" s="1">
        <v>64.69</v>
      </c>
      <c r="D3536" s="4" t="b">
        <f t="shared" si="2"/>
        <v>0</v>
      </c>
    </row>
    <row r="3537" hidden="1">
      <c r="A3537" s="3">
        <f t="shared" si="1"/>
        <v>1803.189</v>
      </c>
      <c r="B3537" s="1">
        <v>1803.197</v>
      </c>
      <c r="C3537" s="1">
        <v>64.64</v>
      </c>
      <c r="D3537" s="4" t="b">
        <f t="shared" si="2"/>
        <v>0</v>
      </c>
    </row>
    <row r="3538" hidden="1">
      <c r="A3538" s="3">
        <f t="shared" si="1"/>
        <v>1803.699</v>
      </c>
      <c r="B3538" s="1">
        <v>1803.707</v>
      </c>
      <c r="C3538" s="1">
        <v>64.74</v>
      </c>
      <c r="D3538" s="4" t="b">
        <f t="shared" si="2"/>
        <v>0</v>
      </c>
    </row>
    <row r="3539" hidden="1">
      <c r="A3539" s="3">
        <f t="shared" si="1"/>
        <v>1804.21</v>
      </c>
      <c r="B3539" s="1">
        <v>1804.218</v>
      </c>
      <c r="C3539" s="1">
        <v>64.72</v>
      </c>
      <c r="D3539" s="4" t="b">
        <f t="shared" si="2"/>
        <v>0</v>
      </c>
    </row>
    <row r="3540" hidden="1">
      <c r="A3540" s="3">
        <f t="shared" si="1"/>
        <v>1804.72</v>
      </c>
      <c r="B3540" s="1">
        <v>1804.728</v>
      </c>
      <c r="C3540" s="1">
        <v>64.79</v>
      </c>
      <c r="D3540" s="4" t="b">
        <f t="shared" si="2"/>
        <v>0</v>
      </c>
    </row>
    <row r="3541" hidden="1">
      <c r="A3541" s="3">
        <f t="shared" si="1"/>
        <v>1805.23</v>
      </c>
      <c r="B3541" s="1">
        <v>1805.238</v>
      </c>
      <c r="C3541" s="1">
        <v>64.74</v>
      </c>
      <c r="D3541" s="4" t="b">
        <f t="shared" si="2"/>
        <v>0</v>
      </c>
    </row>
    <row r="3542" hidden="1">
      <c r="A3542" s="3">
        <f t="shared" si="1"/>
        <v>1805.74</v>
      </c>
      <c r="B3542" s="1">
        <v>1805.748</v>
      </c>
      <c r="C3542" s="1">
        <v>64.77</v>
      </c>
      <c r="D3542" s="4" t="b">
        <f t="shared" si="2"/>
        <v>0</v>
      </c>
    </row>
    <row r="3543" hidden="1">
      <c r="A3543" s="3">
        <f t="shared" si="1"/>
        <v>1806.251</v>
      </c>
      <c r="B3543" s="1">
        <v>1806.259</v>
      </c>
      <c r="C3543" s="1">
        <v>64.7</v>
      </c>
      <c r="D3543" s="4" t="b">
        <f t="shared" si="2"/>
        <v>0</v>
      </c>
    </row>
    <row r="3544" hidden="1">
      <c r="A3544" s="3">
        <f t="shared" si="1"/>
        <v>1806.761</v>
      </c>
      <c r="B3544" s="1">
        <v>1806.769</v>
      </c>
      <c r="C3544" s="1">
        <v>64.67</v>
      </c>
      <c r="D3544" s="4" t="b">
        <f t="shared" si="2"/>
        <v>0</v>
      </c>
    </row>
    <row r="3545" hidden="1">
      <c r="A3545" s="3">
        <f t="shared" si="1"/>
        <v>1807.271</v>
      </c>
      <c r="B3545" s="1">
        <v>1807.279</v>
      </c>
      <c r="C3545" s="1">
        <v>64.63</v>
      </c>
      <c r="D3545" s="4" t="b">
        <f t="shared" si="2"/>
        <v>0</v>
      </c>
    </row>
    <row r="3546" hidden="1">
      <c r="A3546" s="3">
        <f t="shared" si="1"/>
        <v>1807.782</v>
      </c>
      <c r="B3546" s="1">
        <v>1807.79</v>
      </c>
      <c r="C3546" s="1">
        <v>64.67</v>
      </c>
      <c r="D3546" s="4" t="b">
        <f t="shared" si="2"/>
        <v>0</v>
      </c>
    </row>
    <row r="3547" hidden="1">
      <c r="A3547" s="3">
        <f t="shared" si="1"/>
        <v>1808.292</v>
      </c>
      <c r="B3547" s="1">
        <v>1808.3</v>
      </c>
      <c r="C3547" s="1">
        <v>64.63</v>
      </c>
      <c r="D3547" s="4" t="b">
        <f t="shared" si="2"/>
        <v>0</v>
      </c>
    </row>
    <row r="3548" hidden="1">
      <c r="A3548" s="3">
        <f t="shared" si="1"/>
        <v>1808.801</v>
      </c>
      <c r="B3548" s="1">
        <v>1808.809</v>
      </c>
      <c r="C3548" s="1">
        <v>64.74</v>
      </c>
      <c r="D3548" s="4" t="b">
        <f t="shared" si="2"/>
        <v>0</v>
      </c>
    </row>
    <row r="3549" hidden="1">
      <c r="A3549" s="3">
        <f t="shared" si="1"/>
        <v>1809.312</v>
      </c>
      <c r="B3549" s="1">
        <v>1809.32</v>
      </c>
      <c r="C3549" s="1">
        <v>64.7</v>
      </c>
      <c r="D3549" s="4" t="b">
        <f t="shared" si="2"/>
        <v>0</v>
      </c>
    </row>
    <row r="3550" hidden="1">
      <c r="A3550" s="3">
        <f t="shared" si="1"/>
        <v>1809.822</v>
      </c>
      <c r="B3550" s="1">
        <v>1809.83</v>
      </c>
      <c r="C3550" s="1">
        <v>64.62</v>
      </c>
      <c r="D3550" s="4" t="b">
        <f t="shared" si="2"/>
        <v>0</v>
      </c>
    </row>
    <row r="3551" hidden="1">
      <c r="A3551" s="3">
        <f t="shared" si="1"/>
        <v>1810.332</v>
      </c>
      <c r="B3551" s="1">
        <v>1810.34</v>
      </c>
      <c r="C3551" s="1">
        <v>64.65</v>
      </c>
      <c r="D3551" s="4" t="b">
        <f t="shared" si="2"/>
        <v>0</v>
      </c>
    </row>
    <row r="3552" hidden="1">
      <c r="A3552" s="3">
        <f t="shared" si="1"/>
        <v>1810.842</v>
      </c>
      <c r="B3552" s="1">
        <v>1810.85</v>
      </c>
      <c r="C3552" s="1">
        <v>64.57</v>
      </c>
      <c r="D3552" s="4" t="b">
        <f t="shared" si="2"/>
        <v>0</v>
      </c>
    </row>
    <row r="3553" hidden="1">
      <c r="A3553" s="3">
        <f t="shared" si="1"/>
        <v>1811.353</v>
      </c>
      <c r="B3553" s="1">
        <v>1811.361</v>
      </c>
      <c r="C3553" s="1">
        <v>64.64</v>
      </c>
      <c r="D3553" s="4" t="b">
        <f t="shared" si="2"/>
        <v>0</v>
      </c>
    </row>
    <row r="3554" hidden="1">
      <c r="A3554" s="3">
        <f t="shared" si="1"/>
        <v>1811.863</v>
      </c>
      <c r="B3554" s="1">
        <v>1811.871</v>
      </c>
      <c r="C3554" s="1">
        <v>64.57</v>
      </c>
      <c r="D3554" s="4" t="b">
        <f t="shared" si="2"/>
        <v>0</v>
      </c>
    </row>
    <row r="3555" hidden="1">
      <c r="A3555" s="3">
        <f t="shared" si="1"/>
        <v>1812.373</v>
      </c>
      <c r="B3555" s="1">
        <v>1812.381</v>
      </c>
      <c r="C3555" s="1">
        <v>64.53</v>
      </c>
      <c r="D3555" s="4" t="b">
        <f t="shared" si="2"/>
        <v>0</v>
      </c>
    </row>
    <row r="3556" hidden="1">
      <c r="A3556" s="3">
        <f t="shared" si="1"/>
        <v>1812.884</v>
      </c>
      <c r="B3556" s="1">
        <v>1812.892</v>
      </c>
      <c r="C3556" s="1">
        <v>64.67</v>
      </c>
      <c r="D3556" s="4" t="b">
        <f t="shared" si="2"/>
        <v>0</v>
      </c>
    </row>
    <row r="3557" hidden="1">
      <c r="A3557" s="3">
        <f t="shared" si="1"/>
        <v>1813.394</v>
      </c>
      <c r="B3557" s="1">
        <v>1813.402</v>
      </c>
      <c r="C3557" s="1">
        <v>64.64</v>
      </c>
      <c r="D3557" s="4" t="b">
        <f t="shared" si="2"/>
        <v>0</v>
      </c>
    </row>
    <row r="3558" hidden="1">
      <c r="A3558" s="3">
        <f t="shared" si="1"/>
        <v>1813.904</v>
      </c>
      <c r="B3558" s="1">
        <v>1813.912</v>
      </c>
      <c r="C3558" s="1">
        <v>64.51</v>
      </c>
      <c r="D3558" s="4" t="b">
        <f t="shared" si="2"/>
        <v>0</v>
      </c>
    </row>
    <row r="3559" hidden="1">
      <c r="A3559" s="3">
        <f t="shared" si="1"/>
        <v>1814.415</v>
      </c>
      <c r="B3559" s="1">
        <v>1814.423</v>
      </c>
      <c r="C3559" s="1">
        <v>64.55</v>
      </c>
      <c r="D3559" s="4" t="b">
        <f t="shared" si="2"/>
        <v>0</v>
      </c>
    </row>
    <row r="3560" hidden="1">
      <c r="A3560" s="3">
        <f t="shared" si="1"/>
        <v>1814.925</v>
      </c>
      <c r="B3560" s="1">
        <v>1814.933</v>
      </c>
      <c r="C3560" s="1">
        <v>64.57</v>
      </c>
      <c r="D3560" s="4" t="b">
        <f t="shared" si="2"/>
        <v>0</v>
      </c>
    </row>
    <row r="3561" hidden="1">
      <c r="A3561" s="3">
        <f t="shared" si="1"/>
        <v>1815.435</v>
      </c>
      <c r="B3561" s="1">
        <v>1815.443</v>
      </c>
      <c r="C3561" s="1">
        <v>64.6</v>
      </c>
      <c r="D3561" s="4" t="b">
        <f t="shared" si="2"/>
        <v>0</v>
      </c>
    </row>
    <row r="3562" hidden="1">
      <c r="A3562" s="3">
        <f t="shared" si="1"/>
        <v>1815.946</v>
      </c>
      <c r="B3562" s="1">
        <v>1815.954</v>
      </c>
      <c r="C3562" s="1">
        <v>64.51</v>
      </c>
      <c r="D3562" s="4" t="b">
        <f t="shared" si="2"/>
        <v>0</v>
      </c>
    </row>
    <row r="3563" hidden="1">
      <c r="A3563" s="3">
        <f t="shared" si="1"/>
        <v>1816.456</v>
      </c>
      <c r="B3563" s="1">
        <v>1816.464</v>
      </c>
      <c r="C3563" s="1">
        <v>64.51</v>
      </c>
      <c r="D3563" s="4" t="b">
        <f t="shared" si="2"/>
        <v>0</v>
      </c>
    </row>
    <row r="3564" hidden="1">
      <c r="A3564" s="3">
        <f t="shared" si="1"/>
        <v>1816.966</v>
      </c>
      <c r="B3564" s="1">
        <v>1816.974</v>
      </c>
      <c r="C3564" s="1">
        <v>64.64</v>
      </c>
      <c r="D3564" s="4" t="b">
        <f t="shared" si="2"/>
        <v>0</v>
      </c>
    </row>
    <row r="3565" hidden="1">
      <c r="A3565" s="3">
        <f t="shared" si="1"/>
        <v>1817.476</v>
      </c>
      <c r="B3565" s="1">
        <v>1817.484</v>
      </c>
      <c r="C3565" s="1">
        <v>64.51</v>
      </c>
      <c r="D3565" s="4" t="b">
        <f t="shared" si="2"/>
        <v>0</v>
      </c>
    </row>
    <row r="3566" hidden="1">
      <c r="A3566" s="3">
        <f t="shared" si="1"/>
        <v>1817.987</v>
      </c>
      <c r="B3566" s="1">
        <v>1817.995</v>
      </c>
      <c r="C3566" s="1">
        <v>64.57</v>
      </c>
      <c r="D3566" s="4" t="b">
        <f t="shared" si="2"/>
        <v>0</v>
      </c>
    </row>
    <row r="3567" hidden="1">
      <c r="A3567" s="3">
        <f t="shared" si="1"/>
        <v>1818.497</v>
      </c>
      <c r="B3567" s="1">
        <v>1818.505</v>
      </c>
      <c r="C3567" s="1">
        <v>64.48</v>
      </c>
      <c r="D3567" s="4" t="b">
        <f t="shared" si="2"/>
        <v>0</v>
      </c>
    </row>
    <row r="3568" hidden="1">
      <c r="A3568" s="3">
        <f t="shared" si="1"/>
        <v>1819.007</v>
      </c>
      <c r="B3568" s="1">
        <v>1819.015</v>
      </c>
      <c r="C3568" s="1">
        <v>64.55</v>
      </c>
      <c r="D3568" s="4" t="b">
        <f t="shared" si="2"/>
        <v>0</v>
      </c>
    </row>
    <row r="3569" hidden="1">
      <c r="A3569" s="3">
        <f t="shared" si="1"/>
        <v>1819.518</v>
      </c>
      <c r="B3569" s="1">
        <v>1819.526</v>
      </c>
      <c r="C3569" s="1">
        <v>64.45</v>
      </c>
      <c r="D3569" s="4" t="b">
        <f t="shared" si="2"/>
        <v>0</v>
      </c>
    </row>
    <row r="3570" hidden="1">
      <c r="A3570" s="3">
        <f t="shared" si="1"/>
        <v>1820.028</v>
      </c>
      <c r="B3570" s="1">
        <v>1820.036</v>
      </c>
      <c r="C3570" s="1">
        <v>64.48</v>
      </c>
      <c r="D3570" s="4" t="b">
        <f t="shared" si="2"/>
        <v>0</v>
      </c>
    </row>
    <row r="3571" hidden="1">
      <c r="A3571" s="3">
        <f t="shared" si="1"/>
        <v>1820.538</v>
      </c>
      <c r="B3571" s="1">
        <v>1820.546</v>
      </c>
      <c r="C3571" s="1">
        <v>64.44</v>
      </c>
      <c r="D3571" s="4" t="b">
        <f t="shared" si="2"/>
        <v>0</v>
      </c>
    </row>
    <row r="3572" hidden="1">
      <c r="A3572" s="3">
        <f t="shared" si="1"/>
        <v>1821.049</v>
      </c>
      <c r="B3572" s="1">
        <v>1821.057</v>
      </c>
      <c r="C3572" s="1">
        <v>64.47</v>
      </c>
      <c r="D3572" s="4" t="b">
        <f t="shared" si="2"/>
        <v>0</v>
      </c>
    </row>
    <row r="3573" hidden="1">
      <c r="A3573" s="3">
        <f t="shared" si="1"/>
        <v>1821.558</v>
      </c>
      <c r="B3573" s="1">
        <v>1821.566</v>
      </c>
      <c r="C3573" s="1">
        <v>64.53</v>
      </c>
      <c r="D3573" s="4" t="b">
        <f t="shared" si="2"/>
        <v>0</v>
      </c>
    </row>
    <row r="3574" hidden="1">
      <c r="A3574" s="3">
        <f t="shared" si="1"/>
        <v>1822.068</v>
      </c>
      <c r="B3574" s="1">
        <v>1822.076</v>
      </c>
      <c r="C3574" s="1">
        <v>64.52</v>
      </c>
      <c r="D3574" s="4" t="b">
        <f t="shared" si="2"/>
        <v>0</v>
      </c>
    </row>
    <row r="3575" hidden="1">
      <c r="A3575" s="3">
        <f t="shared" si="1"/>
        <v>1822.579</v>
      </c>
      <c r="B3575" s="1">
        <v>1822.587</v>
      </c>
      <c r="C3575" s="1">
        <v>64.51</v>
      </c>
      <c r="D3575" s="4" t="b">
        <f t="shared" si="2"/>
        <v>0</v>
      </c>
    </row>
    <row r="3576" hidden="1">
      <c r="A3576" s="3">
        <f t="shared" si="1"/>
        <v>1823.089</v>
      </c>
      <c r="B3576" s="1">
        <v>1823.097</v>
      </c>
      <c r="C3576" s="1">
        <v>64.49</v>
      </c>
      <c r="D3576" s="4" t="b">
        <f t="shared" si="2"/>
        <v>0</v>
      </c>
    </row>
    <row r="3577" hidden="1">
      <c r="A3577" s="3">
        <f t="shared" si="1"/>
        <v>1823.599</v>
      </c>
      <c r="B3577" s="1">
        <v>1823.607</v>
      </c>
      <c r="C3577" s="1">
        <v>64.47</v>
      </c>
      <c r="D3577" s="4" t="b">
        <f t="shared" si="2"/>
        <v>0</v>
      </c>
    </row>
    <row r="3578" hidden="1">
      <c r="A3578" s="3">
        <f t="shared" si="1"/>
        <v>1824.109</v>
      </c>
      <c r="B3578" s="1">
        <v>1824.117</v>
      </c>
      <c r="C3578" s="1">
        <v>64.42</v>
      </c>
      <c r="D3578" s="4" t="b">
        <f t="shared" si="2"/>
        <v>0</v>
      </c>
    </row>
    <row r="3579" hidden="1">
      <c r="A3579" s="3">
        <f t="shared" si="1"/>
        <v>1824.62</v>
      </c>
      <c r="B3579" s="1">
        <v>1824.628</v>
      </c>
      <c r="C3579" s="1">
        <v>64.51</v>
      </c>
      <c r="D3579" s="4" t="b">
        <f t="shared" si="2"/>
        <v>0</v>
      </c>
    </row>
    <row r="3580" hidden="1">
      <c r="A3580" s="3">
        <f t="shared" si="1"/>
        <v>1825.13</v>
      </c>
      <c r="B3580" s="1">
        <v>1825.138</v>
      </c>
      <c r="C3580" s="1">
        <v>64.41</v>
      </c>
      <c r="D3580" s="4" t="b">
        <f t="shared" si="2"/>
        <v>0</v>
      </c>
    </row>
    <row r="3581" hidden="1">
      <c r="A3581" s="3">
        <f t="shared" si="1"/>
        <v>1825.64</v>
      </c>
      <c r="B3581" s="1">
        <v>1825.648</v>
      </c>
      <c r="C3581" s="1">
        <v>64.48</v>
      </c>
      <c r="D3581" s="4" t="b">
        <f t="shared" si="2"/>
        <v>0</v>
      </c>
    </row>
    <row r="3582" hidden="1">
      <c r="A3582" s="3">
        <f t="shared" si="1"/>
        <v>1826.151</v>
      </c>
      <c r="B3582" s="1">
        <v>1826.159</v>
      </c>
      <c r="C3582" s="1">
        <v>64.37</v>
      </c>
      <c r="D3582" s="4" t="b">
        <f t="shared" si="2"/>
        <v>0</v>
      </c>
    </row>
    <row r="3583">
      <c r="A3583" s="3">
        <f t="shared" si="1"/>
        <v>1826.661</v>
      </c>
      <c r="B3583" s="1">
        <v>1826.669</v>
      </c>
      <c r="C3583" s="1">
        <v>64.5</v>
      </c>
      <c r="D3583" s="4" t="b">
        <f t="shared" si="2"/>
        <v>1</v>
      </c>
    </row>
    <row r="3584" hidden="1">
      <c r="A3584" s="3">
        <f t="shared" si="1"/>
        <v>1827.171</v>
      </c>
      <c r="B3584" s="1">
        <v>1827.179</v>
      </c>
      <c r="C3584" s="1">
        <v>64.54</v>
      </c>
      <c r="D3584" s="4" t="b">
        <f t="shared" si="2"/>
        <v>0</v>
      </c>
    </row>
    <row r="3585" hidden="1">
      <c r="A3585" s="3">
        <f t="shared" si="1"/>
        <v>1827.682</v>
      </c>
      <c r="B3585" s="1">
        <v>1827.69</v>
      </c>
      <c r="C3585" s="1">
        <v>64.38</v>
      </c>
      <c r="D3585" s="4" t="b">
        <f t="shared" si="2"/>
        <v>0</v>
      </c>
    </row>
    <row r="3586" hidden="1">
      <c r="A3586" s="3">
        <f t="shared" si="1"/>
        <v>1828.192</v>
      </c>
      <c r="B3586" s="1">
        <v>1828.2</v>
      </c>
      <c r="C3586" s="1">
        <v>64.42</v>
      </c>
      <c r="D3586" s="4" t="b">
        <f t="shared" si="2"/>
        <v>0</v>
      </c>
    </row>
    <row r="3587" hidden="1">
      <c r="A3587" s="3">
        <f t="shared" si="1"/>
        <v>1828.702</v>
      </c>
      <c r="B3587" s="1">
        <v>1828.71</v>
      </c>
      <c r="C3587" s="1">
        <v>64.38</v>
      </c>
      <c r="D3587" s="4" t="b">
        <f t="shared" si="2"/>
        <v>0</v>
      </c>
    </row>
    <row r="3588" hidden="1">
      <c r="A3588" s="3">
        <f t="shared" si="1"/>
        <v>1829.212</v>
      </c>
      <c r="B3588" s="1">
        <v>1829.22</v>
      </c>
      <c r="C3588" s="1">
        <v>64.51</v>
      </c>
      <c r="D3588" s="4" t="b">
        <f t="shared" si="2"/>
        <v>0</v>
      </c>
    </row>
    <row r="3589" hidden="1">
      <c r="A3589" s="3">
        <f t="shared" si="1"/>
        <v>1829.723</v>
      </c>
      <c r="B3589" s="1">
        <v>1829.731</v>
      </c>
      <c r="C3589" s="1">
        <v>64.38</v>
      </c>
      <c r="D3589" s="4" t="b">
        <f t="shared" si="2"/>
        <v>0</v>
      </c>
    </row>
    <row r="3590" hidden="1">
      <c r="A3590" s="3">
        <f t="shared" si="1"/>
        <v>1830.233</v>
      </c>
      <c r="B3590" s="1">
        <v>1830.241</v>
      </c>
      <c r="C3590" s="1">
        <v>64.45</v>
      </c>
      <c r="D3590" s="4" t="b">
        <f t="shared" si="2"/>
        <v>0</v>
      </c>
    </row>
    <row r="3591" hidden="1">
      <c r="A3591" s="3">
        <f t="shared" si="1"/>
        <v>1830.743</v>
      </c>
      <c r="B3591" s="1">
        <v>1830.751</v>
      </c>
      <c r="C3591" s="1">
        <v>64.43</v>
      </c>
      <c r="D3591" s="4" t="b">
        <f t="shared" si="2"/>
        <v>0</v>
      </c>
    </row>
    <row r="3592" hidden="1">
      <c r="A3592" s="3">
        <f t="shared" si="1"/>
        <v>1831.254</v>
      </c>
      <c r="B3592" s="1">
        <v>1831.262</v>
      </c>
      <c r="C3592" s="1">
        <v>64.39</v>
      </c>
      <c r="D3592" s="4" t="b">
        <f t="shared" si="2"/>
        <v>0</v>
      </c>
    </row>
    <row r="3593" hidden="1">
      <c r="A3593" s="3">
        <f t="shared" si="1"/>
        <v>1831.764</v>
      </c>
      <c r="B3593" s="1">
        <v>1831.772</v>
      </c>
      <c r="C3593" s="1">
        <v>64.41</v>
      </c>
      <c r="D3593" s="4" t="b">
        <f t="shared" si="2"/>
        <v>0</v>
      </c>
    </row>
    <row r="3594" hidden="1">
      <c r="A3594" s="3">
        <f t="shared" si="1"/>
        <v>1832.274</v>
      </c>
      <c r="B3594" s="1">
        <v>1832.282</v>
      </c>
      <c r="C3594" s="1">
        <v>64.44</v>
      </c>
      <c r="D3594" s="4" t="b">
        <f t="shared" si="2"/>
        <v>0</v>
      </c>
    </row>
    <row r="3595" hidden="1">
      <c r="A3595" s="3">
        <f t="shared" si="1"/>
        <v>1832.785</v>
      </c>
      <c r="B3595" s="1">
        <v>1832.793</v>
      </c>
      <c r="C3595" s="1">
        <v>64.39</v>
      </c>
      <c r="D3595" s="4" t="b">
        <f t="shared" si="2"/>
        <v>0</v>
      </c>
    </row>
    <row r="3596" hidden="1">
      <c r="A3596" s="3">
        <f t="shared" si="1"/>
        <v>1833.295</v>
      </c>
      <c r="B3596" s="1">
        <v>1833.303</v>
      </c>
      <c r="C3596" s="1">
        <v>64.38</v>
      </c>
      <c r="D3596" s="4" t="b">
        <f t="shared" si="2"/>
        <v>0</v>
      </c>
    </row>
    <row r="3597" hidden="1">
      <c r="A3597" s="3">
        <f t="shared" si="1"/>
        <v>1833.804</v>
      </c>
      <c r="B3597" s="1">
        <v>1833.812</v>
      </c>
      <c r="C3597" s="1">
        <v>64.31</v>
      </c>
      <c r="D3597" s="4" t="b">
        <f t="shared" si="2"/>
        <v>0</v>
      </c>
    </row>
    <row r="3598" hidden="1">
      <c r="A3598" s="3">
        <f t="shared" si="1"/>
        <v>1834.315</v>
      </c>
      <c r="B3598" s="1">
        <v>1834.323</v>
      </c>
      <c r="C3598" s="1">
        <v>64.46</v>
      </c>
      <c r="D3598" s="4" t="b">
        <f t="shared" si="2"/>
        <v>0</v>
      </c>
    </row>
    <row r="3599" hidden="1">
      <c r="A3599" s="3">
        <f t="shared" si="1"/>
        <v>1834.825</v>
      </c>
      <c r="B3599" s="1">
        <v>1834.833</v>
      </c>
      <c r="C3599" s="1">
        <v>64.41</v>
      </c>
      <c r="D3599" s="4" t="b">
        <f t="shared" si="2"/>
        <v>0</v>
      </c>
    </row>
    <row r="3600" hidden="1">
      <c r="A3600" s="3">
        <f t="shared" si="1"/>
        <v>1835.335</v>
      </c>
      <c r="B3600" s="1">
        <v>1835.343</v>
      </c>
      <c r="C3600" s="1">
        <v>64.29</v>
      </c>
      <c r="D3600" s="4" t="b">
        <f t="shared" si="2"/>
        <v>0</v>
      </c>
    </row>
    <row r="3601" hidden="1">
      <c r="A3601" s="3">
        <f t="shared" si="1"/>
        <v>1835.846</v>
      </c>
      <c r="B3601" s="1">
        <v>1835.854</v>
      </c>
      <c r="C3601" s="1">
        <v>64.4</v>
      </c>
      <c r="D3601" s="4" t="b">
        <f t="shared" si="2"/>
        <v>0</v>
      </c>
    </row>
    <row r="3602" hidden="1">
      <c r="A3602" s="3">
        <f t="shared" si="1"/>
        <v>1836.356</v>
      </c>
      <c r="B3602" s="1">
        <v>1836.364</v>
      </c>
      <c r="C3602" s="1">
        <v>64.29</v>
      </c>
      <c r="D3602" s="4" t="b">
        <f t="shared" si="2"/>
        <v>0</v>
      </c>
    </row>
    <row r="3603" hidden="1">
      <c r="A3603" s="3">
        <f t="shared" si="1"/>
        <v>1836.866</v>
      </c>
      <c r="B3603" s="1">
        <v>1836.874</v>
      </c>
      <c r="C3603" s="1">
        <v>64.27</v>
      </c>
      <c r="D3603" s="4" t="b">
        <f t="shared" si="2"/>
        <v>0</v>
      </c>
    </row>
    <row r="3604" hidden="1">
      <c r="A3604" s="3">
        <f t="shared" si="1"/>
        <v>1837.376</v>
      </c>
      <c r="B3604" s="1">
        <v>1837.384</v>
      </c>
      <c r="C3604" s="1">
        <v>64.25</v>
      </c>
      <c r="D3604" s="4" t="b">
        <f t="shared" si="2"/>
        <v>0</v>
      </c>
    </row>
    <row r="3605" hidden="1">
      <c r="A3605" s="3">
        <f t="shared" si="1"/>
        <v>1837.887</v>
      </c>
      <c r="B3605" s="1">
        <v>1837.895</v>
      </c>
      <c r="C3605" s="1">
        <v>64.34</v>
      </c>
      <c r="D3605" s="4" t="b">
        <f t="shared" si="2"/>
        <v>0</v>
      </c>
    </row>
    <row r="3606" hidden="1">
      <c r="A3606" s="3">
        <f t="shared" si="1"/>
        <v>1838.397</v>
      </c>
      <c r="B3606" s="1">
        <v>1838.405</v>
      </c>
      <c r="C3606" s="1">
        <v>64.32</v>
      </c>
      <c r="D3606" s="4" t="b">
        <f t="shared" si="2"/>
        <v>0</v>
      </c>
    </row>
    <row r="3607" hidden="1">
      <c r="A3607" s="3">
        <f t="shared" si="1"/>
        <v>1838.907</v>
      </c>
      <c r="B3607" s="1">
        <v>1838.915</v>
      </c>
      <c r="C3607" s="1">
        <v>64.35</v>
      </c>
      <c r="D3607" s="4" t="b">
        <f t="shared" si="2"/>
        <v>0</v>
      </c>
    </row>
    <row r="3608" hidden="1">
      <c r="A3608" s="3">
        <f t="shared" si="1"/>
        <v>1839.418</v>
      </c>
      <c r="B3608" s="1">
        <v>1839.426</v>
      </c>
      <c r="C3608" s="1">
        <v>64.23</v>
      </c>
      <c r="D3608" s="4" t="b">
        <f t="shared" si="2"/>
        <v>0</v>
      </c>
    </row>
    <row r="3609" hidden="1">
      <c r="A3609" s="3">
        <f t="shared" si="1"/>
        <v>1839.928</v>
      </c>
      <c r="B3609" s="1">
        <v>1839.936</v>
      </c>
      <c r="C3609" s="1">
        <v>64.25</v>
      </c>
      <c r="D3609" s="4" t="b">
        <f t="shared" si="2"/>
        <v>0</v>
      </c>
    </row>
    <row r="3610" hidden="1">
      <c r="A3610" s="3">
        <f t="shared" si="1"/>
        <v>1840.438</v>
      </c>
      <c r="B3610" s="1">
        <v>1840.446</v>
      </c>
      <c r="C3610" s="1">
        <v>64.39</v>
      </c>
      <c r="D3610" s="4" t="b">
        <f t="shared" si="2"/>
        <v>0</v>
      </c>
    </row>
    <row r="3611" hidden="1">
      <c r="A3611" s="3">
        <f t="shared" si="1"/>
        <v>1840.949</v>
      </c>
      <c r="B3611" s="1">
        <v>1840.957</v>
      </c>
      <c r="C3611" s="1">
        <v>64.32</v>
      </c>
      <c r="D3611" s="4" t="b">
        <f t="shared" si="2"/>
        <v>0</v>
      </c>
    </row>
    <row r="3612" hidden="1">
      <c r="A3612" s="3">
        <f t="shared" si="1"/>
        <v>1841.459</v>
      </c>
      <c r="B3612" s="1">
        <v>1841.467</v>
      </c>
      <c r="C3612" s="1">
        <v>64.32</v>
      </c>
      <c r="D3612" s="4" t="b">
        <f t="shared" si="2"/>
        <v>0</v>
      </c>
    </row>
    <row r="3613" hidden="1">
      <c r="A3613" s="3">
        <f t="shared" si="1"/>
        <v>1841.969</v>
      </c>
      <c r="B3613" s="1">
        <v>1841.977</v>
      </c>
      <c r="C3613" s="1">
        <v>64.24</v>
      </c>
      <c r="D3613" s="4" t="b">
        <f t="shared" si="2"/>
        <v>0</v>
      </c>
    </row>
    <row r="3614" hidden="1">
      <c r="A3614" s="3">
        <f t="shared" si="1"/>
        <v>1842.48</v>
      </c>
      <c r="B3614" s="1">
        <v>1842.488</v>
      </c>
      <c r="C3614" s="1">
        <v>64.37</v>
      </c>
      <c r="D3614" s="4" t="b">
        <f t="shared" si="2"/>
        <v>0</v>
      </c>
    </row>
    <row r="3615" hidden="1">
      <c r="A3615" s="3">
        <f t="shared" si="1"/>
        <v>1842.99</v>
      </c>
      <c r="B3615" s="1">
        <v>1842.998</v>
      </c>
      <c r="C3615" s="1">
        <v>64.35</v>
      </c>
      <c r="D3615" s="4" t="b">
        <f t="shared" si="2"/>
        <v>0</v>
      </c>
    </row>
    <row r="3616" hidden="1">
      <c r="A3616" s="3">
        <f t="shared" si="1"/>
        <v>1843.5</v>
      </c>
      <c r="B3616" s="1">
        <v>1843.508</v>
      </c>
      <c r="C3616" s="1">
        <v>64.22</v>
      </c>
      <c r="D3616" s="4" t="b">
        <f t="shared" si="2"/>
        <v>0</v>
      </c>
    </row>
    <row r="3617" hidden="1">
      <c r="A3617" s="3">
        <f t="shared" si="1"/>
        <v>1844.01</v>
      </c>
      <c r="B3617" s="1">
        <v>1844.018</v>
      </c>
      <c r="C3617" s="1">
        <v>64.35</v>
      </c>
      <c r="D3617" s="4" t="b">
        <f t="shared" si="2"/>
        <v>0</v>
      </c>
    </row>
    <row r="3618" hidden="1">
      <c r="A3618" s="3">
        <f t="shared" si="1"/>
        <v>1844.521</v>
      </c>
      <c r="B3618" s="1">
        <v>1844.529</v>
      </c>
      <c r="C3618" s="1">
        <v>64.23</v>
      </c>
      <c r="D3618" s="4" t="b">
        <f t="shared" si="2"/>
        <v>0</v>
      </c>
    </row>
    <row r="3619" hidden="1">
      <c r="A3619" s="3">
        <f t="shared" si="1"/>
        <v>1845.031</v>
      </c>
      <c r="B3619" s="1">
        <v>1845.039</v>
      </c>
      <c r="C3619" s="1">
        <v>64.33</v>
      </c>
      <c r="D3619" s="4" t="b">
        <f t="shared" si="2"/>
        <v>0</v>
      </c>
    </row>
    <row r="3620" hidden="1">
      <c r="A3620" s="3">
        <f t="shared" si="1"/>
        <v>1845.541</v>
      </c>
      <c r="B3620" s="1">
        <v>1845.549</v>
      </c>
      <c r="C3620" s="1">
        <v>64.2</v>
      </c>
      <c r="D3620" s="4" t="b">
        <f t="shared" si="2"/>
        <v>0</v>
      </c>
    </row>
    <row r="3621" hidden="1">
      <c r="A3621" s="3">
        <f t="shared" si="1"/>
        <v>1846.052</v>
      </c>
      <c r="B3621" s="1">
        <v>1846.06</v>
      </c>
      <c r="C3621" s="1">
        <v>64.16</v>
      </c>
      <c r="D3621" s="4" t="b">
        <f t="shared" si="2"/>
        <v>0</v>
      </c>
    </row>
    <row r="3622" hidden="1">
      <c r="A3622" s="3">
        <f t="shared" si="1"/>
        <v>1846.561</v>
      </c>
      <c r="B3622" s="1">
        <v>1846.569</v>
      </c>
      <c r="C3622" s="1">
        <v>64.18</v>
      </c>
      <c r="D3622" s="4" t="b">
        <f t="shared" si="2"/>
        <v>0</v>
      </c>
    </row>
    <row r="3623" hidden="1">
      <c r="A3623" s="3">
        <f t="shared" si="1"/>
        <v>1847.071</v>
      </c>
      <c r="B3623" s="1">
        <v>1847.079</v>
      </c>
      <c r="C3623" s="1">
        <v>64.22</v>
      </c>
      <c r="D3623" s="4" t="b">
        <f t="shared" si="2"/>
        <v>0</v>
      </c>
    </row>
    <row r="3624" hidden="1">
      <c r="A3624" s="3">
        <f t="shared" si="1"/>
        <v>1847.582</v>
      </c>
      <c r="B3624" s="1">
        <v>1847.59</v>
      </c>
      <c r="C3624" s="1">
        <v>64.17</v>
      </c>
      <c r="D3624" s="4" t="b">
        <f t="shared" si="2"/>
        <v>0</v>
      </c>
    </row>
    <row r="3625" hidden="1">
      <c r="A3625" s="3">
        <f t="shared" si="1"/>
        <v>1848.092</v>
      </c>
      <c r="B3625" s="1">
        <v>1848.1</v>
      </c>
      <c r="C3625" s="1">
        <v>64.23</v>
      </c>
      <c r="D3625" s="4" t="b">
        <f t="shared" si="2"/>
        <v>0</v>
      </c>
    </row>
    <row r="3626" hidden="1">
      <c r="A3626" s="3">
        <f t="shared" si="1"/>
        <v>1848.602</v>
      </c>
      <c r="B3626" s="1">
        <v>1848.61</v>
      </c>
      <c r="C3626" s="1">
        <v>64.2</v>
      </c>
      <c r="D3626" s="4" t="b">
        <f t="shared" si="2"/>
        <v>0</v>
      </c>
    </row>
    <row r="3627" hidden="1">
      <c r="A3627" s="3">
        <f t="shared" si="1"/>
        <v>1849.112</v>
      </c>
      <c r="B3627" s="1">
        <v>1849.12</v>
      </c>
      <c r="C3627" s="1">
        <v>64.21</v>
      </c>
      <c r="D3627" s="4" t="b">
        <f t="shared" si="2"/>
        <v>0</v>
      </c>
    </row>
    <row r="3628" hidden="1">
      <c r="A3628" s="3">
        <f t="shared" si="1"/>
        <v>1849.623</v>
      </c>
      <c r="B3628" s="1">
        <v>1849.631</v>
      </c>
      <c r="C3628" s="1">
        <v>64.13</v>
      </c>
      <c r="D3628" s="4" t="b">
        <f t="shared" si="2"/>
        <v>0</v>
      </c>
    </row>
    <row r="3629" hidden="1">
      <c r="A3629" s="3">
        <f t="shared" si="1"/>
        <v>1850.133</v>
      </c>
      <c r="B3629" s="1">
        <v>1850.141</v>
      </c>
      <c r="C3629" s="1">
        <v>64.16</v>
      </c>
      <c r="D3629" s="4" t="b">
        <f t="shared" si="2"/>
        <v>0</v>
      </c>
    </row>
    <row r="3630" hidden="1">
      <c r="A3630" s="3">
        <f t="shared" si="1"/>
        <v>1850.643</v>
      </c>
      <c r="B3630" s="1">
        <v>1850.651</v>
      </c>
      <c r="C3630" s="1">
        <v>64.16</v>
      </c>
      <c r="D3630" s="4" t="b">
        <f t="shared" si="2"/>
        <v>0</v>
      </c>
    </row>
    <row r="3631" hidden="1">
      <c r="A3631" s="3">
        <f t="shared" si="1"/>
        <v>1851.154</v>
      </c>
      <c r="B3631" s="1">
        <v>1851.162</v>
      </c>
      <c r="C3631" s="1">
        <v>64.12</v>
      </c>
      <c r="D3631" s="4" t="b">
        <f t="shared" si="2"/>
        <v>0</v>
      </c>
    </row>
    <row r="3632" hidden="1">
      <c r="A3632" s="3">
        <f t="shared" si="1"/>
        <v>1851.664</v>
      </c>
      <c r="B3632" s="1">
        <v>1851.672</v>
      </c>
      <c r="C3632" s="1">
        <v>64.25</v>
      </c>
      <c r="D3632" s="4" t="b">
        <f t="shared" si="2"/>
        <v>0</v>
      </c>
    </row>
    <row r="3633" hidden="1">
      <c r="A3633" s="3">
        <f t="shared" si="1"/>
        <v>1852.174</v>
      </c>
      <c r="B3633" s="1">
        <v>1852.182</v>
      </c>
      <c r="C3633" s="1">
        <v>64.11</v>
      </c>
      <c r="D3633" s="4" t="b">
        <f t="shared" si="2"/>
        <v>0</v>
      </c>
    </row>
    <row r="3634" hidden="1">
      <c r="A3634" s="3">
        <f t="shared" si="1"/>
        <v>1852.685</v>
      </c>
      <c r="B3634" s="1">
        <v>1852.693</v>
      </c>
      <c r="C3634" s="1">
        <v>64.14</v>
      </c>
      <c r="D3634" s="4" t="b">
        <f t="shared" si="2"/>
        <v>0</v>
      </c>
    </row>
    <row r="3635" hidden="1">
      <c r="A3635" s="3">
        <f t="shared" si="1"/>
        <v>1853.195</v>
      </c>
      <c r="B3635" s="1">
        <v>1853.203</v>
      </c>
      <c r="C3635" s="1">
        <v>64.16</v>
      </c>
      <c r="D3635" s="4" t="b">
        <f t="shared" si="2"/>
        <v>0</v>
      </c>
    </row>
    <row r="3636" hidden="1">
      <c r="A3636" s="3">
        <f t="shared" si="1"/>
        <v>1853.705</v>
      </c>
      <c r="B3636" s="1">
        <v>1853.713</v>
      </c>
      <c r="C3636" s="1">
        <v>64.13</v>
      </c>
      <c r="D3636" s="4" t="b">
        <f t="shared" si="2"/>
        <v>0</v>
      </c>
    </row>
    <row r="3637" hidden="1">
      <c r="A3637" s="3">
        <f t="shared" si="1"/>
        <v>1854.216</v>
      </c>
      <c r="B3637" s="1">
        <v>1854.224</v>
      </c>
      <c r="C3637" s="1">
        <v>64.14</v>
      </c>
      <c r="D3637" s="4" t="b">
        <f t="shared" si="2"/>
        <v>0</v>
      </c>
    </row>
    <row r="3638" hidden="1">
      <c r="A3638" s="3">
        <f t="shared" si="1"/>
        <v>1854.726</v>
      </c>
      <c r="B3638" s="1">
        <v>1854.734</v>
      </c>
      <c r="C3638" s="1">
        <v>64.08</v>
      </c>
      <c r="D3638" s="4" t="b">
        <f t="shared" si="2"/>
        <v>0</v>
      </c>
    </row>
    <row r="3639" hidden="1">
      <c r="A3639" s="3">
        <f t="shared" si="1"/>
        <v>1855.236</v>
      </c>
      <c r="B3639" s="1">
        <v>1855.244</v>
      </c>
      <c r="C3639" s="1">
        <v>64.19</v>
      </c>
      <c r="D3639" s="4" t="b">
        <f t="shared" si="2"/>
        <v>0</v>
      </c>
    </row>
    <row r="3640" hidden="1">
      <c r="A3640" s="3">
        <f t="shared" si="1"/>
        <v>1855.746</v>
      </c>
      <c r="B3640" s="1">
        <v>1855.754</v>
      </c>
      <c r="C3640" s="1">
        <v>64.21</v>
      </c>
      <c r="D3640" s="4" t="b">
        <f t="shared" si="2"/>
        <v>0</v>
      </c>
    </row>
    <row r="3641" hidden="1">
      <c r="A3641" s="3">
        <f t="shared" si="1"/>
        <v>1856.257</v>
      </c>
      <c r="B3641" s="1">
        <v>1856.265</v>
      </c>
      <c r="C3641" s="1">
        <v>64.07</v>
      </c>
      <c r="D3641" s="4" t="b">
        <f t="shared" si="2"/>
        <v>0</v>
      </c>
    </row>
    <row r="3642" hidden="1">
      <c r="A3642" s="3">
        <f t="shared" si="1"/>
        <v>1856.767</v>
      </c>
      <c r="B3642" s="1">
        <v>1856.775</v>
      </c>
      <c r="C3642" s="1">
        <v>64.07</v>
      </c>
      <c r="D3642" s="4" t="b">
        <f t="shared" si="2"/>
        <v>0</v>
      </c>
    </row>
    <row r="3643" hidden="1">
      <c r="A3643" s="3">
        <f t="shared" si="1"/>
        <v>1857.277</v>
      </c>
      <c r="B3643" s="1">
        <v>1857.285</v>
      </c>
      <c r="C3643" s="1">
        <v>64.07</v>
      </c>
      <c r="D3643" s="4" t="b">
        <f t="shared" si="2"/>
        <v>0</v>
      </c>
    </row>
    <row r="3644" hidden="1">
      <c r="A3644" s="3">
        <f t="shared" si="1"/>
        <v>1857.788</v>
      </c>
      <c r="B3644" s="1">
        <v>1857.796</v>
      </c>
      <c r="C3644" s="1">
        <v>64.07</v>
      </c>
      <c r="D3644" s="4" t="b">
        <f t="shared" si="2"/>
        <v>0</v>
      </c>
    </row>
    <row r="3645" hidden="1">
      <c r="A3645" s="3">
        <f t="shared" si="1"/>
        <v>1858.298</v>
      </c>
      <c r="B3645" s="1">
        <v>1858.306</v>
      </c>
      <c r="C3645" s="1">
        <v>64.11</v>
      </c>
      <c r="D3645" s="4" t="b">
        <f t="shared" si="2"/>
        <v>0</v>
      </c>
    </row>
    <row r="3646" hidden="1">
      <c r="A3646" s="3">
        <f t="shared" si="1"/>
        <v>1858.808</v>
      </c>
      <c r="B3646" s="1">
        <v>1858.816</v>
      </c>
      <c r="C3646" s="1">
        <v>64.02</v>
      </c>
      <c r="D3646" s="4" t="b">
        <f t="shared" si="2"/>
        <v>0</v>
      </c>
    </row>
    <row r="3647" hidden="1">
      <c r="A3647" s="3">
        <f t="shared" si="1"/>
        <v>1859.318</v>
      </c>
      <c r="B3647" s="1">
        <v>1859.326</v>
      </c>
      <c r="C3647" s="1">
        <v>64.17</v>
      </c>
      <c r="D3647" s="4" t="b">
        <f t="shared" si="2"/>
        <v>0</v>
      </c>
    </row>
    <row r="3648" hidden="1">
      <c r="A3648" s="3">
        <f t="shared" si="1"/>
        <v>1859.828</v>
      </c>
      <c r="B3648" s="1">
        <v>1859.836</v>
      </c>
      <c r="C3648" s="1">
        <v>64.08</v>
      </c>
      <c r="D3648" s="4" t="b">
        <f t="shared" si="2"/>
        <v>0</v>
      </c>
    </row>
    <row r="3649" hidden="1">
      <c r="A3649" s="3">
        <f t="shared" si="1"/>
        <v>1860.338</v>
      </c>
      <c r="B3649" s="1">
        <v>1860.346</v>
      </c>
      <c r="C3649" s="1">
        <v>64.16</v>
      </c>
      <c r="D3649" s="4" t="b">
        <f t="shared" si="2"/>
        <v>0</v>
      </c>
    </row>
    <row r="3650" hidden="1">
      <c r="A3650" s="3">
        <f t="shared" si="1"/>
        <v>1860.849</v>
      </c>
      <c r="B3650" s="1">
        <v>1860.857</v>
      </c>
      <c r="C3650" s="1">
        <v>64.09</v>
      </c>
      <c r="D3650" s="4" t="b">
        <f t="shared" si="2"/>
        <v>0</v>
      </c>
    </row>
    <row r="3651" hidden="1">
      <c r="A3651" s="3">
        <f t="shared" si="1"/>
        <v>1861.359</v>
      </c>
      <c r="B3651" s="1">
        <v>1861.367</v>
      </c>
      <c r="C3651" s="1">
        <v>64.01</v>
      </c>
      <c r="D3651" s="4" t="b">
        <f t="shared" si="2"/>
        <v>0</v>
      </c>
    </row>
    <row r="3652" hidden="1">
      <c r="A3652" s="3">
        <f t="shared" si="1"/>
        <v>1861.869</v>
      </c>
      <c r="B3652" s="1">
        <v>1861.877</v>
      </c>
      <c r="C3652" s="1">
        <v>63.95</v>
      </c>
      <c r="D3652" s="4" t="b">
        <f t="shared" si="2"/>
        <v>0</v>
      </c>
    </row>
    <row r="3653" hidden="1">
      <c r="A3653" s="3">
        <f t="shared" si="1"/>
        <v>1862.379</v>
      </c>
      <c r="B3653" s="1">
        <v>1862.387</v>
      </c>
      <c r="C3653" s="1">
        <v>63.98</v>
      </c>
      <c r="D3653" s="4" t="b">
        <f t="shared" si="2"/>
        <v>0</v>
      </c>
    </row>
    <row r="3654" hidden="1">
      <c r="A3654" s="3">
        <f t="shared" si="1"/>
        <v>1862.89</v>
      </c>
      <c r="B3654" s="1">
        <v>1862.898</v>
      </c>
      <c r="C3654" s="1">
        <v>64.04</v>
      </c>
      <c r="D3654" s="4" t="b">
        <f t="shared" si="2"/>
        <v>0</v>
      </c>
    </row>
    <row r="3655" hidden="1">
      <c r="A3655" s="3">
        <f t="shared" si="1"/>
        <v>1863.4</v>
      </c>
      <c r="B3655" s="1">
        <v>1863.408</v>
      </c>
      <c r="C3655" s="1">
        <v>64.07</v>
      </c>
      <c r="D3655" s="4" t="b">
        <f t="shared" si="2"/>
        <v>0</v>
      </c>
    </row>
    <row r="3656" hidden="1">
      <c r="A3656" s="3">
        <f t="shared" si="1"/>
        <v>1863.91</v>
      </c>
      <c r="B3656" s="1">
        <v>1863.918</v>
      </c>
      <c r="C3656" s="1">
        <v>64.04</v>
      </c>
      <c r="D3656" s="4" t="b">
        <f t="shared" si="2"/>
        <v>0</v>
      </c>
    </row>
    <row r="3657" hidden="1">
      <c r="A3657" s="3">
        <f t="shared" si="1"/>
        <v>1864.421</v>
      </c>
      <c r="B3657" s="1">
        <v>1864.429</v>
      </c>
      <c r="C3657" s="1">
        <v>64.12</v>
      </c>
      <c r="D3657" s="4" t="b">
        <f t="shared" si="2"/>
        <v>0</v>
      </c>
    </row>
    <row r="3658" hidden="1">
      <c r="A3658" s="3">
        <f t="shared" si="1"/>
        <v>1864.931</v>
      </c>
      <c r="B3658" s="1">
        <v>1864.939</v>
      </c>
      <c r="C3658" s="1">
        <v>64.05</v>
      </c>
      <c r="D3658" s="4" t="b">
        <f t="shared" si="2"/>
        <v>0</v>
      </c>
    </row>
    <row r="3659" hidden="1">
      <c r="A3659" s="3">
        <f t="shared" si="1"/>
        <v>1865.441</v>
      </c>
      <c r="B3659" s="1">
        <v>1865.449</v>
      </c>
      <c r="C3659" s="1">
        <v>64.02</v>
      </c>
      <c r="D3659" s="4" t="b">
        <f t="shared" si="2"/>
        <v>0</v>
      </c>
    </row>
    <row r="3660" hidden="1">
      <c r="A3660" s="3">
        <f t="shared" si="1"/>
        <v>1865.952</v>
      </c>
      <c r="B3660" s="1">
        <v>1865.96</v>
      </c>
      <c r="C3660" s="1">
        <v>63.97</v>
      </c>
      <c r="D3660" s="4" t="b">
        <f t="shared" si="2"/>
        <v>0</v>
      </c>
    </row>
    <row r="3661" hidden="1">
      <c r="A3661" s="3">
        <f t="shared" si="1"/>
        <v>1866.462</v>
      </c>
      <c r="B3661" s="1">
        <v>1866.47</v>
      </c>
      <c r="C3661" s="1">
        <v>64.1</v>
      </c>
      <c r="D3661" s="4" t="b">
        <f t="shared" si="2"/>
        <v>0</v>
      </c>
    </row>
    <row r="3662" hidden="1">
      <c r="A3662" s="3">
        <f t="shared" si="1"/>
        <v>1866.972</v>
      </c>
      <c r="B3662" s="1">
        <v>1866.98</v>
      </c>
      <c r="C3662" s="1">
        <v>64.04</v>
      </c>
      <c r="D3662" s="4" t="b">
        <f t="shared" si="2"/>
        <v>0</v>
      </c>
    </row>
    <row r="3663" hidden="1">
      <c r="A3663" s="3">
        <f t="shared" si="1"/>
        <v>1867.482</v>
      </c>
      <c r="B3663" s="1">
        <v>1867.49</v>
      </c>
      <c r="C3663" s="1">
        <v>64.09</v>
      </c>
      <c r="D3663" s="4" t="b">
        <f t="shared" si="2"/>
        <v>0</v>
      </c>
    </row>
    <row r="3664" hidden="1">
      <c r="A3664" s="3">
        <f t="shared" si="1"/>
        <v>1867.993</v>
      </c>
      <c r="B3664" s="1">
        <v>1868.001</v>
      </c>
      <c r="C3664" s="1">
        <v>63.93</v>
      </c>
      <c r="D3664" s="4" t="b">
        <f t="shared" si="2"/>
        <v>0</v>
      </c>
    </row>
    <row r="3665" hidden="1">
      <c r="A3665" s="3">
        <f t="shared" si="1"/>
        <v>1868.503</v>
      </c>
      <c r="B3665" s="1">
        <v>1868.511</v>
      </c>
      <c r="C3665" s="1">
        <v>63.91</v>
      </c>
      <c r="D3665" s="4" t="b">
        <f t="shared" si="2"/>
        <v>0</v>
      </c>
    </row>
    <row r="3666" hidden="1">
      <c r="A3666" s="3">
        <f t="shared" si="1"/>
        <v>1869.013</v>
      </c>
      <c r="B3666" s="1">
        <v>1869.021</v>
      </c>
      <c r="C3666" s="1">
        <v>63.89</v>
      </c>
      <c r="D3666" s="4" t="b">
        <f t="shared" si="2"/>
        <v>0</v>
      </c>
    </row>
    <row r="3667" hidden="1">
      <c r="A3667" s="3">
        <f t="shared" si="1"/>
        <v>1869.524</v>
      </c>
      <c r="B3667" s="1">
        <v>1869.532</v>
      </c>
      <c r="C3667" s="1">
        <v>63.96</v>
      </c>
      <c r="D3667" s="4" t="b">
        <f t="shared" si="2"/>
        <v>0</v>
      </c>
    </row>
    <row r="3668" hidden="1">
      <c r="A3668" s="3">
        <f t="shared" si="1"/>
        <v>1870.034</v>
      </c>
      <c r="B3668" s="1">
        <v>1870.042</v>
      </c>
      <c r="C3668" s="1">
        <v>63.94</v>
      </c>
      <c r="D3668" s="4" t="b">
        <f t="shared" si="2"/>
        <v>0</v>
      </c>
    </row>
    <row r="3669" hidden="1">
      <c r="A3669" s="3">
        <f t="shared" si="1"/>
        <v>1870.544</v>
      </c>
      <c r="B3669" s="1">
        <v>1870.552</v>
      </c>
      <c r="C3669" s="1">
        <v>64.05</v>
      </c>
      <c r="D3669" s="4" t="b">
        <f t="shared" si="2"/>
        <v>0</v>
      </c>
    </row>
    <row r="3670" hidden="1">
      <c r="A3670" s="3">
        <f t="shared" si="1"/>
        <v>1871.055</v>
      </c>
      <c r="B3670" s="1">
        <v>1871.063</v>
      </c>
      <c r="C3670" s="1">
        <v>63.92</v>
      </c>
      <c r="D3670" s="4" t="b">
        <f t="shared" si="2"/>
        <v>0</v>
      </c>
    </row>
    <row r="3671" hidden="1">
      <c r="A3671" s="3">
        <f t="shared" si="1"/>
        <v>1871.564</v>
      </c>
      <c r="B3671" s="1">
        <v>1871.572</v>
      </c>
      <c r="C3671" s="1">
        <v>63.89</v>
      </c>
      <c r="D3671" s="4" t="b">
        <f t="shared" si="2"/>
        <v>0</v>
      </c>
    </row>
    <row r="3672" hidden="1">
      <c r="A3672" s="3">
        <f t="shared" si="1"/>
        <v>1872.074</v>
      </c>
      <c r="B3672" s="1">
        <v>1872.082</v>
      </c>
      <c r="C3672" s="1">
        <v>63.87</v>
      </c>
      <c r="D3672" s="4" t="b">
        <f t="shared" si="2"/>
        <v>0</v>
      </c>
    </row>
    <row r="3673" hidden="1">
      <c r="A3673" s="3">
        <f t="shared" si="1"/>
        <v>1872.584</v>
      </c>
      <c r="B3673" s="1">
        <v>1872.592</v>
      </c>
      <c r="C3673" s="1">
        <v>63.92</v>
      </c>
      <c r="D3673" s="4" t="b">
        <f t="shared" si="2"/>
        <v>0</v>
      </c>
    </row>
    <row r="3674" hidden="1">
      <c r="A3674" s="3">
        <f t="shared" si="1"/>
        <v>1873.095</v>
      </c>
      <c r="B3674" s="1">
        <v>1873.103</v>
      </c>
      <c r="C3674" s="1">
        <v>63.95</v>
      </c>
      <c r="D3674" s="4" t="b">
        <f t="shared" si="2"/>
        <v>0</v>
      </c>
    </row>
    <row r="3675" hidden="1">
      <c r="A3675" s="3">
        <f t="shared" si="1"/>
        <v>1873.605</v>
      </c>
      <c r="B3675" s="1">
        <v>1873.613</v>
      </c>
      <c r="C3675" s="1">
        <v>63.86</v>
      </c>
      <c r="D3675" s="4" t="b">
        <f t="shared" si="2"/>
        <v>0</v>
      </c>
    </row>
    <row r="3676" hidden="1">
      <c r="A3676" s="3">
        <f t="shared" si="1"/>
        <v>1874.115</v>
      </c>
      <c r="B3676" s="1">
        <v>1874.123</v>
      </c>
      <c r="C3676" s="1">
        <v>63.87</v>
      </c>
      <c r="D3676" s="4" t="b">
        <f t="shared" si="2"/>
        <v>0</v>
      </c>
    </row>
    <row r="3677" hidden="1">
      <c r="A3677" s="3">
        <f t="shared" si="1"/>
        <v>1874.626</v>
      </c>
      <c r="B3677" s="1">
        <v>1874.634</v>
      </c>
      <c r="C3677" s="1">
        <v>63.95</v>
      </c>
      <c r="D3677" s="4" t="b">
        <f t="shared" si="2"/>
        <v>0</v>
      </c>
    </row>
    <row r="3678" hidden="1">
      <c r="A3678" s="3">
        <f t="shared" si="1"/>
        <v>1875.136</v>
      </c>
      <c r="B3678" s="1">
        <v>1875.144</v>
      </c>
      <c r="C3678" s="1">
        <v>63.96</v>
      </c>
      <c r="D3678" s="4" t="b">
        <f t="shared" si="2"/>
        <v>0</v>
      </c>
    </row>
    <row r="3679" hidden="1">
      <c r="A3679" s="3">
        <f t="shared" si="1"/>
        <v>1875.646</v>
      </c>
      <c r="B3679" s="1">
        <v>1875.654</v>
      </c>
      <c r="C3679" s="1">
        <v>63.89</v>
      </c>
      <c r="D3679" s="4" t="b">
        <f t="shared" si="2"/>
        <v>0</v>
      </c>
    </row>
    <row r="3680" hidden="1">
      <c r="A3680" s="3">
        <f t="shared" si="1"/>
        <v>1876.157</v>
      </c>
      <c r="B3680" s="1">
        <v>1876.165</v>
      </c>
      <c r="C3680" s="1">
        <v>63.88</v>
      </c>
      <c r="D3680" s="4" t="b">
        <f t="shared" si="2"/>
        <v>0</v>
      </c>
    </row>
    <row r="3681" hidden="1">
      <c r="A3681" s="3">
        <f t="shared" si="1"/>
        <v>1876.667</v>
      </c>
      <c r="B3681" s="1">
        <v>1876.675</v>
      </c>
      <c r="C3681" s="1">
        <v>63.8</v>
      </c>
      <c r="D3681" s="4" t="b">
        <f t="shared" si="2"/>
        <v>0</v>
      </c>
    </row>
    <row r="3682" hidden="1">
      <c r="A3682" s="3">
        <f t="shared" si="1"/>
        <v>1877.177</v>
      </c>
      <c r="B3682" s="1">
        <v>1877.185</v>
      </c>
      <c r="C3682" s="1">
        <v>63.83</v>
      </c>
      <c r="D3682" s="4" t="b">
        <f t="shared" si="2"/>
        <v>0</v>
      </c>
    </row>
    <row r="3683" hidden="1">
      <c r="A3683" s="3">
        <f t="shared" si="1"/>
        <v>1877.687</v>
      </c>
      <c r="B3683" s="1">
        <v>1877.695</v>
      </c>
      <c r="C3683" s="1">
        <v>63.93</v>
      </c>
      <c r="D3683" s="4" t="b">
        <f t="shared" si="2"/>
        <v>0</v>
      </c>
    </row>
    <row r="3684" hidden="1">
      <c r="A3684" s="3">
        <f t="shared" si="1"/>
        <v>1878.198</v>
      </c>
      <c r="B3684" s="1">
        <v>1878.206</v>
      </c>
      <c r="C3684" s="1">
        <v>63.84</v>
      </c>
      <c r="D3684" s="4" t="b">
        <f t="shared" si="2"/>
        <v>0</v>
      </c>
    </row>
    <row r="3685" hidden="1">
      <c r="A3685" s="3">
        <f t="shared" si="1"/>
        <v>1878.708</v>
      </c>
      <c r="B3685" s="1">
        <v>1878.716</v>
      </c>
      <c r="C3685" s="1">
        <v>63.92</v>
      </c>
      <c r="D3685" s="4" t="b">
        <f t="shared" si="2"/>
        <v>0</v>
      </c>
    </row>
    <row r="3686" hidden="1">
      <c r="A3686" s="3">
        <f t="shared" si="1"/>
        <v>1879.218</v>
      </c>
      <c r="B3686" s="1">
        <v>1879.226</v>
      </c>
      <c r="C3686" s="1">
        <v>63.89</v>
      </c>
      <c r="D3686" s="4" t="b">
        <f t="shared" si="2"/>
        <v>0</v>
      </c>
    </row>
    <row r="3687" hidden="1">
      <c r="A3687" s="3">
        <f t="shared" si="1"/>
        <v>1879.729</v>
      </c>
      <c r="B3687" s="1">
        <v>1879.737</v>
      </c>
      <c r="C3687" s="1">
        <v>63.95</v>
      </c>
      <c r="D3687" s="4" t="b">
        <f t="shared" si="2"/>
        <v>0</v>
      </c>
    </row>
    <row r="3688" hidden="1">
      <c r="A3688" s="3">
        <f t="shared" si="1"/>
        <v>1880.239</v>
      </c>
      <c r="B3688" s="1">
        <v>1880.247</v>
      </c>
      <c r="C3688" s="1">
        <v>63.86</v>
      </c>
      <c r="D3688" s="4" t="b">
        <f t="shared" si="2"/>
        <v>0</v>
      </c>
    </row>
    <row r="3689" hidden="1">
      <c r="A3689" s="3">
        <f t="shared" si="1"/>
        <v>1880.749</v>
      </c>
      <c r="B3689" s="1">
        <v>1880.757</v>
      </c>
      <c r="C3689" s="1">
        <v>63.82</v>
      </c>
      <c r="D3689" s="4" t="b">
        <f t="shared" si="2"/>
        <v>0</v>
      </c>
    </row>
    <row r="3690" hidden="1">
      <c r="A3690" s="3">
        <f t="shared" si="1"/>
        <v>1881.26</v>
      </c>
      <c r="B3690" s="1">
        <v>1881.268</v>
      </c>
      <c r="C3690" s="1">
        <v>63.83</v>
      </c>
      <c r="D3690" s="4" t="b">
        <f t="shared" si="2"/>
        <v>0</v>
      </c>
    </row>
    <row r="3691" hidden="1">
      <c r="A3691" s="3">
        <f t="shared" si="1"/>
        <v>1881.77</v>
      </c>
      <c r="B3691" s="1">
        <v>1881.778</v>
      </c>
      <c r="C3691" s="1">
        <v>63.77</v>
      </c>
      <c r="D3691" s="4" t="b">
        <f t="shared" si="2"/>
        <v>0</v>
      </c>
    </row>
    <row r="3692" hidden="1">
      <c r="A3692" s="3">
        <f t="shared" si="1"/>
        <v>1882.28</v>
      </c>
      <c r="B3692" s="1">
        <v>1882.288</v>
      </c>
      <c r="C3692" s="1">
        <v>63.77</v>
      </c>
      <c r="D3692" s="4" t="b">
        <f t="shared" si="2"/>
        <v>0</v>
      </c>
    </row>
    <row r="3693" hidden="1">
      <c r="A3693" s="3">
        <f t="shared" si="1"/>
        <v>1882.791</v>
      </c>
      <c r="B3693" s="1">
        <v>1882.799</v>
      </c>
      <c r="C3693" s="1">
        <v>63.8</v>
      </c>
      <c r="D3693" s="4" t="b">
        <f t="shared" si="2"/>
        <v>0</v>
      </c>
    </row>
    <row r="3694" hidden="1">
      <c r="A3694" s="3">
        <f t="shared" si="1"/>
        <v>1883.301</v>
      </c>
      <c r="B3694" s="1">
        <v>1883.309</v>
      </c>
      <c r="C3694" s="1">
        <v>63.79</v>
      </c>
      <c r="D3694" s="4" t="b">
        <f t="shared" si="2"/>
        <v>0</v>
      </c>
    </row>
    <row r="3695" hidden="1">
      <c r="A3695" s="3">
        <f t="shared" si="1"/>
        <v>1883.811</v>
      </c>
      <c r="B3695" s="1">
        <v>1883.819</v>
      </c>
      <c r="C3695" s="1">
        <v>63.91</v>
      </c>
      <c r="D3695" s="4" t="b">
        <f t="shared" si="2"/>
        <v>0</v>
      </c>
    </row>
    <row r="3696" hidden="1">
      <c r="A3696" s="3">
        <f t="shared" si="1"/>
        <v>1884.32</v>
      </c>
      <c r="B3696" s="1">
        <v>1884.328</v>
      </c>
      <c r="C3696" s="1">
        <v>63.72</v>
      </c>
      <c r="D3696" s="4" t="b">
        <f t="shared" si="2"/>
        <v>0</v>
      </c>
    </row>
    <row r="3697" hidden="1">
      <c r="A3697" s="3">
        <f t="shared" si="1"/>
        <v>1884.831</v>
      </c>
      <c r="B3697" s="1">
        <v>1884.839</v>
      </c>
      <c r="C3697" s="1">
        <v>63.82</v>
      </c>
      <c r="D3697" s="4" t="b">
        <f t="shared" si="2"/>
        <v>0</v>
      </c>
    </row>
    <row r="3698" hidden="1">
      <c r="A3698" s="3">
        <f t="shared" si="1"/>
        <v>1885.341</v>
      </c>
      <c r="B3698" s="1">
        <v>1885.349</v>
      </c>
      <c r="C3698" s="1">
        <v>63.77</v>
      </c>
      <c r="D3698" s="4" t="b">
        <f t="shared" si="2"/>
        <v>0</v>
      </c>
    </row>
    <row r="3699" hidden="1">
      <c r="A3699" s="3">
        <f t="shared" si="1"/>
        <v>1885.851</v>
      </c>
      <c r="B3699" s="1">
        <v>1885.859</v>
      </c>
      <c r="C3699" s="1">
        <v>63.72</v>
      </c>
      <c r="D3699" s="4" t="b">
        <f t="shared" si="2"/>
        <v>0</v>
      </c>
    </row>
    <row r="3700" hidden="1">
      <c r="A3700" s="3">
        <f t="shared" si="1"/>
        <v>1886.362</v>
      </c>
      <c r="B3700" s="1">
        <v>1886.37</v>
      </c>
      <c r="C3700" s="1">
        <v>63.73</v>
      </c>
      <c r="D3700" s="4" t="b">
        <f t="shared" si="2"/>
        <v>0</v>
      </c>
    </row>
    <row r="3701" hidden="1">
      <c r="A3701" s="3">
        <f t="shared" si="1"/>
        <v>1886.872</v>
      </c>
      <c r="B3701" s="1">
        <v>1886.88</v>
      </c>
      <c r="C3701" s="1">
        <v>63.75</v>
      </c>
      <c r="D3701" s="4" t="b">
        <f t="shared" si="2"/>
        <v>0</v>
      </c>
    </row>
    <row r="3702" hidden="1">
      <c r="A3702" s="3">
        <f t="shared" si="1"/>
        <v>1887.382</v>
      </c>
      <c r="B3702" s="1">
        <v>1887.39</v>
      </c>
      <c r="C3702" s="1">
        <v>63.77</v>
      </c>
      <c r="D3702" s="4" t="b">
        <f t="shared" si="2"/>
        <v>0</v>
      </c>
    </row>
    <row r="3703" hidden="1">
      <c r="A3703" s="3">
        <f t="shared" si="1"/>
        <v>1887.893</v>
      </c>
      <c r="B3703" s="1">
        <v>1887.901</v>
      </c>
      <c r="C3703" s="1">
        <v>63.86</v>
      </c>
      <c r="D3703" s="4" t="b">
        <f t="shared" si="2"/>
        <v>0</v>
      </c>
    </row>
    <row r="3704" hidden="1">
      <c r="A3704" s="3">
        <f t="shared" si="1"/>
        <v>1888.403</v>
      </c>
      <c r="B3704" s="1">
        <v>1888.411</v>
      </c>
      <c r="C3704" s="1">
        <v>63.77</v>
      </c>
      <c r="D3704" s="4" t="b">
        <f t="shared" si="2"/>
        <v>0</v>
      </c>
    </row>
    <row r="3705" hidden="1">
      <c r="A3705" s="3">
        <f t="shared" si="1"/>
        <v>1888.913</v>
      </c>
      <c r="B3705" s="1">
        <v>1888.921</v>
      </c>
      <c r="C3705" s="1">
        <v>63.71</v>
      </c>
      <c r="D3705" s="4" t="b">
        <f t="shared" si="2"/>
        <v>0</v>
      </c>
    </row>
    <row r="3706" hidden="1">
      <c r="A3706" s="3">
        <f t="shared" si="1"/>
        <v>1889.424</v>
      </c>
      <c r="B3706" s="1">
        <v>1889.432</v>
      </c>
      <c r="C3706" s="1">
        <v>63.85</v>
      </c>
      <c r="D3706" s="4" t="b">
        <f t="shared" si="2"/>
        <v>0</v>
      </c>
    </row>
    <row r="3707" hidden="1">
      <c r="A3707" s="3">
        <f t="shared" si="1"/>
        <v>1889.934</v>
      </c>
      <c r="B3707" s="1">
        <v>1889.942</v>
      </c>
      <c r="C3707" s="1">
        <v>63.72</v>
      </c>
      <c r="D3707" s="4" t="b">
        <f t="shared" si="2"/>
        <v>0</v>
      </c>
    </row>
    <row r="3708" hidden="1">
      <c r="A3708" s="3">
        <f t="shared" si="1"/>
        <v>1890.444</v>
      </c>
      <c r="B3708" s="1">
        <v>1890.452</v>
      </c>
      <c r="C3708" s="1">
        <v>63.69</v>
      </c>
      <c r="D3708" s="4" t="b">
        <f t="shared" si="2"/>
        <v>0</v>
      </c>
    </row>
    <row r="3709" hidden="1">
      <c r="A3709" s="3">
        <f t="shared" si="1"/>
        <v>1890.954</v>
      </c>
      <c r="B3709" s="1">
        <v>1890.962</v>
      </c>
      <c r="C3709" s="1">
        <v>63.66</v>
      </c>
      <c r="D3709" s="4" t="b">
        <f t="shared" si="2"/>
        <v>0</v>
      </c>
    </row>
    <row r="3710" hidden="1">
      <c r="A3710" s="3">
        <f t="shared" si="1"/>
        <v>1891.465</v>
      </c>
      <c r="B3710" s="1">
        <v>1891.473</v>
      </c>
      <c r="C3710" s="1">
        <v>63.62</v>
      </c>
      <c r="D3710" s="4" t="b">
        <f t="shared" si="2"/>
        <v>0</v>
      </c>
    </row>
    <row r="3711" hidden="1">
      <c r="A3711" s="3">
        <f t="shared" si="1"/>
        <v>1891.975</v>
      </c>
      <c r="B3711" s="1">
        <v>1891.983</v>
      </c>
      <c r="C3711" s="1">
        <v>63.82</v>
      </c>
      <c r="D3711" s="4" t="b">
        <f t="shared" si="2"/>
        <v>0</v>
      </c>
    </row>
    <row r="3712" hidden="1">
      <c r="A3712" s="3">
        <f t="shared" si="1"/>
        <v>1892.485</v>
      </c>
      <c r="B3712" s="1">
        <v>1892.493</v>
      </c>
      <c r="C3712" s="1">
        <v>63.74</v>
      </c>
      <c r="D3712" s="4" t="b">
        <f t="shared" si="2"/>
        <v>0</v>
      </c>
    </row>
    <row r="3713" hidden="1">
      <c r="A3713" s="3">
        <f t="shared" si="1"/>
        <v>1892.996</v>
      </c>
      <c r="B3713" s="1">
        <v>1893.004</v>
      </c>
      <c r="C3713" s="1">
        <v>63.72</v>
      </c>
      <c r="D3713" s="4" t="b">
        <f t="shared" si="2"/>
        <v>0</v>
      </c>
    </row>
    <row r="3714" hidden="1">
      <c r="A3714" s="3">
        <f t="shared" si="1"/>
        <v>1893.506</v>
      </c>
      <c r="B3714" s="1">
        <v>1893.514</v>
      </c>
      <c r="C3714" s="1">
        <v>63.64</v>
      </c>
      <c r="D3714" s="4" t="b">
        <f t="shared" si="2"/>
        <v>0</v>
      </c>
    </row>
    <row r="3715" hidden="1">
      <c r="A3715" s="3">
        <f t="shared" si="1"/>
        <v>1894.016</v>
      </c>
      <c r="B3715" s="1">
        <v>1894.024</v>
      </c>
      <c r="C3715" s="1">
        <v>63.72</v>
      </c>
      <c r="D3715" s="4" t="b">
        <f t="shared" si="2"/>
        <v>0</v>
      </c>
    </row>
    <row r="3716" hidden="1">
      <c r="A3716" s="3">
        <f t="shared" si="1"/>
        <v>1894.527</v>
      </c>
      <c r="B3716" s="1">
        <v>1894.535</v>
      </c>
      <c r="C3716" s="1">
        <v>63.69</v>
      </c>
      <c r="D3716" s="4" t="b">
        <f t="shared" si="2"/>
        <v>0</v>
      </c>
    </row>
    <row r="3717" hidden="1">
      <c r="A3717" s="3">
        <f t="shared" si="1"/>
        <v>1895.037</v>
      </c>
      <c r="B3717" s="1">
        <v>1895.045</v>
      </c>
      <c r="C3717" s="1">
        <v>63.68</v>
      </c>
      <c r="D3717" s="4" t="b">
        <f t="shared" si="2"/>
        <v>0</v>
      </c>
    </row>
    <row r="3718" hidden="1">
      <c r="A3718" s="3">
        <f t="shared" si="1"/>
        <v>1895.547</v>
      </c>
      <c r="B3718" s="1">
        <v>1895.555</v>
      </c>
      <c r="C3718" s="1">
        <v>63.74</v>
      </c>
      <c r="D3718" s="4" t="b">
        <f t="shared" si="2"/>
        <v>0</v>
      </c>
    </row>
    <row r="3719" hidden="1">
      <c r="A3719" s="3">
        <f t="shared" si="1"/>
        <v>1896.058</v>
      </c>
      <c r="B3719" s="1">
        <v>1896.066</v>
      </c>
      <c r="C3719" s="1">
        <v>63.77</v>
      </c>
      <c r="D3719" s="4" t="b">
        <f t="shared" si="2"/>
        <v>0</v>
      </c>
    </row>
    <row r="3720" hidden="1">
      <c r="A3720" s="3">
        <f t="shared" si="1"/>
        <v>1896.568</v>
      </c>
      <c r="B3720" s="1">
        <v>1896.576</v>
      </c>
      <c r="C3720" s="1">
        <v>63.65</v>
      </c>
      <c r="D3720" s="4" t="b">
        <f t="shared" si="2"/>
        <v>0</v>
      </c>
    </row>
    <row r="3721" hidden="1">
      <c r="A3721" s="3">
        <f t="shared" si="1"/>
        <v>1897.077</v>
      </c>
      <c r="B3721" s="1">
        <v>1897.085</v>
      </c>
      <c r="C3721" s="1">
        <v>63.68</v>
      </c>
      <c r="D3721" s="4" t="b">
        <f t="shared" si="2"/>
        <v>0</v>
      </c>
    </row>
    <row r="3722" hidden="1">
      <c r="A3722" s="3">
        <f t="shared" si="1"/>
        <v>1897.587</v>
      </c>
      <c r="B3722" s="1">
        <v>1897.595</v>
      </c>
      <c r="C3722" s="1">
        <v>63.6</v>
      </c>
      <c r="D3722" s="4" t="b">
        <f t="shared" si="2"/>
        <v>0</v>
      </c>
    </row>
    <row r="3723" hidden="1">
      <c r="A3723" s="3">
        <f t="shared" si="1"/>
        <v>1898.098</v>
      </c>
      <c r="B3723" s="1">
        <v>1898.106</v>
      </c>
      <c r="C3723" s="1">
        <v>63.69</v>
      </c>
      <c r="D3723" s="4" t="b">
        <f t="shared" si="2"/>
        <v>0</v>
      </c>
    </row>
    <row r="3724" hidden="1">
      <c r="A3724" s="3">
        <f t="shared" si="1"/>
        <v>1898.608</v>
      </c>
      <c r="B3724" s="1">
        <v>1898.616</v>
      </c>
      <c r="C3724" s="1">
        <v>63.6</v>
      </c>
      <c r="D3724" s="4" t="b">
        <f t="shared" si="2"/>
        <v>0</v>
      </c>
    </row>
    <row r="3725" hidden="1">
      <c r="A3725" s="3">
        <f t="shared" si="1"/>
        <v>1899.118</v>
      </c>
      <c r="B3725" s="1">
        <v>1899.126</v>
      </c>
      <c r="C3725" s="1">
        <v>63.74</v>
      </c>
      <c r="D3725" s="4" t="b">
        <f t="shared" si="2"/>
        <v>0</v>
      </c>
    </row>
    <row r="3726" hidden="1">
      <c r="A3726" s="3">
        <f t="shared" si="1"/>
        <v>1899.629</v>
      </c>
      <c r="B3726" s="1">
        <v>1899.637</v>
      </c>
      <c r="C3726" s="1">
        <v>63.69</v>
      </c>
      <c r="D3726" s="4" t="b">
        <f t="shared" si="2"/>
        <v>0</v>
      </c>
    </row>
    <row r="3727" hidden="1">
      <c r="A3727" s="3">
        <f t="shared" si="1"/>
        <v>1900.139</v>
      </c>
      <c r="B3727" s="1">
        <v>1900.147</v>
      </c>
      <c r="C3727" s="1">
        <v>63.72</v>
      </c>
      <c r="D3727" s="4" t="b">
        <f t="shared" si="2"/>
        <v>0</v>
      </c>
    </row>
    <row r="3728" hidden="1">
      <c r="A3728" s="3">
        <f t="shared" si="1"/>
        <v>1900.649</v>
      </c>
      <c r="B3728" s="1">
        <v>1900.657</v>
      </c>
      <c r="C3728" s="1">
        <v>63.63</v>
      </c>
      <c r="D3728" s="4" t="b">
        <f t="shared" si="2"/>
        <v>0</v>
      </c>
    </row>
    <row r="3729" hidden="1">
      <c r="A3729" s="3">
        <f t="shared" si="1"/>
        <v>1901.16</v>
      </c>
      <c r="B3729" s="1">
        <v>1901.168</v>
      </c>
      <c r="C3729" s="1">
        <v>63.55</v>
      </c>
      <c r="D3729" s="4" t="b">
        <f t="shared" si="2"/>
        <v>0</v>
      </c>
    </row>
    <row r="3730" hidden="1">
      <c r="A3730" s="3">
        <f t="shared" si="1"/>
        <v>1901.67</v>
      </c>
      <c r="B3730" s="1">
        <v>1901.678</v>
      </c>
      <c r="C3730" s="1">
        <v>63.64</v>
      </c>
      <c r="D3730" s="4" t="b">
        <f t="shared" si="2"/>
        <v>0</v>
      </c>
    </row>
    <row r="3731" hidden="1">
      <c r="A3731" s="3">
        <f t="shared" si="1"/>
        <v>1902.18</v>
      </c>
      <c r="B3731" s="1">
        <v>1902.188</v>
      </c>
      <c r="C3731" s="1">
        <v>63.53</v>
      </c>
      <c r="D3731" s="4" t="b">
        <f t="shared" si="2"/>
        <v>0</v>
      </c>
    </row>
    <row r="3732" hidden="1">
      <c r="A3732" s="3">
        <f t="shared" si="1"/>
        <v>1902.691</v>
      </c>
      <c r="B3732" s="1">
        <v>1902.699</v>
      </c>
      <c r="C3732" s="1">
        <v>63.61</v>
      </c>
      <c r="D3732" s="4" t="b">
        <f t="shared" si="2"/>
        <v>0</v>
      </c>
    </row>
    <row r="3733" hidden="1">
      <c r="A3733" s="3">
        <f t="shared" si="1"/>
        <v>1903.201</v>
      </c>
      <c r="B3733" s="1">
        <v>1903.209</v>
      </c>
      <c r="C3733" s="1">
        <v>63.58</v>
      </c>
      <c r="D3733" s="4" t="b">
        <f t="shared" si="2"/>
        <v>0</v>
      </c>
    </row>
    <row r="3734" hidden="1">
      <c r="A3734" s="3">
        <f t="shared" si="1"/>
        <v>1903.711</v>
      </c>
      <c r="B3734" s="1">
        <v>1903.719</v>
      </c>
      <c r="C3734" s="1">
        <v>63.61</v>
      </c>
      <c r="D3734" s="4" t="b">
        <f t="shared" si="2"/>
        <v>0</v>
      </c>
    </row>
    <row r="3735" hidden="1">
      <c r="A3735" s="3">
        <f t="shared" si="1"/>
        <v>1904.221</v>
      </c>
      <c r="B3735" s="1">
        <v>1904.229</v>
      </c>
      <c r="C3735" s="1">
        <v>63.69</v>
      </c>
      <c r="D3735" s="4" t="b">
        <f t="shared" si="2"/>
        <v>0</v>
      </c>
    </row>
    <row r="3736" hidden="1">
      <c r="A3736" s="3">
        <f t="shared" si="1"/>
        <v>1904.732</v>
      </c>
      <c r="B3736" s="1">
        <v>1904.74</v>
      </c>
      <c r="C3736" s="1">
        <v>63.61</v>
      </c>
      <c r="D3736" s="4" t="b">
        <f t="shared" si="2"/>
        <v>0</v>
      </c>
    </row>
    <row r="3737" hidden="1">
      <c r="A3737" s="3">
        <f t="shared" si="1"/>
        <v>1905.242</v>
      </c>
      <c r="B3737" s="1">
        <v>1905.25</v>
      </c>
      <c r="C3737" s="1">
        <v>63.58</v>
      </c>
      <c r="D3737" s="4" t="b">
        <f t="shared" si="2"/>
        <v>0</v>
      </c>
    </row>
    <row r="3738" hidden="1">
      <c r="A3738" s="3">
        <f t="shared" si="1"/>
        <v>1905.752</v>
      </c>
      <c r="B3738" s="1">
        <v>1905.76</v>
      </c>
      <c r="C3738" s="1">
        <v>63.67</v>
      </c>
      <c r="D3738" s="4" t="b">
        <f t="shared" si="2"/>
        <v>0</v>
      </c>
    </row>
    <row r="3739" hidden="1">
      <c r="A3739" s="3">
        <f t="shared" si="1"/>
        <v>1906.263</v>
      </c>
      <c r="B3739" s="1">
        <v>1906.271</v>
      </c>
      <c r="C3739" s="1">
        <v>63.54</v>
      </c>
      <c r="D3739" s="4" t="b">
        <f t="shared" si="2"/>
        <v>0</v>
      </c>
    </row>
    <row r="3740" hidden="1">
      <c r="A3740" s="3">
        <f t="shared" si="1"/>
        <v>1906.773</v>
      </c>
      <c r="B3740" s="1">
        <v>1906.781</v>
      </c>
      <c r="C3740" s="1">
        <v>63.56</v>
      </c>
      <c r="D3740" s="4" t="b">
        <f t="shared" si="2"/>
        <v>0</v>
      </c>
    </row>
    <row r="3741" hidden="1">
      <c r="A3741" s="3">
        <f t="shared" si="1"/>
        <v>1907.283</v>
      </c>
      <c r="B3741" s="1">
        <v>1907.291</v>
      </c>
      <c r="C3741" s="1">
        <v>63.66</v>
      </c>
      <c r="D3741" s="4" t="b">
        <f t="shared" si="2"/>
        <v>0</v>
      </c>
    </row>
    <row r="3742" hidden="1">
      <c r="A3742" s="3">
        <f t="shared" si="1"/>
        <v>1907.794</v>
      </c>
      <c r="B3742" s="1">
        <v>1907.802</v>
      </c>
      <c r="C3742" s="1">
        <v>63.65</v>
      </c>
      <c r="D3742" s="4" t="b">
        <f t="shared" si="2"/>
        <v>0</v>
      </c>
    </row>
    <row r="3743" hidden="1">
      <c r="A3743" s="3">
        <f t="shared" si="1"/>
        <v>1908.304</v>
      </c>
      <c r="B3743" s="1">
        <v>1908.312</v>
      </c>
      <c r="C3743" s="1">
        <v>63.64</v>
      </c>
      <c r="D3743" s="4" t="b">
        <f t="shared" si="2"/>
        <v>0</v>
      </c>
    </row>
    <row r="3744" hidden="1">
      <c r="A3744" s="3">
        <f t="shared" si="1"/>
        <v>1908.814</v>
      </c>
      <c r="B3744" s="1">
        <v>1908.822</v>
      </c>
      <c r="C3744" s="1">
        <v>63.42</v>
      </c>
      <c r="D3744" s="4" t="b">
        <f t="shared" si="2"/>
        <v>0</v>
      </c>
    </row>
    <row r="3745" hidden="1">
      <c r="A3745" s="3">
        <f t="shared" si="1"/>
        <v>1909.324</v>
      </c>
      <c r="B3745" s="1">
        <v>1909.332</v>
      </c>
      <c r="C3745" s="1">
        <v>63.54</v>
      </c>
      <c r="D3745" s="4" t="b">
        <f t="shared" si="2"/>
        <v>0</v>
      </c>
    </row>
    <row r="3746" hidden="1">
      <c r="A3746" s="3">
        <f t="shared" si="1"/>
        <v>1909.834</v>
      </c>
      <c r="B3746" s="1">
        <v>1909.842</v>
      </c>
      <c r="C3746" s="1">
        <v>63.6</v>
      </c>
      <c r="D3746" s="4" t="b">
        <f t="shared" si="2"/>
        <v>0</v>
      </c>
    </row>
    <row r="3747" hidden="1">
      <c r="A3747" s="3">
        <f t="shared" si="1"/>
        <v>1910.344</v>
      </c>
      <c r="B3747" s="1">
        <v>1910.352</v>
      </c>
      <c r="C3747" s="1">
        <v>63.55</v>
      </c>
      <c r="D3747" s="4" t="b">
        <f t="shared" si="2"/>
        <v>0</v>
      </c>
    </row>
    <row r="3748" hidden="1">
      <c r="A3748" s="3">
        <f t="shared" si="1"/>
        <v>1910.854</v>
      </c>
      <c r="B3748" s="1">
        <v>1910.862</v>
      </c>
      <c r="C3748" s="1">
        <v>63.51</v>
      </c>
      <c r="D3748" s="4" t="b">
        <f t="shared" si="2"/>
        <v>0</v>
      </c>
    </row>
    <row r="3749" hidden="1">
      <c r="A3749" s="3">
        <f t="shared" si="1"/>
        <v>1911.365</v>
      </c>
      <c r="B3749" s="1">
        <v>1911.373</v>
      </c>
      <c r="C3749" s="1">
        <v>63.47</v>
      </c>
      <c r="D3749" s="4" t="b">
        <f t="shared" si="2"/>
        <v>0</v>
      </c>
    </row>
    <row r="3750" hidden="1">
      <c r="A3750" s="3">
        <f t="shared" si="1"/>
        <v>1911.875</v>
      </c>
      <c r="B3750" s="1">
        <v>1911.883</v>
      </c>
      <c r="C3750" s="1">
        <v>63.45</v>
      </c>
      <c r="D3750" s="4" t="b">
        <f t="shared" si="2"/>
        <v>0</v>
      </c>
    </row>
    <row r="3751" hidden="1">
      <c r="A3751" s="3">
        <f t="shared" si="1"/>
        <v>1912.385</v>
      </c>
      <c r="B3751" s="1">
        <v>1912.393</v>
      </c>
      <c r="C3751" s="1">
        <v>63.6</v>
      </c>
      <c r="D3751" s="4" t="b">
        <f t="shared" si="2"/>
        <v>0</v>
      </c>
    </row>
    <row r="3752" hidden="1">
      <c r="A3752" s="3">
        <f t="shared" si="1"/>
        <v>1912.896</v>
      </c>
      <c r="B3752" s="1">
        <v>1912.904</v>
      </c>
      <c r="C3752" s="1">
        <v>63.39</v>
      </c>
      <c r="D3752" s="4" t="b">
        <f t="shared" si="2"/>
        <v>0</v>
      </c>
    </row>
    <row r="3753" hidden="1">
      <c r="A3753" s="3">
        <f t="shared" si="1"/>
        <v>1913.406</v>
      </c>
      <c r="B3753" s="1">
        <v>1913.414</v>
      </c>
      <c r="C3753" s="1">
        <v>63.59</v>
      </c>
      <c r="D3753" s="4" t="b">
        <f t="shared" si="2"/>
        <v>0</v>
      </c>
    </row>
    <row r="3754" hidden="1">
      <c r="A3754" s="3">
        <f t="shared" si="1"/>
        <v>1913.916</v>
      </c>
      <c r="B3754" s="1">
        <v>1913.924</v>
      </c>
      <c r="C3754" s="1">
        <v>63.57</v>
      </c>
      <c r="D3754" s="4" t="b">
        <f t="shared" si="2"/>
        <v>0</v>
      </c>
    </row>
    <row r="3755" hidden="1">
      <c r="A3755" s="3">
        <f t="shared" si="1"/>
        <v>1914.427</v>
      </c>
      <c r="B3755" s="1">
        <v>1914.435</v>
      </c>
      <c r="C3755" s="1">
        <v>63.52</v>
      </c>
      <c r="D3755" s="4" t="b">
        <f t="shared" si="2"/>
        <v>0</v>
      </c>
    </row>
    <row r="3756" hidden="1">
      <c r="A3756" s="3">
        <f t="shared" si="1"/>
        <v>1914.937</v>
      </c>
      <c r="B3756" s="1">
        <v>1914.945</v>
      </c>
      <c r="C3756" s="1">
        <v>63.53</v>
      </c>
      <c r="D3756" s="4" t="b">
        <f t="shared" si="2"/>
        <v>0</v>
      </c>
    </row>
    <row r="3757" hidden="1">
      <c r="A3757" s="3">
        <f t="shared" si="1"/>
        <v>1915.447</v>
      </c>
      <c r="B3757" s="1">
        <v>1915.455</v>
      </c>
      <c r="C3757" s="1">
        <v>63.48</v>
      </c>
      <c r="D3757" s="4" t="b">
        <f t="shared" si="2"/>
        <v>0</v>
      </c>
    </row>
    <row r="3758" hidden="1">
      <c r="A3758" s="3">
        <f t="shared" si="1"/>
        <v>1915.958</v>
      </c>
      <c r="B3758" s="1">
        <v>1915.966</v>
      </c>
      <c r="C3758" s="1">
        <v>63.42</v>
      </c>
      <c r="D3758" s="4" t="b">
        <f t="shared" si="2"/>
        <v>0</v>
      </c>
    </row>
    <row r="3759" hidden="1">
      <c r="A3759" s="3">
        <f t="shared" si="1"/>
        <v>1916.468</v>
      </c>
      <c r="B3759" s="1">
        <v>1916.476</v>
      </c>
      <c r="C3759" s="1">
        <v>63.56</v>
      </c>
      <c r="D3759" s="4" t="b">
        <f t="shared" si="2"/>
        <v>0</v>
      </c>
    </row>
    <row r="3760" hidden="1">
      <c r="A3760" s="3">
        <f t="shared" si="1"/>
        <v>1916.978</v>
      </c>
      <c r="B3760" s="1">
        <v>1916.986</v>
      </c>
      <c r="C3760" s="1">
        <v>63.47</v>
      </c>
      <c r="D3760" s="4" t="b">
        <f t="shared" si="2"/>
        <v>0</v>
      </c>
    </row>
    <row r="3761" hidden="1">
      <c r="A3761" s="3">
        <f t="shared" si="1"/>
        <v>1917.488</v>
      </c>
      <c r="B3761" s="1">
        <v>1917.496</v>
      </c>
      <c r="C3761" s="1">
        <v>63.44</v>
      </c>
      <c r="D3761" s="4" t="b">
        <f t="shared" si="2"/>
        <v>0</v>
      </c>
    </row>
    <row r="3762" hidden="1">
      <c r="A3762" s="3">
        <f t="shared" si="1"/>
        <v>1917.999</v>
      </c>
      <c r="B3762" s="1">
        <v>1918.007</v>
      </c>
      <c r="C3762" s="1">
        <v>63.48</v>
      </c>
      <c r="D3762" s="4" t="b">
        <f t="shared" si="2"/>
        <v>0</v>
      </c>
    </row>
    <row r="3763" hidden="1">
      <c r="A3763" s="3">
        <f t="shared" si="1"/>
        <v>1918.509</v>
      </c>
      <c r="B3763" s="1">
        <v>1918.517</v>
      </c>
      <c r="C3763" s="1">
        <v>63.46</v>
      </c>
      <c r="D3763" s="4" t="b">
        <f t="shared" si="2"/>
        <v>0</v>
      </c>
    </row>
    <row r="3764" hidden="1">
      <c r="A3764" s="3">
        <f t="shared" si="1"/>
        <v>1919.019</v>
      </c>
      <c r="B3764" s="1">
        <v>1919.027</v>
      </c>
      <c r="C3764" s="1">
        <v>63.38</v>
      </c>
      <c r="D3764" s="4" t="b">
        <f t="shared" si="2"/>
        <v>0</v>
      </c>
    </row>
    <row r="3765" hidden="1">
      <c r="A3765" s="3">
        <f t="shared" si="1"/>
        <v>1919.53</v>
      </c>
      <c r="B3765" s="1">
        <v>1919.538</v>
      </c>
      <c r="C3765" s="1">
        <v>63.52</v>
      </c>
      <c r="D3765" s="4" t="b">
        <f t="shared" si="2"/>
        <v>0</v>
      </c>
    </row>
    <row r="3766" hidden="1">
      <c r="A3766" s="3">
        <f t="shared" si="1"/>
        <v>1920.04</v>
      </c>
      <c r="B3766" s="1">
        <v>1920.048</v>
      </c>
      <c r="C3766" s="1">
        <v>63.37</v>
      </c>
      <c r="D3766" s="4" t="b">
        <f t="shared" si="2"/>
        <v>0</v>
      </c>
    </row>
    <row r="3767" hidden="1">
      <c r="A3767" s="3">
        <f t="shared" si="1"/>
        <v>1920.55</v>
      </c>
      <c r="B3767" s="1">
        <v>1920.558</v>
      </c>
      <c r="C3767" s="1">
        <v>63.51</v>
      </c>
      <c r="D3767" s="4" t="b">
        <f t="shared" si="2"/>
        <v>0</v>
      </c>
    </row>
    <row r="3768" hidden="1">
      <c r="A3768" s="3">
        <f t="shared" si="1"/>
        <v>1921.061</v>
      </c>
      <c r="B3768" s="1">
        <v>1921.069</v>
      </c>
      <c r="C3768" s="1">
        <v>63.34</v>
      </c>
      <c r="D3768" s="4" t="b">
        <f t="shared" si="2"/>
        <v>0</v>
      </c>
    </row>
    <row r="3769" hidden="1">
      <c r="A3769" s="3">
        <f t="shared" si="1"/>
        <v>1921.571</v>
      </c>
      <c r="B3769" s="1">
        <v>1921.579</v>
      </c>
      <c r="C3769" s="1">
        <v>63.42</v>
      </c>
      <c r="D3769" s="4" t="b">
        <f t="shared" si="2"/>
        <v>0</v>
      </c>
    </row>
    <row r="3770" hidden="1">
      <c r="A3770" s="3">
        <f t="shared" si="1"/>
        <v>1922.08</v>
      </c>
      <c r="B3770" s="1">
        <v>1922.088</v>
      </c>
      <c r="C3770" s="1">
        <v>63.35</v>
      </c>
      <c r="D3770" s="4" t="b">
        <f t="shared" si="2"/>
        <v>0</v>
      </c>
    </row>
    <row r="3771" hidden="1">
      <c r="A3771" s="3">
        <f t="shared" si="1"/>
        <v>1922.591</v>
      </c>
      <c r="B3771" s="1">
        <v>1922.599</v>
      </c>
      <c r="C3771" s="1">
        <v>63.45</v>
      </c>
      <c r="D3771" s="4" t="b">
        <f t="shared" si="2"/>
        <v>0</v>
      </c>
    </row>
    <row r="3772" hidden="1">
      <c r="A3772" s="3">
        <f t="shared" si="1"/>
        <v>1923.101</v>
      </c>
      <c r="B3772" s="1">
        <v>1923.109</v>
      </c>
      <c r="C3772" s="1">
        <v>63.42</v>
      </c>
      <c r="D3772" s="4" t="b">
        <f t="shared" si="2"/>
        <v>0</v>
      </c>
    </row>
    <row r="3773" hidden="1">
      <c r="A3773" s="3">
        <f t="shared" si="1"/>
        <v>1923.611</v>
      </c>
      <c r="B3773" s="1">
        <v>1923.619</v>
      </c>
      <c r="C3773" s="1">
        <v>63.38</v>
      </c>
      <c r="D3773" s="4" t="b">
        <f t="shared" si="2"/>
        <v>0</v>
      </c>
    </row>
    <row r="3774" hidden="1">
      <c r="A3774" s="3">
        <f t="shared" si="1"/>
        <v>1924.121</v>
      </c>
      <c r="B3774" s="1">
        <v>1924.129</v>
      </c>
      <c r="C3774" s="1">
        <v>63.31</v>
      </c>
      <c r="D3774" s="4" t="b">
        <f t="shared" si="2"/>
        <v>0</v>
      </c>
    </row>
    <row r="3775" hidden="1">
      <c r="A3775" s="3">
        <f t="shared" si="1"/>
        <v>1924.632</v>
      </c>
      <c r="B3775" s="1">
        <v>1924.64</v>
      </c>
      <c r="C3775" s="1">
        <v>63.47</v>
      </c>
      <c r="D3775" s="4" t="b">
        <f t="shared" si="2"/>
        <v>0</v>
      </c>
    </row>
    <row r="3776" hidden="1">
      <c r="A3776" s="3">
        <f t="shared" si="1"/>
        <v>1925.142</v>
      </c>
      <c r="B3776" s="1">
        <v>1925.15</v>
      </c>
      <c r="C3776" s="1">
        <v>63.28</v>
      </c>
      <c r="D3776" s="4" t="b">
        <f t="shared" si="2"/>
        <v>0</v>
      </c>
    </row>
    <row r="3777" hidden="1">
      <c r="A3777" s="3">
        <f t="shared" si="1"/>
        <v>1925.652</v>
      </c>
      <c r="B3777" s="1">
        <v>1925.66</v>
      </c>
      <c r="C3777" s="1">
        <v>63.37</v>
      </c>
      <c r="D3777" s="4" t="b">
        <f t="shared" si="2"/>
        <v>0</v>
      </c>
    </row>
    <row r="3778" hidden="1">
      <c r="A3778" s="3">
        <f t="shared" si="1"/>
        <v>1926.163</v>
      </c>
      <c r="B3778" s="1">
        <v>1926.171</v>
      </c>
      <c r="C3778" s="1">
        <v>63.28</v>
      </c>
      <c r="D3778" s="4" t="b">
        <f t="shared" si="2"/>
        <v>0</v>
      </c>
    </row>
    <row r="3779" hidden="1">
      <c r="A3779" s="3">
        <f t="shared" si="1"/>
        <v>1926.673</v>
      </c>
      <c r="B3779" s="1">
        <v>1926.681</v>
      </c>
      <c r="C3779" s="1">
        <v>63.28</v>
      </c>
      <c r="D3779" s="4" t="b">
        <f t="shared" si="2"/>
        <v>0</v>
      </c>
    </row>
    <row r="3780" hidden="1">
      <c r="A3780" s="3">
        <f t="shared" si="1"/>
        <v>1927.183</v>
      </c>
      <c r="B3780" s="1">
        <v>1927.191</v>
      </c>
      <c r="C3780" s="1">
        <v>63.3</v>
      </c>
      <c r="D3780" s="4" t="b">
        <f t="shared" si="2"/>
        <v>0</v>
      </c>
    </row>
    <row r="3781" hidden="1">
      <c r="A3781" s="3">
        <f t="shared" si="1"/>
        <v>1927.694</v>
      </c>
      <c r="B3781" s="1">
        <v>1927.702</v>
      </c>
      <c r="C3781" s="1">
        <v>63.37</v>
      </c>
      <c r="D3781" s="4" t="b">
        <f t="shared" si="2"/>
        <v>0</v>
      </c>
    </row>
    <row r="3782" hidden="1">
      <c r="A3782" s="3">
        <f t="shared" si="1"/>
        <v>1928.204</v>
      </c>
      <c r="B3782" s="1">
        <v>1928.212</v>
      </c>
      <c r="C3782" s="1">
        <v>63.37</v>
      </c>
      <c r="D3782" s="4" t="b">
        <f t="shared" si="2"/>
        <v>0</v>
      </c>
    </row>
    <row r="3783" hidden="1">
      <c r="A3783" s="3">
        <f t="shared" si="1"/>
        <v>1928.714</v>
      </c>
      <c r="B3783" s="1">
        <v>1928.722</v>
      </c>
      <c r="C3783" s="1">
        <v>63.43</v>
      </c>
      <c r="D3783" s="4" t="b">
        <f t="shared" si="2"/>
        <v>0</v>
      </c>
    </row>
    <row r="3784" hidden="1">
      <c r="A3784" s="3">
        <f t="shared" si="1"/>
        <v>1929.224</v>
      </c>
      <c r="B3784" s="1">
        <v>1929.232</v>
      </c>
      <c r="C3784" s="1">
        <v>63.28</v>
      </c>
      <c r="D3784" s="4" t="b">
        <f t="shared" si="2"/>
        <v>0</v>
      </c>
    </row>
    <row r="3785" hidden="1">
      <c r="A3785" s="3">
        <f t="shared" si="1"/>
        <v>1929.735</v>
      </c>
      <c r="B3785" s="1">
        <v>1929.743</v>
      </c>
      <c r="C3785" s="1">
        <v>63.24</v>
      </c>
      <c r="D3785" s="4" t="b">
        <f t="shared" si="2"/>
        <v>0</v>
      </c>
    </row>
    <row r="3786" hidden="1">
      <c r="A3786" s="3">
        <f t="shared" si="1"/>
        <v>1930.245</v>
      </c>
      <c r="B3786" s="1">
        <v>1930.253</v>
      </c>
      <c r="C3786" s="1">
        <v>63.35</v>
      </c>
      <c r="D3786" s="4" t="b">
        <f t="shared" si="2"/>
        <v>0</v>
      </c>
    </row>
    <row r="3787" hidden="1">
      <c r="A3787" s="3">
        <f t="shared" si="1"/>
        <v>1930.755</v>
      </c>
      <c r="B3787" s="1">
        <v>1930.763</v>
      </c>
      <c r="C3787" s="1">
        <v>63.31</v>
      </c>
      <c r="D3787" s="4" t="b">
        <f t="shared" si="2"/>
        <v>0</v>
      </c>
    </row>
    <row r="3788" hidden="1">
      <c r="A3788" s="3">
        <f t="shared" si="1"/>
        <v>1931.266</v>
      </c>
      <c r="B3788" s="1">
        <v>1931.274</v>
      </c>
      <c r="C3788" s="1">
        <v>63.24</v>
      </c>
      <c r="D3788" s="4" t="b">
        <f t="shared" si="2"/>
        <v>0</v>
      </c>
    </row>
    <row r="3789" hidden="1">
      <c r="A3789" s="3">
        <f t="shared" si="1"/>
        <v>1931.776</v>
      </c>
      <c r="B3789" s="1">
        <v>1931.784</v>
      </c>
      <c r="C3789" s="1">
        <v>63.33</v>
      </c>
      <c r="D3789" s="4" t="b">
        <f t="shared" si="2"/>
        <v>0</v>
      </c>
    </row>
    <row r="3790" hidden="1">
      <c r="A3790" s="3">
        <f t="shared" si="1"/>
        <v>1932.286</v>
      </c>
      <c r="B3790" s="1">
        <v>1932.294</v>
      </c>
      <c r="C3790" s="1">
        <v>63.29</v>
      </c>
      <c r="D3790" s="4" t="b">
        <f t="shared" si="2"/>
        <v>0</v>
      </c>
    </row>
    <row r="3791" hidden="1">
      <c r="A3791" s="3">
        <f t="shared" si="1"/>
        <v>1932.797</v>
      </c>
      <c r="B3791" s="1">
        <v>1932.805</v>
      </c>
      <c r="C3791" s="1">
        <v>63.39</v>
      </c>
      <c r="D3791" s="4" t="b">
        <f t="shared" si="2"/>
        <v>0</v>
      </c>
    </row>
    <row r="3792" hidden="1">
      <c r="A3792" s="3">
        <f t="shared" si="1"/>
        <v>1933.307</v>
      </c>
      <c r="B3792" s="1">
        <v>1933.315</v>
      </c>
      <c r="C3792" s="1">
        <v>63.29</v>
      </c>
      <c r="D3792" s="4" t="b">
        <f t="shared" si="2"/>
        <v>0</v>
      </c>
    </row>
    <row r="3793" hidden="1">
      <c r="A3793" s="3">
        <f t="shared" si="1"/>
        <v>1933.817</v>
      </c>
      <c r="B3793" s="1">
        <v>1933.825</v>
      </c>
      <c r="C3793" s="1">
        <v>63.2</v>
      </c>
      <c r="D3793" s="4" t="b">
        <f t="shared" si="2"/>
        <v>0</v>
      </c>
    </row>
    <row r="3794" hidden="1">
      <c r="A3794" s="3">
        <f t="shared" si="1"/>
        <v>1934.328</v>
      </c>
      <c r="B3794" s="1">
        <v>1934.336</v>
      </c>
      <c r="C3794" s="1">
        <v>63.31</v>
      </c>
      <c r="D3794" s="4" t="b">
        <f t="shared" si="2"/>
        <v>0</v>
      </c>
    </row>
    <row r="3795" hidden="1">
      <c r="A3795" s="3">
        <f t="shared" si="1"/>
        <v>1934.837</v>
      </c>
      <c r="B3795" s="1">
        <v>1934.845</v>
      </c>
      <c r="C3795" s="1">
        <v>63.15</v>
      </c>
      <c r="D3795" s="4" t="b">
        <f t="shared" si="2"/>
        <v>0</v>
      </c>
    </row>
    <row r="3796" hidden="1">
      <c r="A3796" s="3">
        <f t="shared" si="1"/>
        <v>1935.347</v>
      </c>
      <c r="B3796" s="1">
        <v>1935.355</v>
      </c>
      <c r="C3796" s="1">
        <v>63.28</v>
      </c>
      <c r="D3796" s="4" t="b">
        <f t="shared" si="2"/>
        <v>0</v>
      </c>
    </row>
    <row r="3797" hidden="1">
      <c r="A3797" s="3">
        <f t="shared" si="1"/>
        <v>1935.858</v>
      </c>
      <c r="B3797" s="1">
        <v>1935.866</v>
      </c>
      <c r="C3797" s="1">
        <v>63.2</v>
      </c>
      <c r="D3797" s="4" t="b">
        <f t="shared" si="2"/>
        <v>0</v>
      </c>
    </row>
    <row r="3798" hidden="1">
      <c r="A3798" s="3">
        <f t="shared" si="1"/>
        <v>1936.368</v>
      </c>
      <c r="B3798" s="1">
        <v>1936.376</v>
      </c>
      <c r="C3798" s="1">
        <v>63.28</v>
      </c>
      <c r="D3798" s="4" t="b">
        <f t="shared" si="2"/>
        <v>0</v>
      </c>
    </row>
    <row r="3799" hidden="1">
      <c r="A3799" s="3">
        <f t="shared" si="1"/>
        <v>1936.878</v>
      </c>
      <c r="B3799" s="1">
        <v>1936.886</v>
      </c>
      <c r="C3799" s="1">
        <v>63.34</v>
      </c>
      <c r="D3799" s="4" t="b">
        <f t="shared" si="2"/>
        <v>0</v>
      </c>
    </row>
    <row r="3800" hidden="1">
      <c r="A3800" s="3">
        <f t="shared" si="1"/>
        <v>1937.388</v>
      </c>
      <c r="B3800" s="1">
        <v>1937.396</v>
      </c>
      <c r="C3800" s="1">
        <v>63.23</v>
      </c>
      <c r="D3800" s="4" t="b">
        <f t="shared" si="2"/>
        <v>0</v>
      </c>
    </row>
    <row r="3801" hidden="1">
      <c r="A3801" s="3">
        <f t="shared" si="1"/>
        <v>1937.899</v>
      </c>
      <c r="B3801" s="1">
        <v>1937.907</v>
      </c>
      <c r="C3801" s="1">
        <v>63.22</v>
      </c>
      <c r="D3801" s="4" t="b">
        <f t="shared" si="2"/>
        <v>0</v>
      </c>
    </row>
    <row r="3802" hidden="1">
      <c r="A3802" s="3">
        <f t="shared" si="1"/>
        <v>1938.409</v>
      </c>
      <c r="B3802" s="1">
        <v>1938.417</v>
      </c>
      <c r="C3802" s="1">
        <v>63.17</v>
      </c>
      <c r="D3802" s="4" t="b">
        <f t="shared" si="2"/>
        <v>0</v>
      </c>
    </row>
    <row r="3803" hidden="1">
      <c r="A3803" s="3">
        <f t="shared" si="1"/>
        <v>1938.919</v>
      </c>
      <c r="B3803" s="1">
        <v>1938.927</v>
      </c>
      <c r="C3803" s="1">
        <v>63.31</v>
      </c>
      <c r="D3803" s="4" t="b">
        <f t="shared" si="2"/>
        <v>0</v>
      </c>
    </row>
    <row r="3804" hidden="1">
      <c r="A3804" s="3">
        <f t="shared" si="1"/>
        <v>1939.43</v>
      </c>
      <c r="B3804" s="1">
        <v>1939.438</v>
      </c>
      <c r="C3804" s="1">
        <v>63.17</v>
      </c>
      <c r="D3804" s="4" t="b">
        <f t="shared" si="2"/>
        <v>0</v>
      </c>
    </row>
    <row r="3805" hidden="1">
      <c r="A3805" s="3">
        <f t="shared" si="1"/>
        <v>1939.94</v>
      </c>
      <c r="B3805" s="1">
        <v>1939.948</v>
      </c>
      <c r="C3805" s="1">
        <v>63.26</v>
      </c>
      <c r="D3805" s="4" t="b">
        <f t="shared" si="2"/>
        <v>0</v>
      </c>
    </row>
    <row r="3806" hidden="1">
      <c r="A3806" s="3">
        <f t="shared" si="1"/>
        <v>1940.45</v>
      </c>
      <c r="B3806" s="1">
        <v>1940.458</v>
      </c>
      <c r="C3806" s="1">
        <v>63.22</v>
      </c>
      <c r="D3806" s="4" t="b">
        <f t="shared" si="2"/>
        <v>0</v>
      </c>
    </row>
    <row r="3807" hidden="1">
      <c r="A3807" s="3">
        <f t="shared" si="1"/>
        <v>1940.961</v>
      </c>
      <c r="B3807" s="1">
        <v>1940.969</v>
      </c>
      <c r="C3807" s="1">
        <v>63.3</v>
      </c>
      <c r="D3807" s="4" t="b">
        <f t="shared" si="2"/>
        <v>0</v>
      </c>
    </row>
    <row r="3808" hidden="1">
      <c r="A3808" s="3">
        <f t="shared" si="1"/>
        <v>1941.471</v>
      </c>
      <c r="B3808" s="1">
        <v>1941.479</v>
      </c>
      <c r="C3808" s="1">
        <v>63.14</v>
      </c>
      <c r="D3808" s="4" t="b">
        <f t="shared" si="2"/>
        <v>0</v>
      </c>
    </row>
    <row r="3809" hidden="1">
      <c r="A3809" s="3">
        <f t="shared" si="1"/>
        <v>1941.981</v>
      </c>
      <c r="B3809" s="1">
        <v>1941.989</v>
      </c>
      <c r="C3809" s="1">
        <v>63.29</v>
      </c>
      <c r="D3809" s="4" t="b">
        <f t="shared" si="2"/>
        <v>0</v>
      </c>
    </row>
    <row r="3810" hidden="1">
      <c r="A3810" s="3">
        <f t="shared" si="1"/>
        <v>1942.491</v>
      </c>
      <c r="B3810" s="1">
        <v>1942.499</v>
      </c>
      <c r="C3810" s="1">
        <v>63.23</v>
      </c>
      <c r="D3810" s="4" t="b">
        <f t="shared" si="2"/>
        <v>0</v>
      </c>
    </row>
    <row r="3811" hidden="1">
      <c r="A3811" s="3">
        <f t="shared" si="1"/>
        <v>1943.002</v>
      </c>
      <c r="B3811" s="1">
        <v>1943.01</v>
      </c>
      <c r="C3811" s="1">
        <v>63.25</v>
      </c>
      <c r="D3811" s="4" t="b">
        <f t="shared" si="2"/>
        <v>0</v>
      </c>
    </row>
    <row r="3812" hidden="1">
      <c r="A3812" s="3">
        <f t="shared" si="1"/>
        <v>1943.512</v>
      </c>
      <c r="B3812" s="1">
        <v>1943.52</v>
      </c>
      <c r="C3812" s="1">
        <v>63.17</v>
      </c>
      <c r="D3812" s="4" t="b">
        <f t="shared" si="2"/>
        <v>0</v>
      </c>
    </row>
    <row r="3813" hidden="1">
      <c r="A3813" s="3">
        <f t="shared" si="1"/>
        <v>1944.022</v>
      </c>
      <c r="B3813" s="1">
        <v>1944.03</v>
      </c>
      <c r="C3813" s="1">
        <v>63.26</v>
      </c>
      <c r="D3813" s="4" t="b">
        <f t="shared" si="2"/>
        <v>0</v>
      </c>
    </row>
    <row r="3814" hidden="1">
      <c r="A3814" s="3">
        <f t="shared" si="1"/>
        <v>1944.533</v>
      </c>
      <c r="B3814" s="1">
        <v>1944.541</v>
      </c>
      <c r="C3814" s="1">
        <v>63.18</v>
      </c>
      <c r="D3814" s="4" t="b">
        <f t="shared" si="2"/>
        <v>0</v>
      </c>
    </row>
    <row r="3815" hidden="1">
      <c r="A3815" s="3">
        <f t="shared" si="1"/>
        <v>1945.043</v>
      </c>
      <c r="B3815" s="1">
        <v>1945.051</v>
      </c>
      <c r="C3815" s="1">
        <v>63.25</v>
      </c>
      <c r="D3815" s="4" t="b">
        <f t="shared" si="2"/>
        <v>0</v>
      </c>
    </row>
    <row r="3816" hidden="1">
      <c r="A3816" s="3">
        <f t="shared" si="1"/>
        <v>1945.553</v>
      </c>
      <c r="B3816" s="1">
        <v>1945.561</v>
      </c>
      <c r="C3816" s="1">
        <v>63.12</v>
      </c>
      <c r="D3816" s="4" t="b">
        <f t="shared" si="2"/>
        <v>0</v>
      </c>
    </row>
    <row r="3817" hidden="1">
      <c r="A3817" s="3">
        <f t="shared" si="1"/>
        <v>1946.064</v>
      </c>
      <c r="B3817" s="1">
        <v>1946.072</v>
      </c>
      <c r="C3817" s="1">
        <v>63.08</v>
      </c>
      <c r="D3817" s="4" t="b">
        <f t="shared" si="2"/>
        <v>0</v>
      </c>
    </row>
    <row r="3818" hidden="1">
      <c r="A3818" s="3">
        <f t="shared" si="1"/>
        <v>1946.574</v>
      </c>
      <c r="B3818" s="1">
        <v>1946.582</v>
      </c>
      <c r="C3818" s="1">
        <v>63.13</v>
      </c>
      <c r="D3818" s="4" t="b">
        <f t="shared" si="2"/>
        <v>0</v>
      </c>
    </row>
    <row r="3819" hidden="1">
      <c r="A3819" s="3">
        <f t="shared" si="1"/>
        <v>1947.083</v>
      </c>
      <c r="B3819" s="1">
        <v>1947.091</v>
      </c>
      <c r="C3819" s="1">
        <v>63.03</v>
      </c>
      <c r="D3819" s="4" t="b">
        <f t="shared" si="2"/>
        <v>0</v>
      </c>
    </row>
    <row r="3820" hidden="1">
      <c r="A3820" s="3">
        <f t="shared" si="1"/>
        <v>1947.594</v>
      </c>
      <c r="B3820" s="1">
        <v>1947.602</v>
      </c>
      <c r="C3820" s="1">
        <v>63.15</v>
      </c>
      <c r="D3820" s="4" t="b">
        <f t="shared" si="2"/>
        <v>0</v>
      </c>
    </row>
    <row r="3821" hidden="1">
      <c r="A3821" s="3">
        <f t="shared" si="1"/>
        <v>1948.104</v>
      </c>
      <c r="B3821" s="1">
        <v>1948.112</v>
      </c>
      <c r="C3821" s="1">
        <v>63.16</v>
      </c>
      <c r="D3821" s="4" t="b">
        <f t="shared" si="2"/>
        <v>0</v>
      </c>
    </row>
    <row r="3822" hidden="1">
      <c r="A3822" s="3">
        <f t="shared" si="1"/>
        <v>1948.614</v>
      </c>
      <c r="B3822" s="1">
        <v>1948.622</v>
      </c>
      <c r="C3822" s="1">
        <v>63.01</v>
      </c>
      <c r="D3822" s="4" t="b">
        <f t="shared" si="2"/>
        <v>0</v>
      </c>
    </row>
    <row r="3823" hidden="1">
      <c r="A3823" s="3">
        <f t="shared" si="1"/>
        <v>1949.124</v>
      </c>
      <c r="B3823" s="1">
        <v>1949.132</v>
      </c>
      <c r="C3823" s="1">
        <v>63.02</v>
      </c>
      <c r="D3823" s="4" t="b">
        <f t="shared" si="2"/>
        <v>0</v>
      </c>
    </row>
    <row r="3824" hidden="1">
      <c r="A3824" s="3">
        <f t="shared" si="1"/>
        <v>1949.635</v>
      </c>
      <c r="B3824" s="1">
        <v>1949.643</v>
      </c>
      <c r="C3824" s="1">
        <v>63.2</v>
      </c>
      <c r="D3824" s="4" t="b">
        <f t="shared" si="2"/>
        <v>0</v>
      </c>
    </row>
    <row r="3825" hidden="1">
      <c r="A3825" s="3">
        <f t="shared" si="1"/>
        <v>1950.145</v>
      </c>
      <c r="B3825" s="1">
        <v>1950.153</v>
      </c>
      <c r="C3825" s="1">
        <v>63.14</v>
      </c>
      <c r="D3825" s="4" t="b">
        <f t="shared" si="2"/>
        <v>0</v>
      </c>
    </row>
    <row r="3826" hidden="1">
      <c r="A3826" s="3">
        <f t="shared" si="1"/>
        <v>1950.655</v>
      </c>
      <c r="B3826" s="1">
        <v>1950.663</v>
      </c>
      <c r="C3826" s="1">
        <v>63.09</v>
      </c>
      <c r="D3826" s="4" t="b">
        <f t="shared" si="2"/>
        <v>0</v>
      </c>
    </row>
    <row r="3827" hidden="1">
      <c r="A3827" s="3">
        <f t="shared" si="1"/>
        <v>1951.166</v>
      </c>
      <c r="B3827" s="1">
        <v>1951.174</v>
      </c>
      <c r="C3827" s="1">
        <v>63.05</v>
      </c>
      <c r="D3827" s="4" t="b">
        <f t="shared" si="2"/>
        <v>0</v>
      </c>
    </row>
    <row r="3828" hidden="1">
      <c r="A3828" s="3">
        <f t="shared" si="1"/>
        <v>1951.676</v>
      </c>
      <c r="B3828" s="1">
        <v>1951.684</v>
      </c>
      <c r="C3828" s="1">
        <v>63.12</v>
      </c>
      <c r="D3828" s="4" t="b">
        <f t="shared" si="2"/>
        <v>0</v>
      </c>
    </row>
    <row r="3829">
      <c r="A3829" s="3">
        <f t="shared" si="1"/>
        <v>1952.186</v>
      </c>
      <c r="B3829" s="1">
        <v>1952.194</v>
      </c>
      <c r="C3829" s="1">
        <v>63.0</v>
      </c>
      <c r="D3829" s="4" t="b">
        <f t="shared" si="2"/>
        <v>1</v>
      </c>
    </row>
    <row r="3830" hidden="1">
      <c r="A3830" s="3">
        <f t="shared" si="1"/>
        <v>1952.697</v>
      </c>
      <c r="B3830" s="1">
        <v>1952.705</v>
      </c>
      <c r="C3830" s="1">
        <v>62.98</v>
      </c>
      <c r="D3830" s="4" t="b">
        <f t="shared" si="2"/>
        <v>0</v>
      </c>
    </row>
    <row r="3831" hidden="1">
      <c r="A3831" s="3">
        <f t="shared" si="1"/>
        <v>1953.207</v>
      </c>
      <c r="B3831" s="1">
        <v>1953.215</v>
      </c>
      <c r="C3831" s="1">
        <v>63.09</v>
      </c>
      <c r="D3831" s="4" t="b">
        <f t="shared" si="2"/>
        <v>0</v>
      </c>
    </row>
    <row r="3832" hidden="1">
      <c r="A3832" s="3">
        <f t="shared" si="1"/>
        <v>1953.717</v>
      </c>
      <c r="B3832" s="1">
        <v>1953.725</v>
      </c>
      <c r="C3832" s="1">
        <v>63.06</v>
      </c>
      <c r="D3832" s="4" t="b">
        <f t="shared" si="2"/>
        <v>0</v>
      </c>
    </row>
    <row r="3833" hidden="1">
      <c r="A3833" s="3">
        <f t="shared" si="1"/>
        <v>1954.227</v>
      </c>
      <c r="B3833" s="1">
        <v>1954.235</v>
      </c>
      <c r="C3833" s="1">
        <v>63.05</v>
      </c>
      <c r="D3833" s="4" t="b">
        <f t="shared" si="2"/>
        <v>0</v>
      </c>
    </row>
    <row r="3834" hidden="1">
      <c r="A3834" s="3">
        <f t="shared" si="1"/>
        <v>1954.738</v>
      </c>
      <c r="B3834" s="1">
        <v>1954.746</v>
      </c>
      <c r="C3834" s="1">
        <v>63.16</v>
      </c>
      <c r="D3834" s="4" t="b">
        <f t="shared" si="2"/>
        <v>0</v>
      </c>
    </row>
    <row r="3835" hidden="1">
      <c r="A3835" s="3">
        <f t="shared" si="1"/>
        <v>1955.248</v>
      </c>
      <c r="B3835" s="1">
        <v>1955.256</v>
      </c>
      <c r="C3835" s="1">
        <v>63.01</v>
      </c>
      <c r="D3835" s="4" t="b">
        <f t="shared" si="2"/>
        <v>0</v>
      </c>
    </row>
    <row r="3836" hidden="1">
      <c r="A3836" s="3">
        <f t="shared" si="1"/>
        <v>1955.758</v>
      </c>
      <c r="B3836" s="1">
        <v>1955.766</v>
      </c>
      <c r="C3836" s="1">
        <v>63.15</v>
      </c>
      <c r="D3836" s="4" t="b">
        <f t="shared" si="2"/>
        <v>0</v>
      </c>
    </row>
    <row r="3837" hidden="1">
      <c r="A3837" s="3">
        <f t="shared" si="1"/>
        <v>1956.269</v>
      </c>
      <c r="B3837" s="1">
        <v>1956.277</v>
      </c>
      <c r="C3837" s="1">
        <v>62.94</v>
      </c>
      <c r="D3837" s="4" t="b">
        <f t="shared" si="2"/>
        <v>0</v>
      </c>
    </row>
    <row r="3838" hidden="1">
      <c r="A3838" s="3">
        <f t="shared" si="1"/>
        <v>1956.779</v>
      </c>
      <c r="B3838" s="1">
        <v>1956.787</v>
      </c>
      <c r="C3838" s="1">
        <v>63.05</v>
      </c>
      <c r="D3838" s="4" t="b">
        <f t="shared" si="2"/>
        <v>0</v>
      </c>
    </row>
    <row r="3839" hidden="1">
      <c r="A3839" s="3">
        <f t="shared" si="1"/>
        <v>1957.289</v>
      </c>
      <c r="B3839" s="1">
        <v>1957.297</v>
      </c>
      <c r="C3839" s="1">
        <v>63.04</v>
      </c>
      <c r="D3839" s="4" t="b">
        <f t="shared" si="2"/>
        <v>0</v>
      </c>
    </row>
    <row r="3840" hidden="1">
      <c r="A3840" s="3">
        <f t="shared" si="1"/>
        <v>1957.8</v>
      </c>
      <c r="B3840" s="1">
        <v>1957.808</v>
      </c>
      <c r="C3840" s="1">
        <v>63.06</v>
      </c>
      <c r="D3840" s="4" t="b">
        <f t="shared" si="2"/>
        <v>0</v>
      </c>
    </row>
    <row r="3841" hidden="1">
      <c r="A3841" s="3">
        <f t="shared" si="1"/>
        <v>1958.31</v>
      </c>
      <c r="B3841" s="1">
        <v>1958.318</v>
      </c>
      <c r="C3841" s="1">
        <v>62.9</v>
      </c>
      <c r="D3841" s="4" t="b">
        <f t="shared" si="2"/>
        <v>0</v>
      </c>
    </row>
    <row r="3842" hidden="1">
      <c r="A3842" s="3">
        <f t="shared" si="1"/>
        <v>1958.82</v>
      </c>
      <c r="B3842" s="1">
        <v>1958.828</v>
      </c>
      <c r="C3842" s="1">
        <v>62.94</v>
      </c>
      <c r="D3842" s="4" t="b">
        <f t="shared" si="2"/>
        <v>0</v>
      </c>
    </row>
    <row r="3843" hidden="1">
      <c r="A3843" s="3">
        <f t="shared" si="1"/>
        <v>1959.329</v>
      </c>
      <c r="B3843" s="1">
        <v>1959.337</v>
      </c>
      <c r="C3843" s="1">
        <v>62.94</v>
      </c>
      <c r="D3843" s="4" t="b">
        <f t="shared" si="2"/>
        <v>0</v>
      </c>
    </row>
    <row r="3844" hidden="1">
      <c r="A3844" s="3">
        <f t="shared" si="1"/>
        <v>1959.84</v>
      </c>
      <c r="B3844" s="1">
        <v>1959.848</v>
      </c>
      <c r="C3844" s="1">
        <v>62.93</v>
      </c>
      <c r="D3844" s="4" t="b">
        <f t="shared" si="2"/>
        <v>0</v>
      </c>
    </row>
    <row r="3845" hidden="1">
      <c r="A3845" s="3">
        <f t="shared" si="1"/>
        <v>1960.35</v>
      </c>
      <c r="B3845" s="1">
        <v>1960.358</v>
      </c>
      <c r="C3845" s="1">
        <v>62.95</v>
      </c>
      <c r="D3845" s="4" t="b">
        <f t="shared" si="2"/>
        <v>0</v>
      </c>
    </row>
    <row r="3846" hidden="1">
      <c r="A3846" s="3">
        <f t="shared" si="1"/>
        <v>1960.86</v>
      </c>
      <c r="B3846" s="1">
        <v>1960.868</v>
      </c>
      <c r="C3846" s="1">
        <v>62.93</v>
      </c>
      <c r="D3846" s="4" t="b">
        <f t="shared" si="2"/>
        <v>0</v>
      </c>
    </row>
    <row r="3847" hidden="1">
      <c r="A3847" s="3">
        <f t="shared" si="1"/>
        <v>1961.371</v>
      </c>
      <c r="B3847" s="1">
        <v>1961.379</v>
      </c>
      <c r="C3847" s="1">
        <v>62.87</v>
      </c>
      <c r="D3847" s="4" t="b">
        <f t="shared" si="2"/>
        <v>0</v>
      </c>
    </row>
    <row r="3848" hidden="1">
      <c r="A3848" s="3">
        <f t="shared" si="1"/>
        <v>1961.881</v>
      </c>
      <c r="B3848" s="1">
        <v>1961.889</v>
      </c>
      <c r="C3848" s="1">
        <v>62.91</v>
      </c>
      <c r="D3848" s="4" t="b">
        <f t="shared" si="2"/>
        <v>0</v>
      </c>
    </row>
    <row r="3849" hidden="1">
      <c r="A3849" s="3">
        <f t="shared" si="1"/>
        <v>1962.391</v>
      </c>
      <c r="B3849" s="1">
        <v>1962.399</v>
      </c>
      <c r="C3849" s="1">
        <v>62.9</v>
      </c>
      <c r="D3849" s="4" t="b">
        <f t="shared" si="2"/>
        <v>0</v>
      </c>
    </row>
    <row r="3850" hidden="1">
      <c r="A3850" s="3">
        <f t="shared" si="1"/>
        <v>1962.902</v>
      </c>
      <c r="B3850" s="1">
        <v>1962.91</v>
      </c>
      <c r="C3850" s="1">
        <v>62.86</v>
      </c>
      <c r="D3850" s="4" t="b">
        <f t="shared" si="2"/>
        <v>0</v>
      </c>
    </row>
    <row r="3851" hidden="1">
      <c r="A3851" s="3">
        <f t="shared" si="1"/>
        <v>1963.412</v>
      </c>
      <c r="B3851" s="1">
        <v>1963.42</v>
      </c>
      <c r="C3851" s="1">
        <v>62.98</v>
      </c>
      <c r="D3851" s="4" t="b">
        <f t="shared" si="2"/>
        <v>0</v>
      </c>
    </row>
    <row r="3852" hidden="1">
      <c r="A3852" s="3">
        <f t="shared" si="1"/>
        <v>1963.922</v>
      </c>
      <c r="B3852" s="1">
        <v>1963.93</v>
      </c>
      <c r="C3852" s="1">
        <v>62.89</v>
      </c>
      <c r="D3852" s="4" t="b">
        <f t="shared" si="2"/>
        <v>0</v>
      </c>
    </row>
    <row r="3853" hidden="1">
      <c r="A3853" s="3">
        <f t="shared" si="1"/>
        <v>1964.433</v>
      </c>
      <c r="B3853" s="1">
        <v>1964.441</v>
      </c>
      <c r="C3853" s="1">
        <v>62.9</v>
      </c>
      <c r="D3853" s="4" t="b">
        <f t="shared" si="2"/>
        <v>0</v>
      </c>
    </row>
    <row r="3854" hidden="1">
      <c r="A3854" s="3">
        <f t="shared" si="1"/>
        <v>1964.943</v>
      </c>
      <c r="B3854" s="1">
        <v>1964.951</v>
      </c>
      <c r="C3854" s="1">
        <v>62.85</v>
      </c>
      <c r="D3854" s="4" t="b">
        <f t="shared" si="2"/>
        <v>0</v>
      </c>
    </row>
    <row r="3855" hidden="1">
      <c r="A3855" s="3">
        <f t="shared" si="1"/>
        <v>1965.453</v>
      </c>
      <c r="B3855" s="1">
        <v>1965.461</v>
      </c>
      <c r="C3855" s="1">
        <v>62.93</v>
      </c>
      <c r="D3855" s="4" t="b">
        <f t="shared" si="2"/>
        <v>0</v>
      </c>
    </row>
    <row r="3856" hidden="1">
      <c r="A3856" s="3">
        <f t="shared" si="1"/>
        <v>1965.963</v>
      </c>
      <c r="B3856" s="1">
        <v>1965.971</v>
      </c>
      <c r="C3856" s="1">
        <v>62.85</v>
      </c>
      <c r="D3856" s="4" t="b">
        <f t="shared" si="2"/>
        <v>0</v>
      </c>
    </row>
    <row r="3857" hidden="1">
      <c r="A3857" s="3">
        <f t="shared" si="1"/>
        <v>1966.474</v>
      </c>
      <c r="B3857" s="1">
        <v>1966.482</v>
      </c>
      <c r="C3857" s="1">
        <v>62.9</v>
      </c>
      <c r="D3857" s="4" t="b">
        <f t="shared" si="2"/>
        <v>0</v>
      </c>
    </row>
    <row r="3858" hidden="1">
      <c r="A3858" s="3">
        <f t="shared" si="1"/>
        <v>1966.984</v>
      </c>
      <c r="B3858" s="1">
        <v>1966.992</v>
      </c>
      <c r="C3858" s="1">
        <v>62.87</v>
      </c>
      <c r="D3858" s="4" t="b">
        <f t="shared" si="2"/>
        <v>0</v>
      </c>
    </row>
    <row r="3859" hidden="1">
      <c r="A3859" s="3">
        <f t="shared" si="1"/>
        <v>1967.494</v>
      </c>
      <c r="B3859" s="1">
        <v>1967.502</v>
      </c>
      <c r="C3859" s="1">
        <v>62.88</v>
      </c>
      <c r="D3859" s="4" t="b">
        <f t="shared" si="2"/>
        <v>0</v>
      </c>
    </row>
    <row r="3860" hidden="1">
      <c r="A3860" s="3">
        <f t="shared" si="1"/>
        <v>1968.005</v>
      </c>
      <c r="B3860" s="1">
        <v>1968.013</v>
      </c>
      <c r="C3860" s="1">
        <v>62.99</v>
      </c>
      <c r="D3860" s="4" t="b">
        <f t="shared" si="2"/>
        <v>0</v>
      </c>
    </row>
    <row r="3861" hidden="1">
      <c r="A3861" s="3">
        <f t="shared" si="1"/>
        <v>1968.515</v>
      </c>
      <c r="B3861" s="1">
        <v>1968.523</v>
      </c>
      <c r="C3861" s="1">
        <v>62.98</v>
      </c>
      <c r="D3861" s="4" t="b">
        <f t="shared" si="2"/>
        <v>0</v>
      </c>
    </row>
    <row r="3862" hidden="1">
      <c r="A3862" s="3">
        <f t="shared" si="1"/>
        <v>1969.025</v>
      </c>
      <c r="B3862" s="1">
        <v>1969.033</v>
      </c>
      <c r="C3862" s="1">
        <v>62.97</v>
      </c>
      <c r="D3862" s="4" t="b">
        <f t="shared" si="2"/>
        <v>0</v>
      </c>
    </row>
    <row r="3863" hidden="1">
      <c r="A3863" s="3">
        <f t="shared" si="1"/>
        <v>1969.536</v>
      </c>
      <c r="B3863" s="1">
        <v>1969.544</v>
      </c>
      <c r="C3863" s="1">
        <v>62.98</v>
      </c>
      <c r="D3863" s="4" t="b">
        <f t="shared" si="2"/>
        <v>0</v>
      </c>
    </row>
    <row r="3864" hidden="1">
      <c r="A3864" s="3">
        <f t="shared" si="1"/>
        <v>1970.046</v>
      </c>
      <c r="B3864" s="1">
        <v>1970.054</v>
      </c>
      <c r="C3864" s="1">
        <v>62.97</v>
      </c>
      <c r="D3864" s="4" t="b">
        <f t="shared" si="2"/>
        <v>0</v>
      </c>
    </row>
    <row r="3865" hidden="1">
      <c r="A3865" s="3">
        <f t="shared" si="1"/>
        <v>1970.556</v>
      </c>
      <c r="B3865" s="1">
        <v>1970.564</v>
      </c>
      <c r="C3865" s="1">
        <v>62.96</v>
      </c>
      <c r="D3865" s="4" t="b">
        <f t="shared" si="2"/>
        <v>0</v>
      </c>
    </row>
    <row r="3866" hidden="1">
      <c r="A3866" s="3">
        <f t="shared" si="1"/>
        <v>1971.066</v>
      </c>
      <c r="B3866" s="1">
        <v>1971.074</v>
      </c>
      <c r="C3866" s="1">
        <v>62.95</v>
      </c>
      <c r="D3866" s="4" t="b">
        <f t="shared" si="2"/>
        <v>0</v>
      </c>
    </row>
    <row r="3867" hidden="1">
      <c r="A3867" s="3">
        <f t="shared" si="1"/>
        <v>1971.577</v>
      </c>
      <c r="B3867" s="1">
        <v>1971.585</v>
      </c>
      <c r="C3867" s="1">
        <v>62.95</v>
      </c>
      <c r="D3867" s="4" t="b">
        <f t="shared" si="2"/>
        <v>0</v>
      </c>
    </row>
    <row r="3868" hidden="1">
      <c r="A3868" s="3">
        <f t="shared" si="1"/>
        <v>1972.086</v>
      </c>
      <c r="B3868" s="1">
        <v>1972.094</v>
      </c>
      <c r="C3868" s="1">
        <v>62.95</v>
      </c>
      <c r="D3868" s="4" t="b">
        <f t="shared" si="2"/>
        <v>0</v>
      </c>
    </row>
    <row r="3869" hidden="1">
      <c r="A3869" s="3">
        <f t="shared" si="1"/>
        <v>1972.596</v>
      </c>
      <c r="B3869" s="1">
        <v>1972.604</v>
      </c>
      <c r="C3869" s="1">
        <v>62.95</v>
      </c>
      <c r="D3869" s="4" t="b">
        <f t="shared" si="2"/>
        <v>0</v>
      </c>
    </row>
    <row r="3870" hidden="1">
      <c r="A3870" s="3">
        <f t="shared" si="1"/>
        <v>1973.107</v>
      </c>
      <c r="B3870" s="1">
        <v>1973.115</v>
      </c>
      <c r="C3870" s="1">
        <v>62.94</v>
      </c>
      <c r="D3870" s="4" t="b">
        <f t="shared" si="2"/>
        <v>0</v>
      </c>
    </row>
    <row r="3871" hidden="1">
      <c r="A3871" s="3">
        <f t="shared" si="1"/>
        <v>1973.617</v>
      </c>
      <c r="B3871" s="1">
        <v>1973.625</v>
      </c>
      <c r="C3871" s="1">
        <v>62.93</v>
      </c>
      <c r="D3871" s="4" t="b">
        <f t="shared" si="2"/>
        <v>0</v>
      </c>
    </row>
    <row r="3872" hidden="1">
      <c r="A3872" s="3">
        <f t="shared" si="1"/>
        <v>1974.127</v>
      </c>
      <c r="B3872" s="1">
        <v>1974.135</v>
      </c>
      <c r="C3872" s="1">
        <v>62.92</v>
      </c>
      <c r="D3872" s="4" t="b">
        <f t="shared" si="2"/>
        <v>0</v>
      </c>
    </row>
    <row r="3873" hidden="1">
      <c r="A3873" s="3">
        <f t="shared" si="1"/>
        <v>1974.638</v>
      </c>
      <c r="B3873" s="1">
        <v>1974.646</v>
      </c>
      <c r="C3873" s="1">
        <v>62.91</v>
      </c>
      <c r="D3873" s="4" t="b">
        <f t="shared" si="2"/>
        <v>0</v>
      </c>
    </row>
    <row r="3874" hidden="1">
      <c r="A3874" s="3">
        <f t="shared" si="1"/>
        <v>1975.148</v>
      </c>
      <c r="B3874" s="1">
        <v>1975.156</v>
      </c>
      <c r="C3874" s="1">
        <v>62.91</v>
      </c>
      <c r="D3874" s="4" t="b">
        <f t="shared" si="2"/>
        <v>0</v>
      </c>
    </row>
    <row r="3875" hidden="1">
      <c r="A3875" s="3">
        <f t="shared" si="1"/>
        <v>1975.658</v>
      </c>
      <c r="B3875" s="1">
        <v>1975.666</v>
      </c>
      <c r="C3875" s="1">
        <v>62.9</v>
      </c>
      <c r="D3875" s="4" t="b">
        <f t="shared" si="2"/>
        <v>0</v>
      </c>
    </row>
    <row r="3876" hidden="1">
      <c r="A3876" s="3">
        <f t="shared" si="1"/>
        <v>1976.169</v>
      </c>
      <c r="B3876" s="1">
        <v>1976.177</v>
      </c>
      <c r="C3876" s="1">
        <v>62.9</v>
      </c>
      <c r="D3876" s="4" t="b">
        <f t="shared" si="2"/>
        <v>0</v>
      </c>
    </row>
    <row r="3877" hidden="1">
      <c r="A3877" s="3">
        <f t="shared" si="1"/>
        <v>1976.679</v>
      </c>
      <c r="B3877" s="1">
        <v>1976.687</v>
      </c>
      <c r="C3877" s="1">
        <v>62.83</v>
      </c>
      <c r="D3877" s="4" t="b">
        <f t="shared" si="2"/>
        <v>0</v>
      </c>
    </row>
    <row r="3878" hidden="1">
      <c r="A3878" s="3">
        <f t="shared" si="1"/>
        <v>1977.189</v>
      </c>
      <c r="B3878" s="1">
        <v>1977.197</v>
      </c>
      <c r="C3878" s="1">
        <v>62.82</v>
      </c>
      <c r="D3878" s="4" t="b">
        <f t="shared" si="2"/>
        <v>0</v>
      </c>
    </row>
    <row r="3879" hidden="1">
      <c r="A3879" s="3">
        <f t="shared" si="1"/>
        <v>1977.699</v>
      </c>
      <c r="B3879" s="1">
        <v>1977.707</v>
      </c>
      <c r="C3879" s="1">
        <v>62.76</v>
      </c>
      <c r="D3879" s="4" t="b">
        <f t="shared" si="2"/>
        <v>0</v>
      </c>
    </row>
    <row r="3880" hidden="1">
      <c r="A3880" s="3">
        <f t="shared" si="1"/>
        <v>1978.21</v>
      </c>
      <c r="B3880" s="1">
        <v>1978.218</v>
      </c>
      <c r="C3880" s="1">
        <v>62.87</v>
      </c>
      <c r="D3880" s="4" t="b">
        <f t="shared" si="2"/>
        <v>0</v>
      </c>
    </row>
    <row r="3881" hidden="1">
      <c r="A3881" s="3">
        <f t="shared" si="1"/>
        <v>1978.72</v>
      </c>
      <c r="B3881" s="1">
        <v>1978.728</v>
      </c>
      <c r="C3881" s="1">
        <v>62.87</v>
      </c>
      <c r="D3881" s="4" t="b">
        <f t="shared" si="2"/>
        <v>0</v>
      </c>
    </row>
    <row r="3882" hidden="1">
      <c r="A3882" s="3">
        <f t="shared" si="1"/>
        <v>1979.23</v>
      </c>
      <c r="B3882" s="1">
        <v>1979.238</v>
      </c>
      <c r="C3882" s="1">
        <v>62.87</v>
      </c>
      <c r="D3882" s="4" t="b">
        <f t="shared" si="2"/>
        <v>0</v>
      </c>
    </row>
    <row r="3883" hidden="1">
      <c r="A3883" s="3">
        <f t="shared" si="1"/>
        <v>1979.741</v>
      </c>
      <c r="B3883" s="1">
        <v>1979.749</v>
      </c>
      <c r="C3883" s="1">
        <v>62.75</v>
      </c>
      <c r="D3883" s="4" t="b">
        <f t="shared" si="2"/>
        <v>0</v>
      </c>
    </row>
    <row r="3884" hidden="1">
      <c r="A3884" s="3">
        <f t="shared" si="1"/>
        <v>1980.251</v>
      </c>
      <c r="B3884" s="1">
        <v>1980.259</v>
      </c>
      <c r="C3884" s="1">
        <v>62.76</v>
      </c>
      <c r="D3884" s="4" t="b">
        <f t="shared" si="2"/>
        <v>0</v>
      </c>
    </row>
    <row r="3885" hidden="1">
      <c r="A3885" s="3">
        <f t="shared" si="1"/>
        <v>1980.761</v>
      </c>
      <c r="B3885" s="1">
        <v>1980.769</v>
      </c>
      <c r="C3885" s="1">
        <v>62.78</v>
      </c>
      <c r="D3885" s="4" t="b">
        <f t="shared" si="2"/>
        <v>0</v>
      </c>
    </row>
    <row r="3886" hidden="1">
      <c r="A3886" s="3">
        <f t="shared" si="1"/>
        <v>1981.272</v>
      </c>
      <c r="B3886" s="1">
        <v>1981.28</v>
      </c>
      <c r="C3886" s="1">
        <v>62.71</v>
      </c>
      <c r="D3886" s="4" t="b">
        <f t="shared" si="2"/>
        <v>0</v>
      </c>
    </row>
    <row r="3887" hidden="1">
      <c r="A3887" s="3">
        <f t="shared" si="1"/>
        <v>1981.782</v>
      </c>
      <c r="B3887" s="1">
        <v>1981.79</v>
      </c>
      <c r="C3887" s="1">
        <v>62.66</v>
      </c>
      <c r="D3887" s="4" t="b">
        <f t="shared" si="2"/>
        <v>0</v>
      </c>
    </row>
    <row r="3888" hidden="1">
      <c r="A3888" s="3">
        <f t="shared" si="1"/>
        <v>1982.292</v>
      </c>
      <c r="B3888" s="1">
        <v>1982.3</v>
      </c>
      <c r="C3888" s="1">
        <v>62.84</v>
      </c>
      <c r="D3888" s="4" t="b">
        <f t="shared" si="2"/>
        <v>0</v>
      </c>
    </row>
    <row r="3889" hidden="1">
      <c r="A3889" s="3">
        <f t="shared" si="1"/>
        <v>1982.803</v>
      </c>
      <c r="B3889" s="1">
        <v>1982.811</v>
      </c>
      <c r="C3889" s="1">
        <v>62.69</v>
      </c>
      <c r="D3889" s="4" t="b">
        <f t="shared" si="2"/>
        <v>0</v>
      </c>
    </row>
    <row r="3890" hidden="1">
      <c r="A3890" s="3">
        <f t="shared" si="1"/>
        <v>1983.313</v>
      </c>
      <c r="B3890" s="1">
        <v>1983.321</v>
      </c>
      <c r="C3890" s="1">
        <v>62.74</v>
      </c>
      <c r="D3890" s="4" t="b">
        <f t="shared" si="2"/>
        <v>0</v>
      </c>
    </row>
    <row r="3891" hidden="1">
      <c r="A3891" s="3">
        <f t="shared" si="1"/>
        <v>1983.823</v>
      </c>
      <c r="B3891" s="1">
        <v>1983.831</v>
      </c>
      <c r="C3891" s="1">
        <v>62.71</v>
      </c>
      <c r="D3891" s="4" t="b">
        <f t="shared" si="2"/>
        <v>0</v>
      </c>
    </row>
    <row r="3892" hidden="1">
      <c r="A3892" s="3">
        <f t="shared" si="1"/>
        <v>1984.332</v>
      </c>
      <c r="B3892" s="1">
        <v>1984.34</v>
      </c>
      <c r="C3892" s="1">
        <v>62.74</v>
      </c>
      <c r="D3892" s="4" t="b">
        <f t="shared" si="2"/>
        <v>0</v>
      </c>
    </row>
    <row r="3893" hidden="1">
      <c r="A3893" s="3">
        <f t="shared" si="1"/>
        <v>1984.843</v>
      </c>
      <c r="B3893" s="1">
        <v>1984.851</v>
      </c>
      <c r="C3893" s="1">
        <v>62.81</v>
      </c>
      <c r="D3893" s="4" t="b">
        <f t="shared" si="2"/>
        <v>0</v>
      </c>
    </row>
    <row r="3894" hidden="1">
      <c r="A3894" s="3">
        <f t="shared" si="1"/>
        <v>1985.353</v>
      </c>
      <c r="B3894" s="1">
        <v>1985.361</v>
      </c>
      <c r="C3894" s="1">
        <v>62.72</v>
      </c>
      <c r="D3894" s="4" t="b">
        <f t="shared" si="2"/>
        <v>0</v>
      </c>
    </row>
    <row r="3895" hidden="1">
      <c r="A3895" s="3">
        <f t="shared" si="1"/>
        <v>1985.863</v>
      </c>
      <c r="B3895" s="1">
        <v>1985.871</v>
      </c>
      <c r="C3895" s="1">
        <v>62.79</v>
      </c>
      <c r="D3895" s="4" t="b">
        <f t="shared" si="2"/>
        <v>0</v>
      </c>
    </row>
    <row r="3896" hidden="1">
      <c r="A3896" s="3">
        <f t="shared" si="1"/>
        <v>1986.374</v>
      </c>
      <c r="B3896" s="1">
        <v>1986.382</v>
      </c>
      <c r="C3896" s="1">
        <v>62.66</v>
      </c>
      <c r="D3896" s="4" t="b">
        <f t="shared" si="2"/>
        <v>0</v>
      </c>
    </row>
    <row r="3897" hidden="1">
      <c r="A3897" s="3">
        <f t="shared" si="1"/>
        <v>1986.884</v>
      </c>
      <c r="B3897" s="1">
        <v>1986.892</v>
      </c>
      <c r="C3897" s="1">
        <v>62.74</v>
      </c>
      <c r="D3897" s="4" t="b">
        <f t="shared" si="2"/>
        <v>0</v>
      </c>
    </row>
    <row r="3898" hidden="1">
      <c r="A3898" s="3">
        <f t="shared" si="1"/>
        <v>1987.394</v>
      </c>
      <c r="B3898" s="1">
        <v>1987.402</v>
      </c>
      <c r="C3898" s="1">
        <v>62.65</v>
      </c>
      <c r="D3898" s="4" t="b">
        <f t="shared" si="2"/>
        <v>0</v>
      </c>
    </row>
    <row r="3899" hidden="1">
      <c r="A3899" s="3">
        <f t="shared" si="1"/>
        <v>1987.905</v>
      </c>
      <c r="B3899" s="1">
        <v>1987.913</v>
      </c>
      <c r="C3899" s="1">
        <v>62.64</v>
      </c>
      <c r="D3899" s="4" t="b">
        <f t="shared" si="2"/>
        <v>0</v>
      </c>
    </row>
    <row r="3900" hidden="1">
      <c r="A3900" s="3">
        <f t="shared" si="1"/>
        <v>1988.415</v>
      </c>
      <c r="B3900" s="1">
        <v>1988.423</v>
      </c>
      <c r="C3900" s="1">
        <v>62.63</v>
      </c>
      <c r="D3900" s="4" t="b">
        <f t="shared" si="2"/>
        <v>0</v>
      </c>
    </row>
    <row r="3901" hidden="1">
      <c r="A3901" s="3">
        <f t="shared" si="1"/>
        <v>1988.925</v>
      </c>
      <c r="B3901" s="1">
        <v>1988.933</v>
      </c>
      <c r="C3901" s="1">
        <v>62.63</v>
      </c>
      <c r="D3901" s="4" t="b">
        <f t="shared" si="2"/>
        <v>0</v>
      </c>
    </row>
    <row r="3902" hidden="1">
      <c r="A3902" s="3">
        <f t="shared" si="1"/>
        <v>1989.435</v>
      </c>
      <c r="B3902" s="1">
        <v>1989.443</v>
      </c>
      <c r="C3902" s="1">
        <v>62.66</v>
      </c>
      <c r="D3902" s="4" t="b">
        <f t="shared" si="2"/>
        <v>0</v>
      </c>
    </row>
    <row r="3903" hidden="1">
      <c r="A3903" s="3">
        <f t="shared" si="1"/>
        <v>1989.946</v>
      </c>
      <c r="B3903" s="1">
        <v>1989.954</v>
      </c>
      <c r="C3903" s="1">
        <v>62.64</v>
      </c>
      <c r="D3903" s="4" t="b">
        <f t="shared" si="2"/>
        <v>0</v>
      </c>
    </row>
    <row r="3904" hidden="1">
      <c r="A3904" s="3">
        <f t="shared" si="1"/>
        <v>1990.456</v>
      </c>
      <c r="B3904" s="1">
        <v>1990.464</v>
      </c>
      <c r="C3904" s="1">
        <v>62.64</v>
      </c>
      <c r="D3904" s="4" t="b">
        <f t="shared" si="2"/>
        <v>0</v>
      </c>
    </row>
    <row r="3905" hidden="1">
      <c r="A3905" s="3">
        <f t="shared" si="1"/>
        <v>1990.966</v>
      </c>
      <c r="B3905" s="1">
        <v>1990.974</v>
      </c>
      <c r="C3905" s="1">
        <v>62.56</v>
      </c>
      <c r="D3905" s="4" t="b">
        <f t="shared" si="2"/>
        <v>0</v>
      </c>
    </row>
    <row r="3906" hidden="1">
      <c r="A3906" s="3">
        <f t="shared" si="1"/>
        <v>1991.477</v>
      </c>
      <c r="B3906" s="1">
        <v>1991.485</v>
      </c>
      <c r="C3906" s="1">
        <v>62.58</v>
      </c>
      <c r="D3906" s="4" t="b">
        <f t="shared" si="2"/>
        <v>0</v>
      </c>
    </row>
    <row r="3907" hidden="1">
      <c r="A3907" s="3">
        <f t="shared" si="1"/>
        <v>1991.987</v>
      </c>
      <c r="B3907" s="1">
        <v>1991.995</v>
      </c>
      <c r="C3907" s="1">
        <v>62.59</v>
      </c>
      <c r="D3907" s="4" t="b">
        <f t="shared" si="2"/>
        <v>0</v>
      </c>
    </row>
    <row r="3908" hidden="1">
      <c r="A3908" s="3">
        <f t="shared" si="1"/>
        <v>1992.497</v>
      </c>
      <c r="B3908" s="1">
        <v>1992.505</v>
      </c>
      <c r="C3908" s="1">
        <v>62.66</v>
      </c>
      <c r="D3908" s="4" t="b">
        <f t="shared" si="2"/>
        <v>0</v>
      </c>
    </row>
    <row r="3909" hidden="1">
      <c r="A3909" s="3">
        <f t="shared" si="1"/>
        <v>1993.008</v>
      </c>
      <c r="B3909" s="1">
        <v>1993.016</v>
      </c>
      <c r="C3909" s="1">
        <v>62.61</v>
      </c>
      <c r="D3909" s="4" t="b">
        <f t="shared" si="2"/>
        <v>0</v>
      </c>
    </row>
    <row r="3910" hidden="1">
      <c r="A3910" s="3">
        <f t="shared" si="1"/>
        <v>1993.518</v>
      </c>
      <c r="B3910" s="1">
        <v>1993.526</v>
      </c>
      <c r="C3910" s="1">
        <v>62.57</v>
      </c>
      <c r="D3910" s="4" t="b">
        <f t="shared" si="2"/>
        <v>0</v>
      </c>
    </row>
    <row r="3911" hidden="1">
      <c r="A3911" s="3">
        <f t="shared" si="1"/>
        <v>1994.028</v>
      </c>
      <c r="B3911" s="1">
        <v>1994.036</v>
      </c>
      <c r="C3911" s="1">
        <v>62.65</v>
      </c>
      <c r="D3911" s="4" t="b">
        <f t="shared" si="2"/>
        <v>0</v>
      </c>
    </row>
    <row r="3912" hidden="1">
      <c r="A3912" s="3">
        <f t="shared" si="1"/>
        <v>1994.539</v>
      </c>
      <c r="B3912" s="1">
        <v>1994.547</v>
      </c>
      <c r="C3912" s="1">
        <v>62.6</v>
      </c>
      <c r="D3912" s="4" t="b">
        <f t="shared" si="2"/>
        <v>0</v>
      </c>
    </row>
    <row r="3913" hidden="1">
      <c r="A3913" s="3">
        <f t="shared" si="1"/>
        <v>1995.049</v>
      </c>
      <c r="B3913" s="1">
        <v>1995.057</v>
      </c>
      <c r="C3913" s="1">
        <v>62.64</v>
      </c>
      <c r="D3913" s="4" t="b">
        <f t="shared" si="2"/>
        <v>0</v>
      </c>
    </row>
    <row r="3914" hidden="1">
      <c r="A3914" s="3">
        <f t="shared" si="1"/>
        <v>1995.559</v>
      </c>
      <c r="B3914" s="1">
        <v>1995.567</v>
      </c>
      <c r="C3914" s="1">
        <v>62.51</v>
      </c>
      <c r="D3914" s="4" t="b">
        <f t="shared" si="2"/>
        <v>0</v>
      </c>
    </row>
    <row r="3915">
      <c r="A3915" s="3">
        <f t="shared" si="1"/>
        <v>1996.069</v>
      </c>
      <c r="B3915" s="1">
        <v>1996.077</v>
      </c>
      <c r="C3915" s="1">
        <v>62.5</v>
      </c>
      <c r="D3915" s="4" t="b">
        <f t="shared" si="2"/>
        <v>1</v>
      </c>
    </row>
    <row r="3916" hidden="1">
      <c r="A3916" s="3">
        <f t="shared" si="1"/>
        <v>1996.58</v>
      </c>
      <c r="B3916" s="1">
        <v>1996.588</v>
      </c>
      <c r="C3916" s="1">
        <v>62.62</v>
      </c>
      <c r="D3916" s="4" t="b">
        <f t="shared" si="2"/>
        <v>0</v>
      </c>
    </row>
    <row r="3917" hidden="1">
      <c r="A3917" s="3">
        <f t="shared" si="1"/>
        <v>1997.089</v>
      </c>
      <c r="B3917" s="1">
        <v>1997.097</v>
      </c>
      <c r="C3917" s="1">
        <v>62.57</v>
      </c>
      <c r="D3917" s="4" t="b">
        <f t="shared" si="2"/>
        <v>0</v>
      </c>
    </row>
    <row r="3918" hidden="1">
      <c r="A3918" s="3">
        <f t="shared" si="1"/>
        <v>1997.599</v>
      </c>
      <c r="B3918" s="1">
        <v>1997.607</v>
      </c>
      <c r="C3918" s="1">
        <v>62.68</v>
      </c>
      <c r="D3918" s="4" t="b">
        <f t="shared" si="2"/>
        <v>0</v>
      </c>
    </row>
    <row r="3919" hidden="1">
      <c r="A3919" s="3">
        <f t="shared" si="1"/>
        <v>1998.11</v>
      </c>
      <c r="B3919" s="1">
        <v>1998.118</v>
      </c>
      <c r="C3919" s="1">
        <v>62.58</v>
      </c>
      <c r="D3919" s="4" t="b">
        <f t="shared" si="2"/>
        <v>0</v>
      </c>
    </row>
    <row r="3920" hidden="1">
      <c r="A3920" s="3">
        <f t="shared" si="1"/>
        <v>1998.62</v>
      </c>
      <c r="B3920" s="1">
        <v>1998.628</v>
      </c>
      <c r="C3920" s="1">
        <v>62.58</v>
      </c>
      <c r="D3920" s="4" t="b">
        <f t="shared" si="2"/>
        <v>0</v>
      </c>
    </row>
    <row r="3921" hidden="1">
      <c r="A3921" s="3">
        <f t="shared" si="1"/>
        <v>1999.13</v>
      </c>
      <c r="B3921" s="1">
        <v>1999.138</v>
      </c>
      <c r="C3921" s="1">
        <v>62.61</v>
      </c>
      <c r="D3921" s="4" t="b">
        <f t="shared" si="2"/>
        <v>0</v>
      </c>
    </row>
    <row r="3922" hidden="1">
      <c r="A3922" s="3">
        <f t="shared" si="1"/>
        <v>1999.641</v>
      </c>
      <c r="B3922" s="1">
        <v>1999.649</v>
      </c>
      <c r="C3922" s="1">
        <v>62.56</v>
      </c>
      <c r="D3922" s="4" t="b">
        <f t="shared" si="2"/>
        <v>0</v>
      </c>
    </row>
    <row r="3923" hidden="1">
      <c r="A3923" s="3">
        <f t="shared" si="1"/>
        <v>2000.151</v>
      </c>
      <c r="B3923" s="1">
        <v>2000.159</v>
      </c>
      <c r="C3923" s="1">
        <v>62.59</v>
      </c>
      <c r="D3923" s="4" t="b">
        <f t="shared" si="2"/>
        <v>0</v>
      </c>
    </row>
    <row r="3924" hidden="1">
      <c r="A3924" s="3">
        <f t="shared" si="1"/>
        <v>2000.661</v>
      </c>
      <c r="B3924" s="1">
        <v>2000.669</v>
      </c>
      <c r="C3924" s="1">
        <v>62.56</v>
      </c>
      <c r="D3924" s="4" t="b">
        <f t="shared" si="2"/>
        <v>0</v>
      </c>
    </row>
    <row r="3925" hidden="1">
      <c r="A3925" s="3">
        <f t="shared" si="1"/>
        <v>2001.172</v>
      </c>
      <c r="B3925" s="1">
        <v>2001.18</v>
      </c>
      <c r="C3925" s="1">
        <v>62.63</v>
      </c>
      <c r="D3925" s="4" t="b">
        <f t="shared" si="2"/>
        <v>0</v>
      </c>
    </row>
    <row r="3926" hidden="1">
      <c r="A3926" s="3">
        <f t="shared" si="1"/>
        <v>2001.682</v>
      </c>
      <c r="B3926" s="1">
        <v>2001.69</v>
      </c>
      <c r="C3926" s="1">
        <v>62.63</v>
      </c>
      <c r="D3926" s="4" t="b">
        <f t="shared" si="2"/>
        <v>0</v>
      </c>
    </row>
    <row r="3927" hidden="1">
      <c r="A3927" s="3">
        <f t="shared" si="1"/>
        <v>2002.192</v>
      </c>
      <c r="B3927" s="1">
        <v>2002.2</v>
      </c>
      <c r="C3927" s="1">
        <v>62.63</v>
      </c>
      <c r="D3927" s="4" t="b">
        <f t="shared" si="2"/>
        <v>0</v>
      </c>
    </row>
    <row r="3928" hidden="1">
      <c r="A3928" s="3">
        <f t="shared" si="1"/>
        <v>2002.702</v>
      </c>
      <c r="B3928" s="1">
        <v>2002.71</v>
      </c>
      <c r="C3928" s="1">
        <v>62.63</v>
      </c>
      <c r="D3928" s="4" t="b">
        <f t="shared" si="2"/>
        <v>0</v>
      </c>
    </row>
    <row r="3929" hidden="1">
      <c r="A3929" s="3">
        <f t="shared" si="1"/>
        <v>2003.213</v>
      </c>
      <c r="B3929" s="1">
        <v>2003.221</v>
      </c>
      <c r="C3929" s="1">
        <v>62.63</v>
      </c>
      <c r="D3929" s="4" t="b">
        <f t="shared" si="2"/>
        <v>0</v>
      </c>
    </row>
    <row r="3930" hidden="1">
      <c r="A3930" s="3">
        <f t="shared" si="1"/>
        <v>2003.723</v>
      </c>
      <c r="B3930" s="1">
        <v>2003.731</v>
      </c>
      <c r="C3930" s="1">
        <v>62.63</v>
      </c>
      <c r="D3930" s="4" t="b">
        <f t="shared" si="2"/>
        <v>0</v>
      </c>
    </row>
    <row r="3931" hidden="1">
      <c r="A3931" s="3">
        <f t="shared" si="1"/>
        <v>2004.233</v>
      </c>
      <c r="B3931" s="1">
        <v>2004.241</v>
      </c>
      <c r="C3931" s="1">
        <v>62.62</v>
      </c>
      <c r="D3931" s="4" t="b">
        <f t="shared" si="2"/>
        <v>0</v>
      </c>
    </row>
    <row r="3932" hidden="1">
      <c r="A3932" s="3">
        <f t="shared" si="1"/>
        <v>2004.744</v>
      </c>
      <c r="B3932" s="1">
        <v>2004.752</v>
      </c>
      <c r="C3932" s="1">
        <v>62.61</v>
      </c>
      <c r="D3932" s="4" t="b">
        <f t="shared" si="2"/>
        <v>0</v>
      </c>
    </row>
    <row r="3933" hidden="1">
      <c r="A3933" s="3">
        <f t="shared" si="1"/>
        <v>2005.254</v>
      </c>
      <c r="B3933" s="1">
        <v>2005.262</v>
      </c>
      <c r="C3933" s="1">
        <v>62.6</v>
      </c>
      <c r="D3933" s="4" t="b">
        <f t="shared" si="2"/>
        <v>0</v>
      </c>
    </row>
    <row r="3934" hidden="1">
      <c r="A3934" s="3">
        <f t="shared" si="1"/>
        <v>2005.764</v>
      </c>
      <c r="B3934" s="1">
        <v>2005.772</v>
      </c>
      <c r="C3934" s="1">
        <v>62.61</v>
      </c>
      <c r="D3934" s="4" t="b">
        <f t="shared" si="2"/>
        <v>0</v>
      </c>
    </row>
    <row r="3935" hidden="1">
      <c r="A3935" s="3">
        <f t="shared" si="1"/>
        <v>2006.275</v>
      </c>
      <c r="B3935" s="1">
        <v>2006.283</v>
      </c>
      <c r="C3935" s="1">
        <v>62.59</v>
      </c>
      <c r="D3935" s="4" t="b">
        <f t="shared" si="2"/>
        <v>0</v>
      </c>
    </row>
    <row r="3936" hidden="1">
      <c r="A3936" s="3">
        <f t="shared" si="1"/>
        <v>2006.785</v>
      </c>
      <c r="B3936" s="1">
        <v>2006.793</v>
      </c>
      <c r="C3936" s="1">
        <v>62.58</v>
      </c>
      <c r="D3936" s="4" t="b">
        <f t="shared" si="2"/>
        <v>0</v>
      </c>
    </row>
    <row r="3937" hidden="1">
      <c r="A3937" s="3">
        <f t="shared" si="1"/>
        <v>2007.295</v>
      </c>
      <c r="B3937" s="1">
        <v>2007.303</v>
      </c>
      <c r="C3937" s="1">
        <v>62.59</v>
      </c>
      <c r="D3937" s="4" t="b">
        <f t="shared" si="2"/>
        <v>0</v>
      </c>
    </row>
    <row r="3938" hidden="1">
      <c r="A3938" s="3">
        <f t="shared" si="1"/>
        <v>2007.805</v>
      </c>
      <c r="B3938" s="1">
        <v>2007.813</v>
      </c>
      <c r="C3938" s="1">
        <v>62.59</v>
      </c>
      <c r="D3938" s="4" t="b">
        <f t="shared" si="2"/>
        <v>0</v>
      </c>
    </row>
    <row r="3939" hidden="1">
      <c r="A3939" s="3">
        <f t="shared" si="1"/>
        <v>2008.316</v>
      </c>
      <c r="B3939" s="1">
        <v>2008.324</v>
      </c>
      <c r="C3939" s="1">
        <v>62.58</v>
      </c>
      <c r="D3939" s="4" t="b">
        <f t="shared" si="2"/>
        <v>0</v>
      </c>
    </row>
    <row r="3940" hidden="1">
      <c r="A3940" s="3">
        <f t="shared" si="1"/>
        <v>2008.826</v>
      </c>
      <c r="B3940" s="1">
        <v>2008.834</v>
      </c>
      <c r="C3940" s="1">
        <v>62.58</v>
      </c>
      <c r="D3940" s="4" t="b">
        <f t="shared" si="2"/>
        <v>0</v>
      </c>
    </row>
    <row r="3941" hidden="1">
      <c r="A3941" s="3">
        <f t="shared" si="1"/>
        <v>2009.336</v>
      </c>
      <c r="B3941" s="1">
        <v>2009.344</v>
      </c>
      <c r="C3941" s="1">
        <v>62.57</v>
      </c>
      <c r="D3941" s="4" t="b">
        <f t="shared" si="2"/>
        <v>0</v>
      </c>
    </row>
    <row r="3942" hidden="1">
      <c r="A3942" s="3">
        <f t="shared" si="1"/>
        <v>2009.846</v>
      </c>
      <c r="B3942" s="1">
        <v>2009.854</v>
      </c>
      <c r="C3942" s="1">
        <v>62.57</v>
      </c>
      <c r="D3942" s="4" t="b">
        <f t="shared" si="2"/>
        <v>0</v>
      </c>
    </row>
    <row r="3943" hidden="1">
      <c r="A3943" s="3">
        <f t="shared" si="1"/>
        <v>2010.356</v>
      </c>
      <c r="B3943" s="1">
        <v>2010.364</v>
      </c>
      <c r="C3943" s="1">
        <v>62.56</v>
      </c>
      <c r="D3943" s="4" t="b">
        <f t="shared" si="2"/>
        <v>0</v>
      </c>
    </row>
    <row r="3944" hidden="1">
      <c r="A3944" s="3">
        <f t="shared" si="1"/>
        <v>2010.866</v>
      </c>
      <c r="B3944" s="1">
        <v>2010.874</v>
      </c>
      <c r="C3944" s="1">
        <v>62.56</v>
      </c>
      <c r="D3944" s="4" t="b">
        <f t="shared" si="2"/>
        <v>0</v>
      </c>
    </row>
    <row r="3945" hidden="1">
      <c r="A3945" s="3">
        <f t="shared" si="1"/>
        <v>2011.377</v>
      </c>
      <c r="B3945" s="1">
        <v>2011.385</v>
      </c>
      <c r="C3945" s="1">
        <v>62.55</v>
      </c>
      <c r="D3945" s="4" t="b">
        <f t="shared" si="2"/>
        <v>0</v>
      </c>
    </row>
    <row r="3946" hidden="1">
      <c r="A3946" s="3">
        <f t="shared" si="1"/>
        <v>2011.887</v>
      </c>
      <c r="B3946" s="1">
        <v>2011.895</v>
      </c>
      <c r="C3946" s="1">
        <v>62.54</v>
      </c>
      <c r="D3946" s="4" t="b">
        <f t="shared" si="2"/>
        <v>0</v>
      </c>
    </row>
    <row r="3947" hidden="1">
      <c r="A3947" s="3">
        <f t="shared" si="1"/>
        <v>2012.397</v>
      </c>
      <c r="B3947" s="1">
        <v>2012.405</v>
      </c>
      <c r="C3947" s="1">
        <v>62.54</v>
      </c>
      <c r="D3947" s="4" t="b">
        <f t="shared" si="2"/>
        <v>0</v>
      </c>
    </row>
    <row r="3948" hidden="1">
      <c r="A3948" s="3">
        <f t="shared" si="1"/>
        <v>2012.908</v>
      </c>
      <c r="B3948" s="1">
        <v>2012.916</v>
      </c>
      <c r="C3948" s="1">
        <v>62.53</v>
      </c>
      <c r="D3948" s="4" t="b">
        <f t="shared" si="2"/>
        <v>0</v>
      </c>
    </row>
    <row r="3949" hidden="1">
      <c r="A3949" s="3">
        <f t="shared" si="1"/>
        <v>2013.418</v>
      </c>
      <c r="B3949" s="1">
        <v>2013.426</v>
      </c>
      <c r="C3949" s="1">
        <v>62.53</v>
      </c>
      <c r="D3949" s="4" t="b">
        <f t="shared" si="2"/>
        <v>0</v>
      </c>
    </row>
    <row r="3950" hidden="1">
      <c r="A3950" s="3">
        <f t="shared" si="1"/>
        <v>2013.928</v>
      </c>
      <c r="B3950" s="1">
        <v>2013.936</v>
      </c>
      <c r="C3950" s="1">
        <v>62.52</v>
      </c>
      <c r="D3950" s="4" t="b">
        <f t="shared" si="2"/>
        <v>0</v>
      </c>
    </row>
    <row r="3951" hidden="1">
      <c r="A3951" s="3">
        <f t="shared" si="1"/>
        <v>2014.438</v>
      </c>
      <c r="B3951" s="1">
        <v>2014.446</v>
      </c>
      <c r="C3951" s="1">
        <v>62.51</v>
      </c>
      <c r="D3951" s="4" t="b">
        <f t="shared" si="2"/>
        <v>0</v>
      </c>
    </row>
    <row r="3952" hidden="1">
      <c r="A3952" s="3">
        <f t="shared" si="1"/>
        <v>2014.949</v>
      </c>
      <c r="B3952" s="1">
        <v>2014.957</v>
      </c>
      <c r="C3952" s="1">
        <v>62.51</v>
      </c>
      <c r="D3952" s="4" t="b">
        <f t="shared" si="2"/>
        <v>0</v>
      </c>
    </row>
    <row r="3953">
      <c r="A3953" s="3">
        <f t="shared" si="1"/>
        <v>2015.459</v>
      </c>
      <c r="B3953" s="1">
        <v>2015.467</v>
      </c>
      <c r="C3953" s="1">
        <v>62.5</v>
      </c>
      <c r="D3953" s="4" t="b">
        <f t="shared" si="2"/>
        <v>1</v>
      </c>
    </row>
    <row r="3954">
      <c r="A3954" s="3">
        <f t="shared" si="1"/>
        <v>2015.969</v>
      </c>
      <c r="B3954" s="1">
        <v>2015.977</v>
      </c>
      <c r="C3954" s="1">
        <v>62.5</v>
      </c>
      <c r="D3954" s="4" t="b">
        <f t="shared" si="2"/>
        <v>1</v>
      </c>
    </row>
    <row r="3955">
      <c r="A3955" s="3">
        <f t="shared" si="1"/>
        <v>2016.48</v>
      </c>
      <c r="B3955" s="1">
        <v>2016.488</v>
      </c>
      <c r="C3955" s="1">
        <v>62.5</v>
      </c>
      <c r="D3955" s="4" t="b">
        <f t="shared" si="2"/>
        <v>1</v>
      </c>
    </row>
    <row r="3956">
      <c r="A3956" s="3">
        <f t="shared" si="1"/>
        <v>2016.99</v>
      </c>
      <c r="B3956" s="1">
        <v>2016.998</v>
      </c>
      <c r="C3956" s="1">
        <v>62.5</v>
      </c>
      <c r="D3956" s="4" t="b">
        <f t="shared" si="2"/>
        <v>1</v>
      </c>
    </row>
    <row r="3957" hidden="1">
      <c r="A3957" s="3">
        <f t="shared" si="1"/>
        <v>2017.5</v>
      </c>
      <c r="B3957" s="1">
        <v>2017.508</v>
      </c>
      <c r="C3957" s="1">
        <v>62.49</v>
      </c>
      <c r="D3957" s="4" t="b">
        <f t="shared" si="2"/>
        <v>0</v>
      </c>
    </row>
    <row r="3958" hidden="1">
      <c r="A3958" s="3">
        <f t="shared" si="1"/>
        <v>2018.011</v>
      </c>
      <c r="B3958" s="1">
        <v>2018.019</v>
      </c>
      <c r="C3958" s="1">
        <v>62.48</v>
      </c>
      <c r="D3958" s="4" t="b">
        <f t="shared" si="2"/>
        <v>0</v>
      </c>
    </row>
    <row r="3959" hidden="1">
      <c r="A3959" s="3">
        <f t="shared" si="1"/>
        <v>2018.521</v>
      </c>
      <c r="B3959" s="1">
        <v>2018.529</v>
      </c>
      <c r="C3959" s="1">
        <v>62.48</v>
      </c>
      <c r="D3959" s="4" t="b">
        <f t="shared" si="2"/>
        <v>0</v>
      </c>
    </row>
    <row r="3960" hidden="1">
      <c r="A3960" s="3">
        <f t="shared" si="1"/>
        <v>2019.031</v>
      </c>
      <c r="B3960" s="1">
        <v>2019.039</v>
      </c>
      <c r="C3960" s="1">
        <v>62.46</v>
      </c>
      <c r="D3960" s="4" t="b">
        <f t="shared" si="2"/>
        <v>0</v>
      </c>
    </row>
    <row r="3961" hidden="1">
      <c r="A3961" s="3">
        <f t="shared" si="1"/>
        <v>2019.541</v>
      </c>
      <c r="B3961" s="1">
        <v>2019.549</v>
      </c>
      <c r="C3961" s="1">
        <v>62.47</v>
      </c>
      <c r="D3961" s="4" t="b">
        <f t="shared" si="2"/>
        <v>0</v>
      </c>
    </row>
    <row r="3962" hidden="1">
      <c r="A3962" s="3">
        <f t="shared" si="1"/>
        <v>2020.052</v>
      </c>
      <c r="B3962" s="1">
        <v>2020.06</v>
      </c>
      <c r="C3962" s="1">
        <v>62.45</v>
      </c>
      <c r="D3962" s="4" t="b">
        <f t="shared" si="2"/>
        <v>0</v>
      </c>
    </row>
    <row r="3963" hidden="1">
      <c r="A3963" s="3">
        <f t="shared" si="1"/>
        <v>2020.562</v>
      </c>
      <c r="B3963" s="1">
        <v>2020.57</v>
      </c>
      <c r="C3963" s="1">
        <v>62.45</v>
      </c>
      <c r="D3963" s="4" t="b">
        <f t="shared" si="2"/>
        <v>0</v>
      </c>
    </row>
    <row r="3964" hidden="1">
      <c r="A3964" s="3">
        <f t="shared" si="1"/>
        <v>2021.072</v>
      </c>
      <c r="B3964" s="1">
        <v>2021.08</v>
      </c>
      <c r="C3964" s="1">
        <v>62.45</v>
      </c>
      <c r="D3964" s="4" t="b">
        <f t="shared" si="2"/>
        <v>0</v>
      </c>
    </row>
    <row r="3965" hidden="1">
      <c r="A3965" s="3">
        <f t="shared" si="1"/>
        <v>2021.583</v>
      </c>
      <c r="B3965" s="1">
        <v>2021.591</v>
      </c>
      <c r="C3965" s="1">
        <v>62.44</v>
      </c>
      <c r="D3965" s="4" t="b">
        <f t="shared" si="2"/>
        <v>0</v>
      </c>
    </row>
    <row r="3966" hidden="1">
      <c r="A3966" s="3">
        <f t="shared" si="1"/>
        <v>2022.092</v>
      </c>
      <c r="B3966" s="1">
        <v>2022.1</v>
      </c>
      <c r="C3966" s="1">
        <v>62.43</v>
      </c>
      <c r="D3966" s="4" t="b">
        <f t="shared" si="2"/>
        <v>0</v>
      </c>
    </row>
    <row r="3967" hidden="1">
      <c r="A3967" s="3">
        <f t="shared" si="1"/>
        <v>2022.602</v>
      </c>
      <c r="B3967" s="1">
        <v>2022.61</v>
      </c>
      <c r="C3967" s="1">
        <v>62.43</v>
      </c>
      <c r="D3967" s="4" t="b">
        <f t="shared" si="2"/>
        <v>0</v>
      </c>
    </row>
    <row r="3968" hidden="1">
      <c r="A3968" s="3">
        <f t="shared" si="1"/>
        <v>2023.113</v>
      </c>
      <c r="B3968" s="1">
        <v>2023.121</v>
      </c>
      <c r="C3968" s="1">
        <v>62.43</v>
      </c>
      <c r="D3968" s="4" t="b">
        <f t="shared" si="2"/>
        <v>0</v>
      </c>
    </row>
    <row r="3969" hidden="1">
      <c r="A3969" s="3">
        <f t="shared" si="1"/>
        <v>2023.623</v>
      </c>
      <c r="B3969" s="1">
        <v>2023.631</v>
      </c>
      <c r="C3969" s="1">
        <v>62.41</v>
      </c>
      <c r="D3969" s="4" t="b">
        <f t="shared" si="2"/>
        <v>0</v>
      </c>
    </row>
    <row r="3970" hidden="1">
      <c r="A3970" s="3">
        <f t="shared" si="1"/>
        <v>2024.133</v>
      </c>
      <c r="B3970" s="1">
        <v>2024.141</v>
      </c>
      <c r="C3970" s="1">
        <v>62.41</v>
      </c>
      <c r="D3970" s="4" t="b">
        <f t="shared" si="2"/>
        <v>0</v>
      </c>
    </row>
    <row r="3971" hidden="1">
      <c r="A3971" s="3">
        <f t="shared" si="1"/>
        <v>2024.643</v>
      </c>
      <c r="B3971" s="1">
        <v>2024.651</v>
      </c>
      <c r="C3971" s="1">
        <v>62.41</v>
      </c>
      <c r="D3971" s="4" t="b">
        <f t="shared" si="2"/>
        <v>0</v>
      </c>
    </row>
    <row r="3972" hidden="1">
      <c r="A3972" s="3">
        <f t="shared" si="1"/>
        <v>2025.154</v>
      </c>
      <c r="B3972" s="1">
        <v>2025.162</v>
      </c>
      <c r="C3972" s="1">
        <v>62.4</v>
      </c>
      <c r="D3972" s="4" t="b">
        <f t="shared" si="2"/>
        <v>0</v>
      </c>
    </row>
    <row r="3973" hidden="1">
      <c r="A3973" s="3">
        <f t="shared" si="1"/>
        <v>2025.664</v>
      </c>
      <c r="B3973" s="1">
        <v>2025.672</v>
      </c>
      <c r="C3973" s="1">
        <v>62.4</v>
      </c>
      <c r="D3973" s="4" t="b">
        <f t="shared" si="2"/>
        <v>0</v>
      </c>
    </row>
    <row r="3974" hidden="1">
      <c r="A3974" s="3">
        <f t="shared" si="1"/>
        <v>2026.174</v>
      </c>
      <c r="B3974" s="1">
        <v>2026.182</v>
      </c>
      <c r="C3974" s="1">
        <v>62.39</v>
      </c>
      <c r="D3974" s="4" t="b">
        <f t="shared" si="2"/>
        <v>0</v>
      </c>
    </row>
    <row r="3975" hidden="1">
      <c r="A3975" s="3">
        <f t="shared" si="1"/>
        <v>2026.685</v>
      </c>
      <c r="B3975" s="1">
        <v>2026.693</v>
      </c>
      <c r="C3975" s="1">
        <v>62.39</v>
      </c>
      <c r="D3975" s="4" t="b">
        <f t="shared" si="2"/>
        <v>0</v>
      </c>
    </row>
    <row r="3976" hidden="1">
      <c r="A3976" s="3">
        <f t="shared" si="1"/>
        <v>2027.195</v>
      </c>
      <c r="B3976" s="1">
        <v>2027.203</v>
      </c>
      <c r="C3976" s="1">
        <v>62.38</v>
      </c>
      <c r="D3976" s="4" t="b">
        <f t="shared" si="2"/>
        <v>0</v>
      </c>
    </row>
    <row r="3977" hidden="1">
      <c r="A3977" s="3">
        <f t="shared" si="1"/>
        <v>2027.705</v>
      </c>
      <c r="B3977" s="1">
        <v>2027.713</v>
      </c>
      <c r="C3977" s="1">
        <v>62.38</v>
      </c>
      <c r="D3977" s="4" t="b">
        <f t="shared" si="2"/>
        <v>0</v>
      </c>
    </row>
    <row r="3978" hidden="1">
      <c r="A3978" s="3">
        <f t="shared" si="1"/>
        <v>2028.216</v>
      </c>
      <c r="B3978" s="1">
        <v>2028.224</v>
      </c>
      <c r="C3978" s="1">
        <v>62.36</v>
      </c>
      <c r="D3978" s="4" t="b">
        <f t="shared" si="2"/>
        <v>0</v>
      </c>
    </row>
    <row r="3979" hidden="1">
      <c r="A3979" s="3">
        <f t="shared" si="1"/>
        <v>2028.726</v>
      </c>
      <c r="B3979" s="1">
        <v>2028.734</v>
      </c>
      <c r="C3979" s="1">
        <v>62.36</v>
      </c>
      <c r="D3979" s="4" t="b">
        <f t="shared" si="2"/>
        <v>0</v>
      </c>
    </row>
    <row r="3980" hidden="1">
      <c r="A3980" s="3">
        <f t="shared" si="1"/>
        <v>2029.236</v>
      </c>
      <c r="B3980" s="1">
        <v>2029.244</v>
      </c>
      <c r="C3980" s="1">
        <v>62.36</v>
      </c>
      <c r="D3980" s="4" t="b">
        <f t="shared" si="2"/>
        <v>0</v>
      </c>
    </row>
    <row r="3981" hidden="1">
      <c r="A3981" s="3">
        <f t="shared" si="1"/>
        <v>2029.747</v>
      </c>
      <c r="B3981" s="1">
        <v>2029.755</v>
      </c>
      <c r="C3981" s="1">
        <v>62.35</v>
      </c>
      <c r="D3981" s="4" t="b">
        <f t="shared" si="2"/>
        <v>0</v>
      </c>
    </row>
    <row r="3982" hidden="1">
      <c r="A3982" s="3">
        <f t="shared" si="1"/>
        <v>2030.257</v>
      </c>
      <c r="B3982" s="1">
        <v>2030.265</v>
      </c>
      <c r="C3982" s="1">
        <v>62.35</v>
      </c>
      <c r="D3982" s="4" t="b">
        <f t="shared" si="2"/>
        <v>0</v>
      </c>
    </row>
    <row r="3983" hidden="1">
      <c r="A3983" s="3">
        <f t="shared" si="1"/>
        <v>2030.767</v>
      </c>
      <c r="B3983" s="1">
        <v>2030.775</v>
      </c>
      <c r="C3983" s="1">
        <v>62.35</v>
      </c>
      <c r="D3983" s="4" t="b">
        <f t="shared" si="2"/>
        <v>0</v>
      </c>
    </row>
    <row r="3984" hidden="1">
      <c r="A3984" s="3">
        <f t="shared" si="1"/>
        <v>2031.277</v>
      </c>
      <c r="B3984" s="1">
        <v>2031.285</v>
      </c>
      <c r="C3984" s="1">
        <v>62.33</v>
      </c>
      <c r="D3984" s="4" t="b">
        <f t="shared" si="2"/>
        <v>0</v>
      </c>
    </row>
    <row r="3985" hidden="1">
      <c r="A3985" s="3">
        <f t="shared" si="1"/>
        <v>2031.788</v>
      </c>
      <c r="B3985" s="1">
        <v>2031.796</v>
      </c>
      <c r="C3985" s="1">
        <v>62.33</v>
      </c>
      <c r="D3985" s="4" t="b">
        <f t="shared" si="2"/>
        <v>0</v>
      </c>
    </row>
    <row r="3986" hidden="1">
      <c r="A3986" s="3">
        <f t="shared" si="1"/>
        <v>2032.298</v>
      </c>
      <c r="B3986" s="1">
        <v>2032.306</v>
      </c>
      <c r="C3986" s="1">
        <v>62.33</v>
      </c>
      <c r="D3986" s="4" t="b">
        <f t="shared" si="2"/>
        <v>0</v>
      </c>
    </row>
    <row r="3987" hidden="1">
      <c r="A3987" s="3">
        <f t="shared" si="1"/>
        <v>2032.808</v>
      </c>
      <c r="B3987" s="1">
        <v>2032.816</v>
      </c>
      <c r="C3987" s="1">
        <v>62.32</v>
      </c>
      <c r="D3987" s="4" t="b">
        <f t="shared" si="2"/>
        <v>0</v>
      </c>
    </row>
    <row r="3988" hidden="1">
      <c r="A3988" s="3">
        <f t="shared" si="1"/>
        <v>2033.319</v>
      </c>
      <c r="B3988" s="1">
        <v>2033.327</v>
      </c>
      <c r="C3988" s="1">
        <v>62.31</v>
      </c>
      <c r="D3988" s="4" t="b">
        <f t="shared" si="2"/>
        <v>0</v>
      </c>
    </row>
    <row r="3989" hidden="1">
      <c r="A3989" s="3">
        <f t="shared" si="1"/>
        <v>2033.829</v>
      </c>
      <c r="B3989" s="1">
        <v>2033.837</v>
      </c>
      <c r="C3989" s="1">
        <v>62.31</v>
      </c>
      <c r="D3989" s="4" t="b">
        <f t="shared" si="2"/>
        <v>0</v>
      </c>
    </row>
    <row r="3990" hidden="1">
      <c r="A3990" s="3">
        <f t="shared" si="1"/>
        <v>2034.339</v>
      </c>
      <c r="B3990" s="1">
        <v>2034.347</v>
      </c>
      <c r="C3990" s="1">
        <v>62.3</v>
      </c>
      <c r="D3990" s="4" t="b">
        <f t="shared" si="2"/>
        <v>0</v>
      </c>
    </row>
    <row r="3991" hidden="1">
      <c r="A3991" s="3">
        <f t="shared" si="1"/>
        <v>2034.849</v>
      </c>
      <c r="B3991" s="1">
        <v>2034.857</v>
      </c>
      <c r="C3991" s="1">
        <v>62.3</v>
      </c>
      <c r="D3991" s="4" t="b">
        <f t="shared" si="2"/>
        <v>0</v>
      </c>
    </row>
    <row r="3992" hidden="1">
      <c r="A3992" s="3">
        <f t="shared" si="1"/>
        <v>2035.359</v>
      </c>
      <c r="B3992" s="1">
        <v>2035.367</v>
      </c>
      <c r="C3992" s="1">
        <v>62.29</v>
      </c>
      <c r="D3992" s="4" t="b">
        <f t="shared" si="2"/>
        <v>0</v>
      </c>
    </row>
    <row r="3993" hidden="1">
      <c r="A3993" s="3">
        <f t="shared" si="1"/>
        <v>2035.869</v>
      </c>
      <c r="B3993" s="1">
        <v>2035.877</v>
      </c>
      <c r="C3993" s="1">
        <v>62.29</v>
      </c>
      <c r="D3993" s="4" t="b">
        <f t="shared" si="2"/>
        <v>0</v>
      </c>
    </row>
    <row r="3994" hidden="1">
      <c r="A3994" s="3">
        <f t="shared" si="1"/>
        <v>2036.38</v>
      </c>
      <c r="B3994" s="1">
        <v>2036.388</v>
      </c>
      <c r="C3994" s="1">
        <v>62.29</v>
      </c>
      <c r="D3994" s="4" t="b">
        <f t="shared" si="2"/>
        <v>0</v>
      </c>
    </row>
    <row r="3995" hidden="1">
      <c r="A3995" s="3">
        <f t="shared" si="1"/>
        <v>2036.89</v>
      </c>
      <c r="B3995" s="1">
        <v>2036.898</v>
      </c>
      <c r="C3995" s="1">
        <v>62.28</v>
      </c>
      <c r="D3995" s="4" t="b">
        <f t="shared" si="2"/>
        <v>0</v>
      </c>
    </row>
    <row r="3996" hidden="1">
      <c r="A3996" s="3">
        <f t="shared" si="1"/>
        <v>2037.4</v>
      </c>
      <c r="B3996" s="1">
        <v>2037.408</v>
      </c>
      <c r="C3996" s="1">
        <v>62.28</v>
      </c>
      <c r="D3996" s="4" t="b">
        <f t="shared" si="2"/>
        <v>0</v>
      </c>
    </row>
    <row r="3997" hidden="1">
      <c r="A3997" s="3">
        <f t="shared" si="1"/>
        <v>2037.91</v>
      </c>
      <c r="B3997" s="1">
        <v>2037.918</v>
      </c>
      <c r="C3997" s="1">
        <v>62.28</v>
      </c>
      <c r="D3997" s="4" t="b">
        <f t="shared" si="2"/>
        <v>0</v>
      </c>
    </row>
    <row r="3998" hidden="1">
      <c r="A3998" s="3">
        <f t="shared" si="1"/>
        <v>2038.421</v>
      </c>
      <c r="B3998" s="1">
        <v>2038.429</v>
      </c>
      <c r="C3998" s="1">
        <v>62.27</v>
      </c>
      <c r="D3998" s="4" t="b">
        <f t="shared" si="2"/>
        <v>0</v>
      </c>
    </row>
    <row r="3999" hidden="1">
      <c r="A3999" s="3">
        <f t="shared" si="1"/>
        <v>2038.931</v>
      </c>
      <c r="B3999" s="1">
        <v>2038.939</v>
      </c>
      <c r="C3999" s="1">
        <v>62.26</v>
      </c>
      <c r="D3999" s="4" t="b">
        <f t="shared" si="2"/>
        <v>0</v>
      </c>
    </row>
    <row r="4000" hidden="1">
      <c r="A4000" s="3">
        <f t="shared" si="1"/>
        <v>2039.441</v>
      </c>
      <c r="B4000" s="1">
        <v>2039.449</v>
      </c>
      <c r="C4000" s="1">
        <v>62.25</v>
      </c>
      <c r="D4000" s="4" t="b">
        <f t="shared" si="2"/>
        <v>0</v>
      </c>
    </row>
    <row r="4001" hidden="1">
      <c r="A4001" s="3">
        <f t="shared" si="1"/>
        <v>2039.952</v>
      </c>
      <c r="B4001" s="1">
        <v>2039.96</v>
      </c>
      <c r="C4001" s="1">
        <v>62.25</v>
      </c>
      <c r="D4001" s="4" t="b">
        <f t="shared" si="2"/>
        <v>0</v>
      </c>
    </row>
    <row r="4002" hidden="1">
      <c r="A4002" s="3">
        <f t="shared" si="1"/>
        <v>2040.462</v>
      </c>
      <c r="B4002" s="1">
        <v>2040.47</v>
      </c>
      <c r="C4002" s="1">
        <v>62.24</v>
      </c>
      <c r="D4002" s="4" t="b">
        <f t="shared" si="2"/>
        <v>0</v>
      </c>
    </row>
    <row r="4003" hidden="1">
      <c r="A4003" s="3">
        <f t="shared" si="1"/>
        <v>2040.972</v>
      </c>
      <c r="B4003" s="1">
        <v>2040.98</v>
      </c>
      <c r="C4003" s="1">
        <v>62.23</v>
      </c>
      <c r="D4003" s="4" t="b">
        <f t="shared" si="2"/>
        <v>0</v>
      </c>
    </row>
    <row r="4004" hidden="1">
      <c r="A4004" s="3">
        <f t="shared" si="1"/>
        <v>2041.483</v>
      </c>
      <c r="B4004" s="1">
        <v>2041.491</v>
      </c>
      <c r="C4004" s="1">
        <v>62.23</v>
      </c>
      <c r="D4004" s="4" t="b">
        <f t="shared" si="2"/>
        <v>0</v>
      </c>
    </row>
    <row r="4005" hidden="1">
      <c r="A4005" s="3">
        <f t="shared" si="1"/>
        <v>2041.993</v>
      </c>
      <c r="B4005" s="1">
        <v>2042.001</v>
      </c>
      <c r="C4005" s="1">
        <v>62.23</v>
      </c>
      <c r="D4005" s="4" t="b">
        <f t="shared" si="2"/>
        <v>0</v>
      </c>
    </row>
    <row r="4006" hidden="1">
      <c r="A4006" s="3">
        <f t="shared" si="1"/>
        <v>2042.503</v>
      </c>
      <c r="B4006" s="1">
        <v>2042.511</v>
      </c>
      <c r="C4006" s="1">
        <v>62.23</v>
      </c>
      <c r="D4006" s="4" t="b">
        <f t="shared" si="2"/>
        <v>0</v>
      </c>
    </row>
    <row r="4007" hidden="1">
      <c r="A4007" s="3">
        <f t="shared" si="1"/>
        <v>2043.014</v>
      </c>
      <c r="B4007" s="1">
        <v>2043.022</v>
      </c>
      <c r="C4007" s="1">
        <v>62.22</v>
      </c>
      <c r="D4007" s="4" t="b">
        <f t="shared" si="2"/>
        <v>0</v>
      </c>
    </row>
    <row r="4008" hidden="1">
      <c r="A4008" s="3">
        <f t="shared" si="1"/>
        <v>2043.524</v>
      </c>
      <c r="B4008" s="1">
        <v>2043.532</v>
      </c>
      <c r="C4008" s="1">
        <v>62.22</v>
      </c>
      <c r="D4008" s="4" t="b">
        <f t="shared" si="2"/>
        <v>0</v>
      </c>
    </row>
    <row r="4009" hidden="1">
      <c r="A4009" s="3">
        <f t="shared" si="1"/>
        <v>2044.034</v>
      </c>
      <c r="B4009" s="1">
        <v>2044.042</v>
      </c>
      <c r="C4009" s="1">
        <v>62.2</v>
      </c>
      <c r="D4009" s="4" t="b">
        <f t="shared" si="2"/>
        <v>0</v>
      </c>
    </row>
    <row r="4010" hidden="1">
      <c r="A4010" s="3">
        <f t="shared" si="1"/>
        <v>2044.544</v>
      </c>
      <c r="B4010" s="1">
        <v>2044.552</v>
      </c>
      <c r="C4010" s="1">
        <v>62.2</v>
      </c>
      <c r="D4010" s="4" t="b">
        <f t="shared" si="2"/>
        <v>0</v>
      </c>
    </row>
    <row r="4011" hidden="1">
      <c r="A4011" s="3">
        <f t="shared" si="1"/>
        <v>2045.055</v>
      </c>
      <c r="B4011" s="1">
        <v>2045.063</v>
      </c>
      <c r="C4011" s="1">
        <v>62.2</v>
      </c>
      <c r="D4011" s="4" t="b">
        <f t="shared" si="2"/>
        <v>0</v>
      </c>
    </row>
    <row r="4012" hidden="1">
      <c r="A4012" s="3">
        <f t="shared" si="1"/>
        <v>2045.565</v>
      </c>
      <c r="B4012" s="1">
        <v>2045.573</v>
      </c>
      <c r="C4012" s="1">
        <v>62.19</v>
      </c>
      <c r="D4012" s="4" t="b">
        <f t="shared" si="2"/>
        <v>0</v>
      </c>
    </row>
    <row r="4013" hidden="1">
      <c r="A4013" s="3">
        <f t="shared" si="1"/>
        <v>2046.075</v>
      </c>
      <c r="B4013" s="1">
        <v>2046.083</v>
      </c>
      <c r="C4013" s="1">
        <v>62.19</v>
      </c>
      <c r="D4013" s="4" t="b">
        <f t="shared" si="2"/>
        <v>0</v>
      </c>
    </row>
    <row r="4014" hidden="1">
      <c r="A4014" s="3">
        <f t="shared" si="1"/>
        <v>2046.586</v>
      </c>
      <c r="B4014" s="1">
        <v>2046.594</v>
      </c>
      <c r="C4014" s="1">
        <v>62.18</v>
      </c>
      <c r="D4014" s="4" t="b">
        <f t="shared" si="2"/>
        <v>0</v>
      </c>
    </row>
    <row r="4015" hidden="1">
      <c r="A4015" s="3">
        <f t="shared" si="1"/>
        <v>2047.096</v>
      </c>
      <c r="B4015" s="1">
        <v>2047.104</v>
      </c>
      <c r="C4015" s="1">
        <v>62.18</v>
      </c>
      <c r="D4015" s="4" t="b">
        <f t="shared" si="2"/>
        <v>0</v>
      </c>
    </row>
    <row r="4016" hidden="1">
      <c r="A4016" s="3">
        <f t="shared" si="1"/>
        <v>2047.605</v>
      </c>
      <c r="B4016" s="1">
        <v>2047.613</v>
      </c>
      <c r="C4016" s="1">
        <v>62.17</v>
      </c>
      <c r="D4016" s="4" t="b">
        <f t="shared" si="2"/>
        <v>0</v>
      </c>
    </row>
    <row r="4017" hidden="1">
      <c r="A4017" s="3">
        <f t="shared" si="1"/>
        <v>2048.116</v>
      </c>
      <c r="B4017" s="1">
        <v>2048.124</v>
      </c>
      <c r="C4017" s="1">
        <v>62.17</v>
      </c>
      <c r="D4017" s="4" t="b">
        <f t="shared" si="2"/>
        <v>0</v>
      </c>
    </row>
    <row r="4018" hidden="1">
      <c r="A4018" s="3">
        <f t="shared" si="1"/>
        <v>2048.626</v>
      </c>
      <c r="B4018" s="1">
        <v>2048.634</v>
      </c>
      <c r="C4018" s="1">
        <v>62.16</v>
      </c>
      <c r="D4018" s="4" t="b">
        <f t="shared" si="2"/>
        <v>0</v>
      </c>
    </row>
    <row r="4019" hidden="1">
      <c r="A4019" s="3">
        <f t="shared" si="1"/>
        <v>2049.136</v>
      </c>
      <c r="B4019" s="1">
        <v>2049.144</v>
      </c>
      <c r="C4019" s="1">
        <v>62.15</v>
      </c>
      <c r="D4019" s="4" t="b">
        <f t="shared" si="2"/>
        <v>0</v>
      </c>
    </row>
    <row r="4020" hidden="1">
      <c r="A4020" s="3">
        <f t="shared" si="1"/>
        <v>2049.646</v>
      </c>
      <c r="B4020" s="1">
        <v>2049.654</v>
      </c>
      <c r="C4020" s="1">
        <v>62.15</v>
      </c>
      <c r="D4020" s="4" t="b">
        <f t="shared" si="2"/>
        <v>0</v>
      </c>
    </row>
    <row r="4021" hidden="1">
      <c r="A4021" s="3">
        <f t="shared" si="1"/>
        <v>2050.157</v>
      </c>
      <c r="B4021" s="1">
        <v>2050.165</v>
      </c>
      <c r="C4021" s="1">
        <v>62.15</v>
      </c>
      <c r="D4021" s="4" t="b">
        <f t="shared" si="2"/>
        <v>0</v>
      </c>
    </row>
    <row r="4022" hidden="1">
      <c r="A4022" s="3">
        <f t="shared" si="1"/>
        <v>2050.667</v>
      </c>
      <c r="B4022" s="1">
        <v>2050.675</v>
      </c>
      <c r="C4022" s="1">
        <v>62.14</v>
      </c>
      <c r="D4022" s="4" t="b">
        <f t="shared" si="2"/>
        <v>0</v>
      </c>
    </row>
    <row r="4023" hidden="1">
      <c r="A4023" s="3">
        <f t="shared" si="1"/>
        <v>2051.177</v>
      </c>
      <c r="B4023" s="1">
        <v>2051.185</v>
      </c>
      <c r="C4023" s="1">
        <v>62.13</v>
      </c>
      <c r="D4023" s="4" t="b">
        <f t="shared" si="2"/>
        <v>0</v>
      </c>
    </row>
    <row r="4024" hidden="1">
      <c r="A4024" s="3">
        <f t="shared" si="1"/>
        <v>2051.688</v>
      </c>
      <c r="B4024" s="1">
        <v>2051.696</v>
      </c>
      <c r="C4024" s="1">
        <v>62.13</v>
      </c>
      <c r="D4024" s="4" t="b">
        <f t="shared" si="2"/>
        <v>0</v>
      </c>
    </row>
    <row r="4025" hidden="1">
      <c r="A4025" s="3">
        <f t="shared" si="1"/>
        <v>2052.198</v>
      </c>
      <c r="B4025" s="1">
        <v>2052.206</v>
      </c>
      <c r="C4025" s="1">
        <v>62.13</v>
      </c>
      <c r="D4025" s="4" t="b">
        <f t="shared" si="2"/>
        <v>0</v>
      </c>
    </row>
    <row r="4026" hidden="1">
      <c r="A4026" s="3">
        <f t="shared" si="1"/>
        <v>2052.708</v>
      </c>
      <c r="B4026" s="1">
        <v>2052.716</v>
      </c>
      <c r="C4026" s="1">
        <v>62.11</v>
      </c>
      <c r="D4026" s="4" t="b">
        <f t="shared" si="2"/>
        <v>0</v>
      </c>
    </row>
    <row r="4027" hidden="1">
      <c r="A4027" s="3">
        <f t="shared" si="1"/>
        <v>2053.219</v>
      </c>
      <c r="B4027" s="1">
        <v>2053.227</v>
      </c>
      <c r="C4027" s="1">
        <v>62.11</v>
      </c>
      <c r="D4027" s="4" t="b">
        <f t="shared" si="2"/>
        <v>0</v>
      </c>
    </row>
    <row r="4028" hidden="1">
      <c r="A4028" s="3">
        <f t="shared" si="1"/>
        <v>2053.729</v>
      </c>
      <c r="B4028" s="1">
        <v>2053.737</v>
      </c>
      <c r="C4028" s="1">
        <v>62.12</v>
      </c>
      <c r="D4028" s="4" t="b">
        <f t="shared" si="2"/>
        <v>0</v>
      </c>
    </row>
    <row r="4029" hidden="1">
      <c r="A4029" s="3">
        <f t="shared" si="1"/>
        <v>2054.239</v>
      </c>
      <c r="B4029" s="1">
        <v>2054.247</v>
      </c>
      <c r="C4029" s="1">
        <v>62.11</v>
      </c>
      <c r="D4029" s="4" t="b">
        <f t="shared" si="2"/>
        <v>0</v>
      </c>
    </row>
    <row r="4030" hidden="1">
      <c r="A4030" s="3">
        <f t="shared" si="1"/>
        <v>2054.75</v>
      </c>
      <c r="B4030" s="1">
        <v>2054.758</v>
      </c>
      <c r="C4030" s="1">
        <v>62.1</v>
      </c>
      <c r="D4030" s="4" t="b">
        <f t="shared" si="2"/>
        <v>0</v>
      </c>
    </row>
    <row r="4031" hidden="1">
      <c r="A4031" s="3">
        <f t="shared" si="1"/>
        <v>2055.26</v>
      </c>
      <c r="B4031" s="1">
        <v>2055.268</v>
      </c>
      <c r="C4031" s="1">
        <v>62.09</v>
      </c>
      <c r="D4031" s="4" t="b">
        <f t="shared" si="2"/>
        <v>0</v>
      </c>
    </row>
    <row r="4032" hidden="1">
      <c r="A4032" s="3">
        <f t="shared" si="1"/>
        <v>2055.77</v>
      </c>
      <c r="B4032" s="1">
        <v>2055.778</v>
      </c>
      <c r="C4032" s="1">
        <v>62.09</v>
      </c>
      <c r="D4032" s="4" t="b">
        <f t="shared" si="2"/>
        <v>0</v>
      </c>
    </row>
    <row r="4033" hidden="1">
      <c r="A4033" s="3">
        <f t="shared" si="1"/>
        <v>2056.28</v>
      </c>
      <c r="B4033" s="1">
        <v>2056.288</v>
      </c>
      <c r="C4033" s="1">
        <v>62.08</v>
      </c>
      <c r="D4033" s="4" t="b">
        <f t="shared" si="2"/>
        <v>0</v>
      </c>
    </row>
    <row r="4034" hidden="1">
      <c r="A4034" s="3">
        <f t="shared" si="1"/>
        <v>2056.791</v>
      </c>
      <c r="B4034" s="1">
        <v>2056.799</v>
      </c>
      <c r="C4034" s="1">
        <v>62.08</v>
      </c>
      <c r="D4034" s="4" t="b">
        <f t="shared" si="2"/>
        <v>0</v>
      </c>
    </row>
    <row r="4035" hidden="1">
      <c r="A4035" s="3">
        <f t="shared" si="1"/>
        <v>2057.301</v>
      </c>
      <c r="B4035" s="1">
        <v>2057.309</v>
      </c>
      <c r="C4035" s="1">
        <v>62.07</v>
      </c>
      <c r="D4035" s="4" t="b">
        <f t="shared" si="2"/>
        <v>0</v>
      </c>
    </row>
    <row r="4036" hidden="1">
      <c r="A4036" s="3">
        <f t="shared" si="1"/>
        <v>2057.811</v>
      </c>
      <c r="B4036" s="1">
        <v>2057.819</v>
      </c>
      <c r="C4036" s="1">
        <v>62.07</v>
      </c>
      <c r="D4036" s="4" t="b">
        <f t="shared" si="2"/>
        <v>0</v>
      </c>
    </row>
    <row r="4037" hidden="1">
      <c r="A4037" s="3">
        <f t="shared" si="1"/>
        <v>2058.322</v>
      </c>
      <c r="B4037" s="1">
        <v>2058.33</v>
      </c>
      <c r="C4037" s="1">
        <v>62.07</v>
      </c>
      <c r="D4037" s="4" t="b">
        <f t="shared" si="2"/>
        <v>0</v>
      </c>
    </row>
    <row r="4038" hidden="1">
      <c r="A4038" s="3">
        <f t="shared" si="1"/>
        <v>2058.832</v>
      </c>
      <c r="B4038" s="1">
        <v>2058.84</v>
      </c>
      <c r="C4038" s="1">
        <v>62.07</v>
      </c>
      <c r="D4038" s="4" t="b">
        <f t="shared" si="2"/>
        <v>0</v>
      </c>
    </row>
    <row r="4039" hidden="1">
      <c r="A4039" s="3">
        <f t="shared" si="1"/>
        <v>2059.342</v>
      </c>
      <c r="B4039" s="1">
        <v>2059.35</v>
      </c>
      <c r="C4039" s="1">
        <v>62.05</v>
      </c>
      <c r="D4039" s="4" t="b">
        <f t="shared" si="2"/>
        <v>0</v>
      </c>
    </row>
    <row r="4040" hidden="1">
      <c r="A4040" s="3">
        <f t="shared" si="1"/>
        <v>2059.852</v>
      </c>
      <c r="B4040" s="1">
        <v>2059.86</v>
      </c>
      <c r="C4040" s="1">
        <v>62.05</v>
      </c>
      <c r="D4040" s="4" t="b">
        <f t="shared" si="2"/>
        <v>0</v>
      </c>
    </row>
    <row r="4041" hidden="1">
      <c r="A4041" s="3">
        <f t="shared" si="1"/>
        <v>2060.362</v>
      </c>
      <c r="B4041" s="1">
        <v>2060.37</v>
      </c>
      <c r="C4041" s="1">
        <v>62.04</v>
      </c>
      <c r="D4041" s="4" t="b">
        <f t="shared" si="2"/>
        <v>0</v>
      </c>
    </row>
    <row r="4042" hidden="1">
      <c r="A4042" s="3">
        <f t="shared" si="1"/>
        <v>2060.872</v>
      </c>
      <c r="B4042" s="1">
        <v>2060.88</v>
      </c>
      <c r="C4042" s="1">
        <v>62.03</v>
      </c>
      <c r="D4042" s="4" t="b">
        <f t="shared" si="2"/>
        <v>0</v>
      </c>
    </row>
    <row r="4043" hidden="1">
      <c r="A4043" s="3">
        <f t="shared" si="1"/>
        <v>2061.382</v>
      </c>
      <c r="B4043" s="1">
        <v>2061.39</v>
      </c>
      <c r="C4043" s="1">
        <v>62.03</v>
      </c>
      <c r="D4043" s="4" t="b">
        <f t="shared" si="2"/>
        <v>0</v>
      </c>
    </row>
    <row r="4044" hidden="1">
      <c r="A4044" s="3">
        <f t="shared" si="1"/>
        <v>2061.893</v>
      </c>
      <c r="B4044" s="1">
        <v>2061.901</v>
      </c>
      <c r="C4044" s="1">
        <v>62.03</v>
      </c>
      <c r="D4044" s="4" t="b">
        <f t="shared" si="2"/>
        <v>0</v>
      </c>
    </row>
    <row r="4045" hidden="1">
      <c r="A4045" s="3">
        <f t="shared" si="1"/>
        <v>2062.403</v>
      </c>
      <c r="B4045" s="1">
        <v>2062.411</v>
      </c>
      <c r="C4045" s="1">
        <v>62.02</v>
      </c>
      <c r="D4045" s="4" t="b">
        <f t="shared" si="2"/>
        <v>0</v>
      </c>
    </row>
    <row r="4046" hidden="1">
      <c r="A4046" s="3">
        <f t="shared" si="1"/>
        <v>2062.913</v>
      </c>
      <c r="B4046" s="1">
        <v>2062.921</v>
      </c>
      <c r="C4046" s="1">
        <v>62.02</v>
      </c>
      <c r="D4046" s="4" t="b">
        <f t="shared" si="2"/>
        <v>0</v>
      </c>
    </row>
    <row r="4047" hidden="1">
      <c r="A4047" s="3">
        <f t="shared" si="1"/>
        <v>2063.424</v>
      </c>
      <c r="B4047" s="1">
        <v>2063.432</v>
      </c>
      <c r="C4047" s="1">
        <v>62.01</v>
      </c>
      <c r="D4047" s="4" t="b">
        <f t="shared" si="2"/>
        <v>0</v>
      </c>
    </row>
    <row r="4048">
      <c r="A4048" s="3">
        <f t="shared" si="1"/>
        <v>2063.934</v>
      </c>
      <c r="B4048" s="1">
        <v>2063.942</v>
      </c>
      <c r="C4048" s="1">
        <v>62.0</v>
      </c>
      <c r="D4048" s="4" t="b">
        <f t="shared" si="2"/>
        <v>1</v>
      </c>
    </row>
    <row r="4049">
      <c r="A4049" s="3">
        <f t="shared" si="1"/>
        <v>2064.444</v>
      </c>
      <c r="B4049" s="1">
        <v>2064.452</v>
      </c>
      <c r="C4049" s="1">
        <v>62.0</v>
      </c>
      <c r="D4049" s="4" t="b">
        <f t="shared" si="2"/>
        <v>1</v>
      </c>
    </row>
    <row r="4050" hidden="1">
      <c r="A4050" s="3">
        <f t="shared" si="1"/>
        <v>2064.955</v>
      </c>
      <c r="B4050" s="1">
        <v>2064.963</v>
      </c>
      <c r="C4050" s="1">
        <v>61.99</v>
      </c>
      <c r="D4050" s="4" t="b">
        <f t="shared" si="2"/>
        <v>0</v>
      </c>
    </row>
    <row r="4051" hidden="1">
      <c r="A4051" s="3">
        <f t="shared" si="1"/>
        <v>2065.465</v>
      </c>
      <c r="B4051" s="1">
        <v>2065.473</v>
      </c>
      <c r="C4051" s="1">
        <v>61.99</v>
      </c>
      <c r="D4051" s="4" t="b">
        <f t="shared" si="2"/>
        <v>0</v>
      </c>
    </row>
    <row r="4052" hidden="1">
      <c r="A4052" s="3">
        <f t="shared" si="1"/>
        <v>2065.975</v>
      </c>
      <c r="B4052" s="1">
        <v>2065.983</v>
      </c>
      <c r="C4052" s="1">
        <v>61.98</v>
      </c>
      <c r="D4052" s="4" t="b">
        <f t="shared" si="2"/>
        <v>0</v>
      </c>
    </row>
    <row r="4053" hidden="1">
      <c r="A4053" s="3">
        <f t="shared" si="1"/>
        <v>2066.485</v>
      </c>
      <c r="B4053" s="1">
        <v>2066.493</v>
      </c>
      <c r="C4053" s="1">
        <v>61.98</v>
      </c>
      <c r="D4053" s="4" t="b">
        <f t="shared" si="2"/>
        <v>0</v>
      </c>
    </row>
    <row r="4054" hidden="1">
      <c r="A4054" s="3">
        <f t="shared" si="1"/>
        <v>2066.996</v>
      </c>
      <c r="B4054" s="1">
        <v>2067.004</v>
      </c>
      <c r="C4054" s="1">
        <v>61.97</v>
      </c>
      <c r="D4054" s="4" t="b">
        <f t="shared" si="2"/>
        <v>0</v>
      </c>
    </row>
    <row r="4055" hidden="1">
      <c r="A4055" s="3">
        <f t="shared" si="1"/>
        <v>2067.506</v>
      </c>
      <c r="B4055" s="1">
        <v>2067.514</v>
      </c>
      <c r="C4055" s="1">
        <v>61.96</v>
      </c>
      <c r="D4055" s="4" t="b">
        <f t="shared" si="2"/>
        <v>0</v>
      </c>
    </row>
    <row r="4056" hidden="1">
      <c r="A4056" s="3">
        <f t="shared" si="1"/>
        <v>2068.016</v>
      </c>
      <c r="B4056" s="1">
        <v>2068.024</v>
      </c>
      <c r="C4056" s="1">
        <v>61.96</v>
      </c>
      <c r="D4056" s="4" t="b">
        <f t="shared" si="2"/>
        <v>0</v>
      </c>
    </row>
    <row r="4057" hidden="1">
      <c r="A4057" s="3">
        <f t="shared" si="1"/>
        <v>2068.527</v>
      </c>
      <c r="B4057" s="1">
        <v>2068.535</v>
      </c>
      <c r="C4057" s="1">
        <v>61.95</v>
      </c>
      <c r="D4057" s="4" t="b">
        <f t="shared" si="2"/>
        <v>0</v>
      </c>
    </row>
    <row r="4058" hidden="1">
      <c r="A4058" s="3">
        <f t="shared" si="1"/>
        <v>2069.037</v>
      </c>
      <c r="B4058" s="1">
        <v>2069.045</v>
      </c>
      <c r="C4058" s="1">
        <v>61.95</v>
      </c>
      <c r="D4058" s="4" t="b">
        <f t="shared" si="2"/>
        <v>0</v>
      </c>
    </row>
    <row r="4059" hidden="1">
      <c r="A4059" s="3">
        <f t="shared" si="1"/>
        <v>2069.547</v>
      </c>
      <c r="B4059" s="1">
        <v>2069.555</v>
      </c>
      <c r="C4059" s="1">
        <v>61.95</v>
      </c>
      <c r="D4059" s="4" t="b">
        <f t="shared" si="2"/>
        <v>0</v>
      </c>
    </row>
    <row r="4060" hidden="1">
      <c r="A4060" s="3">
        <f t="shared" si="1"/>
        <v>2070.058</v>
      </c>
      <c r="B4060" s="1">
        <v>2070.066</v>
      </c>
      <c r="C4060" s="1">
        <v>61.94</v>
      </c>
      <c r="D4060" s="4" t="b">
        <f t="shared" si="2"/>
        <v>0</v>
      </c>
    </row>
    <row r="4061" hidden="1">
      <c r="A4061" s="3">
        <f t="shared" si="1"/>
        <v>2070.568</v>
      </c>
      <c r="B4061" s="1">
        <v>2070.576</v>
      </c>
      <c r="C4061" s="1">
        <v>61.94</v>
      </c>
      <c r="D4061" s="4" t="b">
        <f t="shared" si="2"/>
        <v>0</v>
      </c>
    </row>
    <row r="4062" hidden="1">
      <c r="A4062" s="3">
        <f t="shared" si="1"/>
        <v>2071.078</v>
      </c>
      <c r="B4062" s="1">
        <v>2071.086</v>
      </c>
      <c r="C4062" s="1">
        <v>61.94</v>
      </c>
      <c r="D4062" s="4" t="b">
        <f t="shared" si="2"/>
        <v>0</v>
      </c>
    </row>
    <row r="4063" hidden="1">
      <c r="A4063" s="3">
        <f t="shared" si="1"/>
        <v>2071.588</v>
      </c>
      <c r="B4063" s="1">
        <v>2071.596</v>
      </c>
      <c r="C4063" s="1">
        <v>61.93</v>
      </c>
      <c r="D4063" s="4" t="b">
        <f t="shared" si="2"/>
        <v>0</v>
      </c>
    </row>
    <row r="4064" hidden="1">
      <c r="A4064" s="3">
        <f t="shared" si="1"/>
        <v>2072.099</v>
      </c>
      <c r="B4064" s="1">
        <v>2072.107</v>
      </c>
      <c r="C4064" s="1">
        <v>61.92</v>
      </c>
      <c r="D4064" s="4" t="b">
        <f t="shared" si="2"/>
        <v>0</v>
      </c>
    </row>
    <row r="4065" hidden="1">
      <c r="A4065" s="3">
        <f t="shared" si="1"/>
        <v>2072.608</v>
      </c>
      <c r="B4065" s="1">
        <v>2072.616</v>
      </c>
      <c r="C4065" s="1">
        <v>61.91</v>
      </c>
      <c r="D4065" s="4" t="b">
        <f t="shared" si="2"/>
        <v>0</v>
      </c>
    </row>
    <row r="4066" hidden="1">
      <c r="A4066" s="3">
        <f t="shared" si="1"/>
        <v>2073.118</v>
      </c>
      <c r="B4066" s="1">
        <v>2073.126</v>
      </c>
      <c r="C4066" s="1">
        <v>61.91</v>
      </c>
      <c r="D4066" s="4" t="b">
        <f t="shared" si="2"/>
        <v>0</v>
      </c>
    </row>
    <row r="4067" hidden="1">
      <c r="A4067" s="3">
        <f t="shared" si="1"/>
        <v>2073.629</v>
      </c>
      <c r="B4067" s="1">
        <v>2073.637</v>
      </c>
      <c r="C4067" s="1">
        <v>61.91</v>
      </c>
      <c r="D4067" s="4" t="b">
        <f t="shared" si="2"/>
        <v>0</v>
      </c>
    </row>
    <row r="4068" hidden="1">
      <c r="A4068" s="3">
        <f t="shared" si="1"/>
        <v>2074.139</v>
      </c>
      <c r="B4068" s="1">
        <v>2074.147</v>
      </c>
      <c r="C4068" s="1">
        <v>61.9</v>
      </c>
      <c r="D4068" s="4" t="b">
        <f t="shared" si="2"/>
        <v>0</v>
      </c>
    </row>
    <row r="4069" hidden="1">
      <c r="A4069" s="3">
        <f t="shared" si="1"/>
        <v>2074.649</v>
      </c>
      <c r="B4069" s="1">
        <v>2074.657</v>
      </c>
      <c r="C4069" s="1">
        <v>61.9</v>
      </c>
      <c r="D4069" s="4" t="b">
        <f t="shared" si="2"/>
        <v>0</v>
      </c>
    </row>
    <row r="4070" hidden="1">
      <c r="A4070" s="3">
        <f t="shared" si="1"/>
        <v>2075.16</v>
      </c>
      <c r="B4070" s="1">
        <v>2075.168</v>
      </c>
      <c r="C4070" s="1">
        <v>61.88</v>
      </c>
      <c r="D4070" s="4" t="b">
        <f t="shared" si="2"/>
        <v>0</v>
      </c>
    </row>
    <row r="4071" hidden="1">
      <c r="A4071" s="3">
        <f t="shared" si="1"/>
        <v>2075.67</v>
      </c>
      <c r="B4071" s="1">
        <v>2075.678</v>
      </c>
      <c r="C4071" s="1">
        <v>61.89</v>
      </c>
      <c r="D4071" s="4" t="b">
        <f t="shared" si="2"/>
        <v>0</v>
      </c>
    </row>
    <row r="4072" hidden="1">
      <c r="A4072" s="3">
        <f t="shared" si="1"/>
        <v>2076.18</v>
      </c>
      <c r="B4072" s="1">
        <v>2076.188</v>
      </c>
      <c r="C4072" s="1">
        <v>61.88</v>
      </c>
      <c r="D4072" s="4" t="b">
        <f t="shared" si="2"/>
        <v>0</v>
      </c>
    </row>
    <row r="4073" hidden="1">
      <c r="A4073" s="3">
        <f t="shared" si="1"/>
        <v>2076.691</v>
      </c>
      <c r="B4073" s="1">
        <v>2076.699</v>
      </c>
      <c r="C4073" s="1">
        <v>61.87</v>
      </c>
      <c r="D4073" s="4" t="b">
        <f t="shared" si="2"/>
        <v>0</v>
      </c>
    </row>
    <row r="4074" hidden="1">
      <c r="A4074" s="3">
        <f t="shared" si="1"/>
        <v>2077.201</v>
      </c>
      <c r="B4074" s="1">
        <v>2077.209</v>
      </c>
      <c r="C4074" s="1">
        <v>61.86</v>
      </c>
      <c r="D4074" s="4" t="b">
        <f t="shared" si="2"/>
        <v>0</v>
      </c>
    </row>
    <row r="4075" hidden="1">
      <c r="A4075" s="3">
        <f t="shared" si="1"/>
        <v>2077.711</v>
      </c>
      <c r="B4075" s="1">
        <v>2077.719</v>
      </c>
      <c r="C4075" s="1">
        <v>61.86</v>
      </c>
      <c r="D4075" s="4" t="b">
        <f t="shared" si="2"/>
        <v>0</v>
      </c>
    </row>
    <row r="4076" hidden="1">
      <c r="A4076" s="3">
        <f t="shared" si="1"/>
        <v>2078.221</v>
      </c>
      <c r="B4076" s="1">
        <v>2078.229</v>
      </c>
      <c r="C4076" s="1">
        <v>61.86</v>
      </c>
      <c r="D4076" s="4" t="b">
        <f t="shared" si="2"/>
        <v>0</v>
      </c>
    </row>
    <row r="4077" hidden="1">
      <c r="A4077" s="3">
        <f t="shared" si="1"/>
        <v>2078.732</v>
      </c>
      <c r="B4077" s="1">
        <v>2078.74</v>
      </c>
      <c r="C4077" s="1">
        <v>61.84</v>
      </c>
      <c r="D4077" s="4" t="b">
        <f t="shared" si="2"/>
        <v>0</v>
      </c>
    </row>
    <row r="4078" hidden="1">
      <c r="A4078" s="3">
        <f t="shared" si="1"/>
        <v>2079.242</v>
      </c>
      <c r="B4078" s="1">
        <v>2079.25</v>
      </c>
      <c r="C4078" s="1">
        <v>61.85</v>
      </c>
      <c r="D4078" s="4" t="b">
        <f t="shared" si="2"/>
        <v>0</v>
      </c>
    </row>
    <row r="4079" hidden="1">
      <c r="A4079" s="3">
        <f t="shared" si="1"/>
        <v>2079.752</v>
      </c>
      <c r="B4079" s="1">
        <v>2079.76</v>
      </c>
      <c r="C4079" s="1">
        <v>61.83</v>
      </c>
      <c r="D4079" s="4" t="b">
        <f t="shared" si="2"/>
        <v>0</v>
      </c>
    </row>
    <row r="4080" hidden="1">
      <c r="A4080" s="3">
        <f t="shared" si="1"/>
        <v>2080.263</v>
      </c>
      <c r="B4080" s="1">
        <v>2080.271</v>
      </c>
      <c r="C4080" s="1">
        <v>61.83</v>
      </c>
      <c r="D4080" s="4" t="b">
        <f t="shared" si="2"/>
        <v>0</v>
      </c>
    </row>
    <row r="4081" hidden="1">
      <c r="A4081" s="3">
        <f t="shared" si="1"/>
        <v>2080.773</v>
      </c>
      <c r="B4081" s="1">
        <v>2080.781</v>
      </c>
      <c r="C4081" s="1">
        <v>61.83</v>
      </c>
      <c r="D4081" s="4" t="b">
        <f t="shared" si="2"/>
        <v>0</v>
      </c>
    </row>
    <row r="4082" hidden="1">
      <c r="A4082" s="3">
        <f t="shared" si="1"/>
        <v>2081.283</v>
      </c>
      <c r="B4082" s="1">
        <v>2081.291</v>
      </c>
      <c r="C4082" s="1">
        <v>61.82</v>
      </c>
      <c r="D4082" s="4" t="b">
        <f t="shared" si="2"/>
        <v>0</v>
      </c>
    </row>
    <row r="4083" hidden="1">
      <c r="A4083" s="3">
        <f t="shared" si="1"/>
        <v>2081.794</v>
      </c>
      <c r="B4083" s="1">
        <v>2081.802</v>
      </c>
      <c r="C4083" s="1">
        <v>61.82</v>
      </c>
      <c r="D4083" s="4" t="b">
        <f t="shared" si="2"/>
        <v>0</v>
      </c>
    </row>
    <row r="4084" hidden="1">
      <c r="A4084" s="3">
        <f t="shared" si="1"/>
        <v>2082.304</v>
      </c>
      <c r="B4084" s="1">
        <v>2082.312</v>
      </c>
      <c r="C4084" s="1">
        <v>61.81</v>
      </c>
      <c r="D4084" s="4" t="b">
        <f t="shared" si="2"/>
        <v>0</v>
      </c>
    </row>
    <row r="4085" hidden="1">
      <c r="A4085" s="3">
        <f t="shared" si="1"/>
        <v>2082.814</v>
      </c>
      <c r="B4085" s="1">
        <v>2082.822</v>
      </c>
      <c r="C4085" s="1">
        <v>61.81</v>
      </c>
      <c r="D4085" s="4" t="b">
        <f t="shared" si="2"/>
        <v>0</v>
      </c>
    </row>
    <row r="4086" hidden="1">
      <c r="A4086" s="3">
        <f t="shared" si="1"/>
        <v>2083.324</v>
      </c>
      <c r="B4086" s="1">
        <v>2083.332</v>
      </c>
      <c r="C4086" s="1">
        <v>61.8</v>
      </c>
      <c r="D4086" s="4" t="b">
        <f t="shared" si="2"/>
        <v>0</v>
      </c>
    </row>
    <row r="4087" hidden="1">
      <c r="A4087" s="3">
        <f t="shared" si="1"/>
        <v>2083.835</v>
      </c>
      <c r="B4087" s="1">
        <v>2083.843</v>
      </c>
      <c r="C4087" s="1">
        <v>61.8</v>
      </c>
      <c r="D4087" s="4" t="b">
        <f t="shared" si="2"/>
        <v>0</v>
      </c>
    </row>
    <row r="4088" hidden="1">
      <c r="A4088" s="3">
        <f t="shared" si="1"/>
        <v>2084.345</v>
      </c>
      <c r="B4088" s="1">
        <v>2084.353</v>
      </c>
      <c r="C4088" s="1">
        <v>61.78</v>
      </c>
      <c r="D4088" s="4" t="b">
        <f t="shared" si="2"/>
        <v>0</v>
      </c>
    </row>
    <row r="4089" hidden="1">
      <c r="A4089" s="3">
        <f t="shared" si="1"/>
        <v>2084.854</v>
      </c>
      <c r="B4089" s="1">
        <v>2084.862</v>
      </c>
      <c r="C4089" s="1">
        <v>61.78</v>
      </c>
      <c r="D4089" s="4" t="b">
        <f t="shared" si="2"/>
        <v>0</v>
      </c>
    </row>
    <row r="4090" hidden="1">
      <c r="A4090" s="3">
        <f t="shared" si="1"/>
        <v>2085.365</v>
      </c>
      <c r="B4090" s="1">
        <v>2085.373</v>
      </c>
      <c r="C4090" s="1">
        <v>61.78</v>
      </c>
      <c r="D4090" s="4" t="b">
        <f t="shared" si="2"/>
        <v>0</v>
      </c>
    </row>
    <row r="4091" hidden="1">
      <c r="A4091" s="3">
        <f t="shared" si="1"/>
        <v>2085.875</v>
      </c>
      <c r="B4091" s="1">
        <v>2085.883</v>
      </c>
      <c r="C4091" s="1">
        <v>61.77</v>
      </c>
      <c r="D4091" s="4" t="b">
        <f t="shared" si="2"/>
        <v>0</v>
      </c>
    </row>
    <row r="4092" hidden="1">
      <c r="A4092" s="3">
        <f t="shared" si="1"/>
        <v>2086.385</v>
      </c>
      <c r="B4092" s="1">
        <v>2086.393</v>
      </c>
      <c r="C4092" s="1">
        <v>61.77</v>
      </c>
      <c r="D4092" s="4" t="b">
        <f t="shared" si="2"/>
        <v>0</v>
      </c>
    </row>
    <row r="4093" hidden="1">
      <c r="A4093" s="3">
        <f t="shared" si="1"/>
        <v>2086.896</v>
      </c>
      <c r="B4093" s="1">
        <v>2086.904</v>
      </c>
      <c r="C4093" s="1">
        <v>61.76</v>
      </c>
      <c r="D4093" s="4" t="b">
        <f t="shared" si="2"/>
        <v>0</v>
      </c>
    </row>
    <row r="4094" hidden="1">
      <c r="A4094" s="3">
        <f t="shared" si="1"/>
        <v>2087.406</v>
      </c>
      <c r="B4094" s="1">
        <v>2087.414</v>
      </c>
      <c r="C4094" s="1">
        <v>61.76</v>
      </c>
      <c r="D4094" s="4" t="b">
        <f t="shared" si="2"/>
        <v>0</v>
      </c>
    </row>
    <row r="4095" hidden="1">
      <c r="A4095" s="3">
        <f t="shared" si="1"/>
        <v>2087.916</v>
      </c>
      <c r="B4095" s="1">
        <v>2087.924</v>
      </c>
      <c r="C4095" s="1">
        <v>61.75</v>
      </c>
      <c r="D4095" s="4" t="b">
        <f t="shared" si="2"/>
        <v>0</v>
      </c>
    </row>
    <row r="4096" hidden="1">
      <c r="A4096" s="3">
        <f t="shared" si="1"/>
        <v>2088.427</v>
      </c>
      <c r="B4096" s="1">
        <v>2088.435</v>
      </c>
      <c r="C4096" s="1">
        <v>61.75</v>
      </c>
      <c r="D4096" s="4" t="b">
        <f t="shared" si="2"/>
        <v>0</v>
      </c>
    </row>
    <row r="4097" hidden="1">
      <c r="A4097" s="3">
        <f t="shared" si="1"/>
        <v>2088.937</v>
      </c>
      <c r="B4097" s="1">
        <v>2088.945</v>
      </c>
      <c r="C4097" s="1">
        <v>61.74</v>
      </c>
      <c r="D4097" s="4" t="b">
        <f t="shared" si="2"/>
        <v>0</v>
      </c>
    </row>
    <row r="4098" hidden="1">
      <c r="A4098" s="3">
        <f t="shared" si="1"/>
        <v>2089.447</v>
      </c>
      <c r="B4098" s="1">
        <v>2089.455</v>
      </c>
      <c r="C4098" s="1">
        <v>61.74</v>
      </c>
      <c r="D4098" s="4" t="b">
        <f t="shared" si="2"/>
        <v>0</v>
      </c>
    </row>
    <row r="4099" hidden="1">
      <c r="A4099" s="3">
        <f t="shared" si="1"/>
        <v>2089.957</v>
      </c>
      <c r="B4099" s="1">
        <v>2089.965</v>
      </c>
      <c r="C4099" s="1">
        <v>61.73</v>
      </c>
      <c r="D4099" s="4" t="b">
        <f t="shared" si="2"/>
        <v>0</v>
      </c>
    </row>
    <row r="4100" hidden="1">
      <c r="A4100" s="3">
        <f t="shared" si="1"/>
        <v>2090.468</v>
      </c>
      <c r="B4100" s="1">
        <v>2090.476</v>
      </c>
      <c r="C4100" s="1">
        <v>61.73</v>
      </c>
      <c r="D4100" s="4" t="b">
        <f t="shared" si="2"/>
        <v>0</v>
      </c>
    </row>
    <row r="4101" hidden="1">
      <c r="A4101" s="3">
        <f t="shared" si="1"/>
        <v>2090.978</v>
      </c>
      <c r="B4101" s="1">
        <v>2090.986</v>
      </c>
      <c r="C4101" s="1">
        <v>61.71</v>
      </c>
      <c r="D4101" s="4" t="b">
        <f t="shared" si="2"/>
        <v>0</v>
      </c>
    </row>
    <row r="4102" hidden="1">
      <c r="A4102" s="3">
        <f t="shared" si="1"/>
        <v>2091.488</v>
      </c>
      <c r="B4102" s="1">
        <v>2091.496</v>
      </c>
      <c r="C4102" s="1">
        <v>61.71</v>
      </c>
      <c r="D4102" s="4" t="b">
        <f t="shared" si="2"/>
        <v>0</v>
      </c>
    </row>
    <row r="4103" hidden="1">
      <c r="A4103" s="3">
        <f t="shared" si="1"/>
        <v>2091.999</v>
      </c>
      <c r="B4103" s="1">
        <v>2092.007</v>
      </c>
      <c r="C4103" s="1">
        <v>61.71</v>
      </c>
      <c r="D4103" s="4" t="b">
        <f t="shared" si="2"/>
        <v>0</v>
      </c>
    </row>
    <row r="4104" hidden="1">
      <c r="A4104" s="3">
        <f t="shared" si="1"/>
        <v>2092.509</v>
      </c>
      <c r="B4104" s="1">
        <v>2092.517</v>
      </c>
      <c r="C4104" s="1">
        <v>61.7</v>
      </c>
      <c r="D4104" s="4" t="b">
        <f t="shared" si="2"/>
        <v>0</v>
      </c>
    </row>
    <row r="4105" hidden="1">
      <c r="A4105" s="3">
        <f t="shared" si="1"/>
        <v>2093.019</v>
      </c>
      <c r="B4105" s="1">
        <v>2093.027</v>
      </c>
      <c r="C4105" s="1">
        <v>61.7</v>
      </c>
      <c r="D4105" s="4" t="b">
        <f t="shared" si="2"/>
        <v>0</v>
      </c>
    </row>
    <row r="4106" hidden="1">
      <c r="A4106" s="3">
        <f t="shared" si="1"/>
        <v>2093.53</v>
      </c>
      <c r="B4106" s="1">
        <v>2093.538</v>
      </c>
      <c r="C4106" s="1">
        <v>61.69</v>
      </c>
      <c r="D4106" s="4" t="b">
        <f t="shared" si="2"/>
        <v>0</v>
      </c>
    </row>
    <row r="4107" hidden="1">
      <c r="A4107" s="3">
        <f t="shared" si="1"/>
        <v>2094.04</v>
      </c>
      <c r="B4107" s="1">
        <v>2094.048</v>
      </c>
      <c r="C4107" s="1">
        <v>61.69</v>
      </c>
      <c r="D4107" s="4" t="b">
        <f t="shared" si="2"/>
        <v>0</v>
      </c>
    </row>
    <row r="4108" hidden="1">
      <c r="A4108" s="3">
        <f t="shared" si="1"/>
        <v>2094.55</v>
      </c>
      <c r="B4108" s="1">
        <v>2094.558</v>
      </c>
      <c r="C4108" s="1">
        <v>61.69</v>
      </c>
      <c r="D4108" s="4" t="b">
        <f t="shared" si="2"/>
        <v>0</v>
      </c>
    </row>
    <row r="4109" hidden="1">
      <c r="A4109" s="3">
        <f t="shared" si="1"/>
        <v>2095.06</v>
      </c>
      <c r="B4109" s="1">
        <v>2095.068</v>
      </c>
      <c r="C4109" s="1">
        <v>61.69</v>
      </c>
      <c r="D4109" s="4" t="b">
        <f t="shared" si="2"/>
        <v>0</v>
      </c>
    </row>
    <row r="4110" hidden="1">
      <c r="A4110" s="3">
        <f t="shared" si="1"/>
        <v>2095.571</v>
      </c>
      <c r="B4110" s="1">
        <v>2095.579</v>
      </c>
      <c r="C4110" s="1">
        <v>61.68</v>
      </c>
      <c r="D4110" s="4" t="b">
        <f t="shared" si="2"/>
        <v>0</v>
      </c>
    </row>
    <row r="4111" hidden="1">
      <c r="A4111" s="3">
        <f t="shared" si="1"/>
        <v>2096.081</v>
      </c>
      <c r="B4111" s="1">
        <v>2096.089</v>
      </c>
      <c r="C4111" s="1">
        <v>61.67</v>
      </c>
      <c r="D4111" s="4" t="b">
        <f t="shared" si="2"/>
        <v>0</v>
      </c>
    </row>
    <row r="4112" hidden="1">
      <c r="A4112" s="3">
        <f t="shared" si="1"/>
        <v>2096.591</v>
      </c>
      <c r="B4112" s="1">
        <v>2096.599</v>
      </c>
      <c r="C4112" s="1">
        <v>61.66</v>
      </c>
      <c r="D4112" s="4" t="b">
        <f t="shared" si="2"/>
        <v>0</v>
      </c>
    </row>
    <row r="4113" hidden="1">
      <c r="A4113" s="3">
        <f t="shared" si="1"/>
        <v>2097.102</v>
      </c>
      <c r="B4113" s="1">
        <v>2097.11</v>
      </c>
      <c r="C4113" s="1">
        <v>61.65</v>
      </c>
      <c r="D4113" s="4" t="b">
        <f t="shared" si="2"/>
        <v>0</v>
      </c>
    </row>
    <row r="4114" hidden="1">
      <c r="A4114" s="3">
        <f t="shared" si="1"/>
        <v>2097.611</v>
      </c>
      <c r="B4114" s="1">
        <v>2097.619</v>
      </c>
      <c r="C4114" s="1">
        <v>61.65</v>
      </c>
      <c r="D4114" s="4" t="b">
        <f t="shared" si="2"/>
        <v>0</v>
      </c>
    </row>
    <row r="4115" hidden="1">
      <c r="A4115" s="3">
        <f t="shared" si="1"/>
        <v>2098.121</v>
      </c>
      <c r="B4115" s="1">
        <v>2098.129</v>
      </c>
      <c r="C4115" s="1">
        <v>61.64</v>
      </c>
      <c r="D4115" s="4" t="b">
        <f t="shared" si="2"/>
        <v>0</v>
      </c>
    </row>
    <row r="4116" hidden="1">
      <c r="A4116" s="3">
        <f t="shared" si="1"/>
        <v>2098.632</v>
      </c>
      <c r="B4116" s="1">
        <v>2098.64</v>
      </c>
      <c r="C4116" s="1">
        <v>61.64</v>
      </c>
      <c r="D4116" s="4" t="b">
        <f t="shared" si="2"/>
        <v>0</v>
      </c>
    </row>
    <row r="4117" hidden="1">
      <c r="A4117" s="3">
        <f t="shared" si="1"/>
        <v>2099.142</v>
      </c>
      <c r="B4117" s="1">
        <v>2099.15</v>
      </c>
      <c r="C4117" s="1">
        <v>61.64</v>
      </c>
      <c r="D4117" s="4" t="b">
        <f t="shared" si="2"/>
        <v>0</v>
      </c>
    </row>
    <row r="4118" hidden="1">
      <c r="A4118" s="3">
        <f t="shared" si="1"/>
        <v>2099.652</v>
      </c>
      <c r="B4118" s="1">
        <v>2099.66</v>
      </c>
      <c r="C4118" s="1">
        <v>61.63</v>
      </c>
      <c r="D4118" s="4" t="b">
        <f t="shared" si="2"/>
        <v>0</v>
      </c>
    </row>
    <row r="4119" hidden="1">
      <c r="A4119" s="3">
        <f t="shared" si="1"/>
        <v>2100.162</v>
      </c>
      <c r="B4119" s="1">
        <v>2100.17</v>
      </c>
      <c r="C4119" s="1">
        <v>61.62</v>
      </c>
      <c r="D4119" s="4" t="b">
        <f t="shared" si="2"/>
        <v>0</v>
      </c>
    </row>
    <row r="4120" hidden="1">
      <c r="A4120" s="3">
        <f t="shared" si="1"/>
        <v>2100.673</v>
      </c>
      <c r="B4120" s="1">
        <v>2100.681</v>
      </c>
      <c r="C4120" s="1">
        <v>61.62</v>
      </c>
      <c r="D4120" s="4" t="b">
        <f t="shared" si="2"/>
        <v>0</v>
      </c>
    </row>
    <row r="4121" hidden="1">
      <c r="A4121" s="3">
        <f t="shared" si="1"/>
        <v>2101.183</v>
      </c>
      <c r="B4121" s="1">
        <v>2101.191</v>
      </c>
      <c r="C4121" s="1">
        <v>61.62</v>
      </c>
      <c r="D4121" s="4" t="b">
        <f t="shared" si="2"/>
        <v>0</v>
      </c>
    </row>
    <row r="4122" hidden="1">
      <c r="A4122" s="3">
        <f t="shared" si="1"/>
        <v>2101.693</v>
      </c>
      <c r="B4122" s="1">
        <v>2101.701</v>
      </c>
      <c r="C4122" s="1">
        <v>61.6</v>
      </c>
      <c r="D4122" s="4" t="b">
        <f t="shared" si="2"/>
        <v>0</v>
      </c>
    </row>
    <row r="4123" hidden="1">
      <c r="A4123" s="3">
        <f t="shared" si="1"/>
        <v>2102.204</v>
      </c>
      <c r="B4123" s="1">
        <v>2102.212</v>
      </c>
      <c r="C4123" s="1">
        <v>61.6</v>
      </c>
      <c r="D4123" s="4" t="b">
        <f t="shared" si="2"/>
        <v>0</v>
      </c>
    </row>
    <row r="4124" hidden="1">
      <c r="A4124" s="3">
        <f t="shared" si="1"/>
        <v>2102.714</v>
      </c>
      <c r="B4124" s="1">
        <v>2102.722</v>
      </c>
      <c r="C4124" s="1">
        <v>61.59</v>
      </c>
      <c r="D4124" s="4" t="b">
        <f t="shared" si="2"/>
        <v>0</v>
      </c>
    </row>
    <row r="4125" hidden="1">
      <c r="A4125" s="3">
        <f t="shared" si="1"/>
        <v>2103.224</v>
      </c>
      <c r="B4125" s="1">
        <v>2103.232</v>
      </c>
      <c r="C4125" s="1">
        <v>61.59</v>
      </c>
      <c r="D4125" s="4" t="b">
        <f t="shared" si="2"/>
        <v>0</v>
      </c>
    </row>
    <row r="4126" hidden="1">
      <c r="A4126" s="3">
        <f t="shared" si="1"/>
        <v>2103.735</v>
      </c>
      <c r="B4126" s="1">
        <v>2103.743</v>
      </c>
      <c r="C4126" s="1">
        <v>61.59</v>
      </c>
      <c r="D4126" s="4" t="b">
        <f t="shared" si="2"/>
        <v>0</v>
      </c>
    </row>
    <row r="4127" hidden="1">
      <c r="A4127" s="3">
        <f t="shared" si="1"/>
        <v>2104.245</v>
      </c>
      <c r="B4127" s="1">
        <v>2104.253</v>
      </c>
      <c r="C4127" s="1">
        <v>61.58</v>
      </c>
      <c r="D4127" s="4" t="b">
        <f t="shared" si="2"/>
        <v>0</v>
      </c>
    </row>
    <row r="4128" hidden="1">
      <c r="A4128" s="3">
        <f t="shared" si="1"/>
        <v>2104.755</v>
      </c>
      <c r="B4128" s="1">
        <v>2104.763</v>
      </c>
      <c r="C4128" s="1">
        <v>61.58</v>
      </c>
      <c r="D4128" s="4" t="b">
        <f t="shared" si="2"/>
        <v>0</v>
      </c>
    </row>
    <row r="4129" hidden="1">
      <c r="A4129" s="3">
        <f t="shared" si="1"/>
        <v>2105.266</v>
      </c>
      <c r="B4129" s="1">
        <v>2105.274</v>
      </c>
      <c r="C4129" s="1">
        <v>61.57</v>
      </c>
      <c r="D4129" s="4" t="b">
        <f t="shared" si="2"/>
        <v>0</v>
      </c>
    </row>
    <row r="4130" hidden="1">
      <c r="A4130" s="3">
        <f t="shared" si="1"/>
        <v>2105.776</v>
      </c>
      <c r="B4130" s="1">
        <v>2105.784</v>
      </c>
      <c r="C4130" s="1">
        <v>61.57</v>
      </c>
      <c r="D4130" s="4" t="b">
        <f t="shared" si="2"/>
        <v>0</v>
      </c>
    </row>
    <row r="4131" hidden="1">
      <c r="A4131" s="3">
        <f t="shared" si="1"/>
        <v>2106.286</v>
      </c>
      <c r="B4131" s="1">
        <v>2106.294</v>
      </c>
      <c r="C4131" s="1">
        <v>61.57</v>
      </c>
      <c r="D4131" s="4" t="b">
        <f t="shared" si="2"/>
        <v>0</v>
      </c>
    </row>
    <row r="4132" hidden="1">
      <c r="A4132" s="3">
        <f t="shared" si="1"/>
        <v>2106.796</v>
      </c>
      <c r="B4132" s="1">
        <v>2106.804</v>
      </c>
      <c r="C4132" s="1">
        <v>61.56</v>
      </c>
      <c r="D4132" s="4" t="b">
        <f t="shared" si="2"/>
        <v>0</v>
      </c>
    </row>
    <row r="4133" hidden="1">
      <c r="A4133" s="3">
        <f t="shared" si="1"/>
        <v>2107.307</v>
      </c>
      <c r="B4133" s="1">
        <v>2107.315</v>
      </c>
      <c r="C4133" s="1">
        <v>61.55</v>
      </c>
      <c r="D4133" s="4" t="b">
        <f t="shared" si="2"/>
        <v>0</v>
      </c>
    </row>
    <row r="4134" hidden="1">
      <c r="A4134" s="3">
        <f t="shared" si="1"/>
        <v>2107.817</v>
      </c>
      <c r="B4134" s="1">
        <v>2107.825</v>
      </c>
      <c r="C4134" s="1">
        <v>61.55</v>
      </c>
      <c r="D4134" s="4" t="b">
        <f t="shared" si="2"/>
        <v>0</v>
      </c>
    </row>
    <row r="4135" hidden="1">
      <c r="A4135" s="3">
        <f t="shared" si="1"/>
        <v>2108.327</v>
      </c>
      <c r="B4135" s="1">
        <v>2108.335</v>
      </c>
      <c r="C4135" s="1">
        <v>61.55</v>
      </c>
      <c r="D4135" s="4" t="b">
        <f t="shared" si="2"/>
        <v>0</v>
      </c>
    </row>
    <row r="4136" hidden="1">
      <c r="A4136" s="3">
        <f t="shared" si="1"/>
        <v>2108.838</v>
      </c>
      <c r="B4136" s="1">
        <v>2108.846</v>
      </c>
      <c r="C4136" s="1">
        <v>61.55</v>
      </c>
      <c r="D4136" s="4" t="b">
        <f t="shared" si="2"/>
        <v>0</v>
      </c>
    </row>
    <row r="4137" hidden="1">
      <c r="A4137" s="3">
        <f t="shared" si="1"/>
        <v>2109.348</v>
      </c>
      <c r="B4137" s="1">
        <v>2109.356</v>
      </c>
      <c r="C4137" s="1">
        <v>61.54</v>
      </c>
      <c r="D4137" s="4" t="b">
        <f t="shared" si="2"/>
        <v>0</v>
      </c>
    </row>
    <row r="4138" hidden="1">
      <c r="A4138" s="3">
        <f t="shared" si="1"/>
        <v>2109.857</v>
      </c>
      <c r="B4138" s="1">
        <v>2109.865</v>
      </c>
      <c r="C4138" s="1">
        <v>61.53</v>
      </c>
      <c r="D4138" s="4" t="b">
        <f t="shared" si="2"/>
        <v>0</v>
      </c>
    </row>
    <row r="4139" hidden="1">
      <c r="A4139" s="3">
        <f t="shared" si="1"/>
        <v>2110.368</v>
      </c>
      <c r="B4139" s="1">
        <v>2110.376</v>
      </c>
      <c r="C4139" s="1">
        <v>61.53</v>
      </c>
      <c r="D4139" s="4" t="b">
        <f t="shared" si="2"/>
        <v>0</v>
      </c>
    </row>
    <row r="4140" hidden="1">
      <c r="A4140" s="3">
        <f t="shared" si="1"/>
        <v>2110.878</v>
      </c>
      <c r="B4140" s="1">
        <v>2110.886</v>
      </c>
      <c r="C4140" s="1">
        <v>61.52</v>
      </c>
      <c r="D4140" s="4" t="b">
        <f t="shared" si="2"/>
        <v>0</v>
      </c>
    </row>
    <row r="4141" hidden="1">
      <c r="A4141" s="3">
        <f t="shared" si="1"/>
        <v>2111.388</v>
      </c>
      <c r="B4141" s="1">
        <v>2111.396</v>
      </c>
      <c r="C4141" s="1">
        <v>61.52</v>
      </c>
      <c r="D4141" s="4" t="b">
        <f t="shared" si="2"/>
        <v>0</v>
      </c>
    </row>
    <row r="4142" hidden="1">
      <c r="A4142" s="3">
        <f t="shared" si="1"/>
        <v>2111.899</v>
      </c>
      <c r="B4142" s="1">
        <v>2111.907</v>
      </c>
      <c r="C4142" s="1">
        <v>61.52</v>
      </c>
      <c r="D4142" s="4" t="b">
        <f t="shared" si="2"/>
        <v>0</v>
      </c>
    </row>
    <row r="4143" hidden="1">
      <c r="A4143" s="3">
        <f t="shared" si="1"/>
        <v>2112.409</v>
      </c>
      <c r="B4143" s="1">
        <v>2112.417</v>
      </c>
      <c r="C4143" s="1">
        <v>61.51</v>
      </c>
      <c r="D4143" s="4" t="b">
        <f t="shared" si="2"/>
        <v>0</v>
      </c>
    </row>
    <row r="4144">
      <c r="A4144" s="3">
        <f t="shared" si="1"/>
        <v>2112.919</v>
      </c>
      <c r="B4144" s="1">
        <v>2112.927</v>
      </c>
      <c r="C4144" s="1">
        <v>61.5</v>
      </c>
      <c r="D4144" s="4" t="b">
        <f t="shared" si="2"/>
        <v>1</v>
      </c>
    </row>
    <row r="4145">
      <c r="A4145" s="3">
        <f t="shared" si="1"/>
        <v>2113.43</v>
      </c>
      <c r="B4145" s="1">
        <v>2113.438</v>
      </c>
      <c r="C4145" s="1">
        <v>61.5</v>
      </c>
      <c r="D4145" s="4" t="b">
        <f t="shared" si="2"/>
        <v>1</v>
      </c>
    </row>
    <row r="4146" hidden="1">
      <c r="A4146" s="3">
        <f t="shared" si="1"/>
        <v>2113.94</v>
      </c>
      <c r="B4146" s="1">
        <v>2113.948</v>
      </c>
      <c r="C4146" s="1">
        <v>61.49</v>
      </c>
      <c r="D4146" s="4" t="b">
        <f t="shared" si="2"/>
        <v>0</v>
      </c>
    </row>
    <row r="4147" hidden="1">
      <c r="A4147" s="3">
        <f t="shared" si="1"/>
        <v>2114.45</v>
      </c>
      <c r="B4147" s="1">
        <v>2114.458</v>
      </c>
      <c r="C4147" s="1">
        <v>61.49</v>
      </c>
      <c r="D4147" s="4" t="b">
        <f t="shared" si="2"/>
        <v>0</v>
      </c>
    </row>
    <row r="4148" hidden="1">
      <c r="A4148" s="3">
        <f t="shared" si="1"/>
        <v>2114.96</v>
      </c>
      <c r="B4148" s="1">
        <v>2114.968</v>
      </c>
      <c r="C4148" s="1">
        <v>61.49</v>
      </c>
      <c r="D4148" s="4" t="b">
        <f t="shared" si="2"/>
        <v>0</v>
      </c>
    </row>
    <row r="4149" hidden="1">
      <c r="A4149" s="3">
        <f t="shared" si="1"/>
        <v>2115.471</v>
      </c>
      <c r="B4149" s="1">
        <v>2115.479</v>
      </c>
      <c r="C4149" s="1">
        <v>61.48</v>
      </c>
      <c r="D4149" s="4" t="b">
        <f t="shared" si="2"/>
        <v>0</v>
      </c>
    </row>
    <row r="4150" hidden="1">
      <c r="A4150" s="3">
        <f t="shared" si="1"/>
        <v>2115.981</v>
      </c>
      <c r="B4150" s="1">
        <v>2115.989</v>
      </c>
      <c r="C4150" s="1">
        <v>61.48</v>
      </c>
      <c r="D4150" s="4" t="b">
        <f t="shared" si="2"/>
        <v>0</v>
      </c>
    </row>
    <row r="4151" hidden="1">
      <c r="A4151" s="3">
        <f t="shared" si="1"/>
        <v>2116.491</v>
      </c>
      <c r="B4151" s="1">
        <v>2116.499</v>
      </c>
      <c r="C4151" s="1">
        <v>61.48</v>
      </c>
      <c r="D4151" s="4" t="b">
        <f t="shared" si="2"/>
        <v>0</v>
      </c>
    </row>
    <row r="4152" hidden="1">
      <c r="A4152" s="3">
        <f t="shared" si="1"/>
        <v>2117.002</v>
      </c>
      <c r="B4152" s="1">
        <v>2117.01</v>
      </c>
      <c r="C4152" s="1">
        <v>61.48</v>
      </c>
      <c r="D4152" s="4" t="b">
        <f t="shared" si="2"/>
        <v>0</v>
      </c>
    </row>
    <row r="4153" hidden="1">
      <c r="A4153" s="3">
        <f t="shared" si="1"/>
        <v>2117.512</v>
      </c>
      <c r="B4153" s="1">
        <v>2117.52</v>
      </c>
      <c r="C4153" s="1">
        <v>61.47</v>
      </c>
      <c r="D4153" s="4" t="b">
        <f t="shared" si="2"/>
        <v>0</v>
      </c>
    </row>
    <row r="4154" hidden="1">
      <c r="A4154" s="3">
        <f t="shared" si="1"/>
        <v>2118.022</v>
      </c>
      <c r="B4154" s="1">
        <v>2118.03</v>
      </c>
      <c r="C4154" s="1">
        <v>61.46</v>
      </c>
      <c r="D4154" s="4" t="b">
        <f t="shared" si="2"/>
        <v>0</v>
      </c>
    </row>
    <row r="4155" hidden="1">
      <c r="A4155" s="3">
        <f t="shared" si="1"/>
        <v>2118.533</v>
      </c>
      <c r="B4155" s="1">
        <v>2118.541</v>
      </c>
      <c r="C4155" s="1">
        <v>61.45</v>
      </c>
      <c r="D4155" s="4" t="b">
        <f t="shared" si="2"/>
        <v>0</v>
      </c>
    </row>
    <row r="4156" hidden="1">
      <c r="A4156" s="3">
        <f t="shared" si="1"/>
        <v>2119.043</v>
      </c>
      <c r="B4156" s="1">
        <v>2119.051</v>
      </c>
      <c r="C4156" s="1">
        <v>61.45</v>
      </c>
      <c r="D4156" s="4" t="b">
        <f t="shared" si="2"/>
        <v>0</v>
      </c>
    </row>
    <row r="4157" hidden="1">
      <c r="A4157" s="3">
        <f t="shared" si="1"/>
        <v>2119.553</v>
      </c>
      <c r="B4157" s="1">
        <v>2119.561</v>
      </c>
      <c r="C4157" s="1">
        <v>61.43</v>
      </c>
      <c r="D4157" s="4" t="b">
        <f t="shared" si="2"/>
        <v>0</v>
      </c>
    </row>
    <row r="4158" hidden="1">
      <c r="A4158" s="3">
        <f t="shared" si="1"/>
        <v>2120.064</v>
      </c>
      <c r="B4158" s="1">
        <v>2120.072</v>
      </c>
      <c r="C4158" s="1">
        <v>61.43</v>
      </c>
      <c r="D4158" s="4" t="b">
        <f t="shared" si="2"/>
        <v>0</v>
      </c>
    </row>
    <row r="4159" hidden="1">
      <c r="A4159" s="3">
        <f t="shared" si="1"/>
        <v>2120.574</v>
      </c>
      <c r="B4159" s="1">
        <v>2120.582</v>
      </c>
      <c r="C4159" s="1">
        <v>61.43</v>
      </c>
      <c r="D4159" s="4" t="b">
        <f t="shared" si="2"/>
        <v>0</v>
      </c>
    </row>
    <row r="4160" hidden="1">
      <c r="A4160" s="3">
        <f t="shared" si="1"/>
        <v>2121.084</v>
      </c>
      <c r="B4160" s="1">
        <v>2121.092</v>
      </c>
      <c r="C4160" s="1">
        <v>61.42</v>
      </c>
      <c r="D4160" s="4" t="b">
        <f t="shared" si="2"/>
        <v>0</v>
      </c>
    </row>
    <row r="4161" hidden="1">
      <c r="A4161" s="3">
        <f t="shared" si="1"/>
        <v>2121.594</v>
      </c>
      <c r="B4161" s="1">
        <v>2121.602</v>
      </c>
      <c r="C4161" s="1">
        <v>61.43</v>
      </c>
      <c r="D4161" s="4" t="b">
        <f t="shared" si="2"/>
        <v>0</v>
      </c>
    </row>
    <row r="4162" hidden="1">
      <c r="A4162" s="3">
        <f t="shared" si="1"/>
        <v>2122.105</v>
      </c>
      <c r="B4162" s="1">
        <v>2122.113</v>
      </c>
      <c r="C4162" s="1">
        <v>61.43</v>
      </c>
      <c r="D4162" s="4" t="b">
        <f t="shared" si="2"/>
        <v>0</v>
      </c>
    </row>
    <row r="4163" hidden="1">
      <c r="A4163" s="3">
        <f t="shared" si="1"/>
        <v>2122.614</v>
      </c>
      <c r="B4163" s="1">
        <v>2122.622</v>
      </c>
      <c r="C4163" s="1">
        <v>61.41</v>
      </c>
      <c r="D4163" s="4" t="b">
        <f t="shared" si="2"/>
        <v>0</v>
      </c>
    </row>
    <row r="4164" hidden="1">
      <c r="A4164" s="3">
        <f t="shared" si="1"/>
        <v>2123.124</v>
      </c>
      <c r="B4164" s="1">
        <v>2123.132</v>
      </c>
      <c r="C4164" s="1">
        <v>61.41</v>
      </c>
      <c r="D4164" s="4" t="b">
        <f t="shared" si="2"/>
        <v>0</v>
      </c>
    </row>
    <row r="4165" hidden="1">
      <c r="A4165" s="3">
        <f t="shared" si="1"/>
        <v>2123.635</v>
      </c>
      <c r="B4165" s="1">
        <v>2123.643</v>
      </c>
      <c r="C4165" s="1">
        <v>61.41</v>
      </c>
      <c r="D4165" s="4" t="b">
        <f t="shared" si="2"/>
        <v>0</v>
      </c>
    </row>
    <row r="4166" hidden="1">
      <c r="A4166" s="3">
        <f t="shared" si="1"/>
        <v>2124.145</v>
      </c>
      <c r="B4166" s="1">
        <v>2124.153</v>
      </c>
      <c r="C4166" s="1">
        <v>61.4</v>
      </c>
      <c r="D4166" s="4" t="b">
        <f t="shared" si="2"/>
        <v>0</v>
      </c>
    </row>
    <row r="4167" hidden="1">
      <c r="A4167" s="3">
        <f t="shared" si="1"/>
        <v>2124.655</v>
      </c>
      <c r="B4167" s="1">
        <v>2124.663</v>
      </c>
      <c r="C4167" s="1">
        <v>61.4</v>
      </c>
      <c r="D4167" s="4" t="b">
        <f t="shared" si="2"/>
        <v>0</v>
      </c>
    </row>
    <row r="4168" hidden="1">
      <c r="A4168" s="3">
        <f t="shared" si="1"/>
        <v>2125.166</v>
      </c>
      <c r="B4168" s="1">
        <v>2125.174</v>
      </c>
      <c r="C4168" s="1">
        <v>61.4</v>
      </c>
      <c r="D4168" s="4" t="b">
        <f t="shared" si="2"/>
        <v>0</v>
      </c>
    </row>
    <row r="4169" hidden="1">
      <c r="A4169" s="3">
        <f t="shared" si="1"/>
        <v>2125.676</v>
      </c>
      <c r="B4169" s="1">
        <v>2125.684</v>
      </c>
      <c r="C4169" s="1">
        <v>61.38</v>
      </c>
      <c r="D4169" s="4" t="b">
        <f t="shared" si="2"/>
        <v>0</v>
      </c>
    </row>
    <row r="4170" hidden="1">
      <c r="A4170" s="3">
        <f t="shared" si="1"/>
        <v>2126.186</v>
      </c>
      <c r="B4170" s="1">
        <v>2126.194</v>
      </c>
      <c r="C4170" s="1">
        <v>61.38</v>
      </c>
      <c r="D4170" s="4" t="b">
        <f t="shared" si="2"/>
        <v>0</v>
      </c>
    </row>
    <row r="4171" hidden="1">
      <c r="A4171" s="3">
        <f t="shared" si="1"/>
        <v>2126.697</v>
      </c>
      <c r="B4171" s="1">
        <v>2126.705</v>
      </c>
      <c r="C4171" s="1">
        <v>61.37</v>
      </c>
      <c r="D4171" s="4" t="b">
        <f t="shared" si="2"/>
        <v>0</v>
      </c>
    </row>
    <row r="4172" hidden="1">
      <c r="A4172" s="3">
        <f t="shared" si="1"/>
        <v>2127.207</v>
      </c>
      <c r="B4172" s="1">
        <v>2127.215</v>
      </c>
      <c r="C4172" s="1">
        <v>61.38</v>
      </c>
      <c r="D4172" s="4" t="b">
        <f t="shared" si="2"/>
        <v>0</v>
      </c>
    </row>
    <row r="4173" hidden="1">
      <c r="A4173" s="3">
        <f t="shared" si="1"/>
        <v>2127.717</v>
      </c>
      <c r="B4173" s="1">
        <v>2127.725</v>
      </c>
      <c r="C4173" s="1">
        <v>61.36</v>
      </c>
      <c r="D4173" s="4" t="b">
        <f t="shared" si="2"/>
        <v>0</v>
      </c>
    </row>
    <row r="4174" hidden="1">
      <c r="A4174" s="3">
        <f t="shared" si="1"/>
        <v>2128.228</v>
      </c>
      <c r="B4174" s="1">
        <v>2128.236</v>
      </c>
      <c r="C4174" s="1">
        <v>61.37</v>
      </c>
      <c r="D4174" s="4" t="b">
        <f t="shared" si="2"/>
        <v>0</v>
      </c>
    </row>
    <row r="4175" hidden="1">
      <c r="A4175" s="3">
        <f t="shared" si="1"/>
        <v>2128.738</v>
      </c>
      <c r="B4175" s="1">
        <v>2128.746</v>
      </c>
      <c r="C4175" s="1">
        <v>61.36</v>
      </c>
      <c r="D4175" s="4" t="b">
        <f t="shared" si="2"/>
        <v>0</v>
      </c>
    </row>
    <row r="4176" hidden="1">
      <c r="A4176" s="3">
        <f t="shared" si="1"/>
        <v>2129.248</v>
      </c>
      <c r="B4176" s="1">
        <v>2129.256</v>
      </c>
      <c r="C4176" s="1">
        <v>61.36</v>
      </c>
      <c r="D4176" s="4" t="b">
        <f t="shared" si="2"/>
        <v>0</v>
      </c>
    </row>
    <row r="4177" hidden="1">
      <c r="A4177" s="3">
        <f t="shared" si="1"/>
        <v>2129.758</v>
      </c>
      <c r="B4177" s="1">
        <v>2129.766</v>
      </c>
      <c r="C4177" s="1">
        <v>61.36</v>
      </c>
      <c r="D4177" s="4" t="b">
        <f t="shared" si="2"/>
        <v>0</v>
      </c>
    </row>
    <row r="4178" hidden="1">
      <c r="A4178" s="3">
        <f t="shared" si="1"/>
        <v>2130.269</v>
      </c>
      <c r="B4178" s="1">
        <v>2130.277</v>
      </c>
      <c r="C4178" s="1">
        <v>61.34</v>
      </c>
      <c r="D4178" s="4" t="b">
        <f t="shared" si="2"/>
        <v>0</v>
      </c>
    </row>
    <row r="4179" hidden="1">
      <c r="A4179" s="3">
        <f t="shared" si="1"/>
        <v>2130.779</v>
      </c>
      <c r="B4179" s="1">
        <v>2130.787</v>
      </c>
      <c r="C4179" s="1">
        <v>61.34</v>
      </c>
      <c r="D4179" s="4" t="b">
        <f t="shared" si="2"/>
        <v>0</v>
      </c>
    </row>
    <row r="4180" hidden="1">
      <c r="A4180" s="3">
        <f t="shared" si="1"/>
        <v>2131.289</v>
      </c>
      <c r="B4180" s="1">
        <v>2131.297</v>
      </c>
      <c r="C4180" s="1">
        <v>61.34</v>
      </c>
      <c r="D4180" s="4" t="b">
        <f t="shared" si="2"/>
        <v>0</v>
      </c>
    </row>
    <row r="4181" hidden="1">
      <c r="A4181" s="3">
        <f t="shared" si="1"/>
        <v>2131.8</v>
      </c>
      <c r="B4181" s="1">
        <v>2131.808</v>
      </c>
      <c r="C4181" s="1">
        <v>61.33</v>
      </c>
      <c r="D4181" s="4" t="b">
        <f t="shared" si="2"/>
        <v>0</v>
      </c>
    </row>
    <row r="4182" hidden="1">
      <c r="A4182" s="3">
        <f t="shared" si="1"/>
        <v>2132.31</v>
      </c>
      <c r="B4182" s="1">
        <v>2132.318</v>
      </c>
      <c r="C4182" s="1">
        <v>61.33</v>
      </c>
      <c r="D4182" s="4" t="b">
        <f t="shared" si="2"/>
        <v>0</v>
      </c>
    </row>
    <row r="4183" hidden="1">
      <c r="A4183" s="3">
        <f t="shared" si="1"/>
        <v>2132.82</v>
      </c>
      <c r="B4183" s="1">
        <v>2132.828</v>
      </c>
      <c r="C4183" s="1">
        <v>61.32</v>
      </c>
      <c r="D4183" s="4" t="b">
        <f t="shared" si="2"/>
        <v>0</v>
      </c>
    </row>
    <row r="4184" hidden="1">
      <c r="A4184" s="3">
        <f t="shared" si="1"/>
        <v>2133.331</v>
      </c>
      <c r="B4184" s="1">
        <v>2133.339</v>
      </c>
      <c r="C4184" s="1">
        <v>61.32</v>
      </c>
      <c r="D4184" s="4" t="b">
        <f t="shared" si="2"/>
        <v>0</v>
      </c>
    </row>
    <row r="4185" hidden="1">
      <c r="A4185" s="3">
        <f t="shared" si="1"/>
        <v>2133.841</v>
      </c>
      <c r="B4185" s="1">
        <v>2133.849</v>
      </c>
      <c r="C4185" s="1">
        <v>61.31</v>
      </c>
      <c r="D4185" s="4" t="b">
        <f t="shared" si="2"/>
        <v>0</v>
      </c>
    </row>
    <row r="4186" hidden="1">
      <c r="A4186" s="3">
        <f t="shared" si="1"/>
        <v>2134.351</v>
      </c>
      <c r="B4186" s="1">
        <v>2134.359</v>
      </c>
      <c r="C4186" s="1">
        <v>61.31</v>
      </c>
      <c r="D4186" s="4" t="b">
        <f t="shared" si="2"/>
        <v>0</v>
      </c>
    </row>
    <row r="4187" hidden="1">
      <c r="A4187" s="3">
        <f t="shared" si="1"/>
        <v>2134.862</v>
      </c>
      <c r="B4187" s="1">
        <v>2134.87</v>
      </c>
      <c r="C4187" s="1">
        <v>61.3</v>
      </c>
      <c r="D4187" s="4" t="b">
        <f t="shared" si="2"/>
        <v>0</v>
      </c>
    </row>
    <row r="4188" hidden="1">
      <c r="A4188" s="3">
        <f t="shared" si="1"/>
        <v>2135.371</v>
      </c>
      <c r="B4188" s="1">
        <v>2135.379</v>
      </c>
      <c r="C4188" s="1">
        <v>61.3</v>
      </c>
      <c r="D4188" s="4" t="b">
        <f t="shared" si="2"/>
        <v>0</v>
      </c>
    </row>
    <row r="4189" hidden="1">
      <c r="A4189" s="3">
        <f t="shared" si="1"/>
        <v>2135.881</v>
      </c>
      <c r="B4189" s="1">
        <v>2135.889</v>
      </c>
      <c r="C4189" s="1">
        <v>61.29</v>
      </c>
      <c r="D4189" s="4" t="b">
        <f t="shared" si="2"/>
        <v>0</v>
      </c>
    </row>
    <row r="4190" hidden="1">
      <c r="A4190" s="3">
        <f t="shared" si="1"/>
        <v>2136.392</v>
      </c>
      <c r="B4190" s="1">
        <v>2136.4</v>
      </c>
      <c r="C4190" s="1">
        <v>61.29</v>
      </c>
      <c r="D4190" s="4" t="b">
        <f t="shared" si="2"/>
        <v>0</v>
      </c>
    </row>
    <row r="4191" hidden="1">
      <c r="A4191" s="3">
        <f t="shared" si="1"/>
        <v>2136.902</v>
      </c>
      <c r="B4191" s="1">
        <v>2136.91</v>
      </c>
      <c r="C4191" s="1">
        <v>61.29</v>
      </c>
      <c r="D4191" s="4" t="b">
        <f t="shared" si="2"/>
        <v>0</v>
      </c>
    </row>
    <row r="4192" hidden="1">
      <c r="A4192" s="3">
        <f t="shared" si="1"/>
        <v>2137.412</v>
      </c>
      <c r="B4192" s="1">
        <v>2137.42</v>
      </c>
      <c r="C4192" s="1">
        <v>61.29</v>
      </c>
      <c r="D4192" s="4" t="b">
        <f t="shared" si="2"/>
        <v>0</v>
      </c>
    </row>
    <row r="4193" hidden="1">
      <c r="A4193" s="3">
        <f t="shared" si="1"/>
        <v>2137.922</v>
      </c>
      <c r="B4193" s="1">
        <v>2137.93</v>
      </c>
      <c r="C4193" s="1">
        <v>61.27</v>
      </c>
      <c r="D4193" s="4" t="b">
        <f t="shared" si="2"/>
        <v>0</v>
      </c>
    </row>
    <row r="4194" hidden="1">
      <c r="A4194" s="3">
        <f t="shared" si="1"/>
        <v>2138.433</v>
      </c>
      <c r="B4194" s="1">
        <v>2138.441</v>
      </c>
      <c r="C4194" s="1">
        <v>61.27</v>
      </c>
      <c r="D4194" s="4" t="b">
        <f t="shared" si="2"/>
        <v>0</v>
      </c>
    </row>
    <row r="4195" hidden="1">
      <c r="A4195" s="3">
        <f t="shared" si="1"/>
        <v>2138.943</v>
      </c>
      <c r="B4195" s="1">
        <v>2138.951</v>
      </c>
      <c r="C4195" s="1">
        <v>61.27</v>
      </c>
      <c r="D4195" s="4" t="b">
        <f t="shared" si="2"/>
        <v>0</v>
      </c>
    </row>
    <row r="4196" hidden="1">
      <c r="A4196" s="3">
        <f t="shared" si="1"/>
        <v>2139.453</v>
      </c>
      <c r="B4196" s="1">
        <v>2139.461</v>
      </c>
      <c r="C4196" s="1">
        <v>61.26</v>
      </c>
      <c r="D4196" s="4" t="b">
        <f t="shared" si="2"/>
        <v>0</v>
      </c>
    </row>
    <row r="4197" hidden="1">
      <c r="A4197" s="3">
        <f t="shared" si="1"/>
        <v>2139.964</v>
      </c>
      <c r="B4197" s="1">
        <v>2139.972</v>
      </c>
      <c r="C4197" s="1">
        <v>61.26</v>
      </c>
      <c r="D4197" s="4" t="b">
        <f t="shared" si="2"/>
        <v>0</v>
      </c>
    </row>
    <row r="4198" hidden="1">
      <c r="A4198" s="3">
        <f t="shared" si="1"/>
        <v>2140.474</v>
      </c>
      <c r="B4198" s="1">
        <v>2140.482</v>
      </c>
      <c r="C4198" s="1">
        <v>61.25</v>
      </c>
      <c r="D4198" s="4" t="b">
        <f t="shared" si="2"/>
        <v>0</v>
      </c>
    </row>
    <row r="4199" hidden="1">
      <c r="A4199" s="3">
        <f t="shared" si="1"/>
        <v>2140.984</v>
      </c>
      <c r="B4199" s="1">
        <v>2140.992</v>
      </c>
      <c r="C4199" s="1">
        <v>61.24</v>
      </c>
      <c r="D4199" s="4" t="b">
        <f t="shared" si="2"/>
        <v>0</v>
      </c>
    </row>
    <row r="4200" hidden="1">
      <c r="A4200" s="3">
        <f t="shared" si="1"/>
        <v>2141.495</v>
      </c>
      <c r="B4200" s="1">
        <v>2141.503</v>
      </c>
      <c r="C4200" s="1">
        <v>61.24</v>
      </c>
      <c r="D4200" s="4" t="b">
        <f t="shared" si="2"/>
        <v>0</v>
      </c>
    </row>
    <row r="4201" hidden="1">
      <c r="A4201" s="3">
        <f t="shared" si="1"/>
        <v>2142.005</v>
      </c>
      <c r="B4201" s="1">
        <v>2142.013</v>
      </c>
      <c r="C4201" s="1">
        <v>61.24</v>
      </c>
      <c r="D4201" s="4" t="b">
        <f t="shared" si="2"/>
        <v>0</v>
      </c>
    </row>
    <row r="4202" hidden="1">
      <c r="A4202" s="3">
        <f t="shared" si="1"/>
        <v>2142.515</v>
      </c>
      <c r="B4202" s="1">
        <v>2142.523</v>
      </c>
      <c r="C4202" s="1">
        <v>61.23</v>
      </c>
      <c r="D4202" s="4" t="b">
        <f t="shared" si="2"/>
        <v>0</v>
      </c>
    </row>
    <row r="4203" hidden="1">
      <c r="A4203" s="3">
        <f t="shared" si="1"/>
        <v>2143.026</v>
      </c>
      <c r="B4203" s="1">
        <v>2143.034</v>
      </c>
      <c r="C4203" s="1">
        <v>61.23</v>
      </c>
      <c r="D4203" s="4" t="b">
        <f t="shared" si="2"/>
        <v>0</v>
      </c>
    </row>
    <row r="4204" hidden="1">
      <c r="A4204" s="3">
        <f t="shared" si="1"/>
        <v>2143.536</v>
      </c>
      <c r="B4204" s="1">
        <v>2143.544</v>
      </c>
      <c r="C4204" s="1">
        <v>61.22</v>
      </c>
      <c r="D4204" s="4" t="b">
        <f t="shared" si="2"/>
        <v>0</v>
      </c>
    </row>
    <row r="4205" hidden="1">
      <c r="A4205" s="3">
        <f t="shared" si="1"/>
        <v>2144.046</v>
      </c>
      <c r="B4205" s="1">
        <v>2144.054</v>
      </c>
      <c r="C4205" s="1">
        <v>61.22</v>
      </c>
      <c r="D4205" s="4" t="b">
        <f t="shared" si="2"/>
        <v>0</v>
      </c>
    </row>
    <row r="4206" hidden="1">
      <c r="A4206" s="3">
        <f t="shared" si="1"/>
        <v>2144.557</v>
      </c>
      <c r="B4206" s="1">
        <v>2144.565</v>
      </c>
      <c r="C4206" s="1">
        <v>61.22</v>
      </c>
      <c r="D4206" s="4" t="b">
        <f t="shared" si="2"/>
        <v>0</v>
      </c>
    </row>
    <row r="4207" hidden="1">
      <c r="A4207" s="3">
        <f t="shared" si="1"/>
        <v>2145.067</v>
      </c>
      <c r="B4207" s="1">
        <v>2145.075</v>
      </c>
      <c r="C4207" s="1">
        <v>61.21</v>
      </c>
      <c r="D4207" s="4" t="b">
        <f t="shared" si="2"/>
        <v>0</v>
      </c>
    </row>
    <row r="4208" hidden="1">
      <c r="A4208" s="3">
        <f t="shared" si="1"/>
        <v>2145.577</v>
      </c>
      <c r="B4208" s="1">
        <v>2145.585</v>
      </c>
      <c r="C4208" s="1">
        <v>61.21</v>
      </c>
      <c r="D4208" s="4" t="b">
        <f t="shared" si="2"/>
        <v>0</v>
      </c>
    </row>
    <row r="4209" hidden="1">
      <c r="A4209" s="3">
        <f t="shared" si="1"/>
        <v>2146.087</v>
      </c>
      <c r="B4209" s="1">
        <v>2146.095</v>
      </c>
      <c r="C4209" s="1">
        <v>61.2</v>
      </c>
      <c r="D4209" s="4" t="b">
        <f t="shared" si="2"/>
        <v>0</v>
      </c>
    </row>
    <row r="4210" hidden="1">
      <c r="A4210" s="3">
        <f t="shared" si="1"/>
        <v>2146.598</v>
      </c>
      <c r="B4210" s="1">
        <v>2146.606</v>
      </c>
      <c r="C4210" s="1">
        <v>61.2</v>
      </c>
      <c r="D4210" s="4" t="b">
        <f t="shared" si="2"/>
        <v>0</v>
      </c>
    </row>
    <row r="4211" hidden="1">
      <c r="A4211" s="3">
        <f t="shared" si="1"/>
        <v>2147.108</v>
      </c>
      <c r="B4211" s="1">
        <v>2147.116</v>
      </c>
      <c r="C4211" s="1">
        <v>61.2</v>
      </c>
      <c r="D4211" s="4" t="b">
        <f t="shared" si="2"/>
        <v>0</v>
      </c>
    </row>
    <row r="4212" hidden="1">
      <c r="A4212" s="3">
        <f t="shared" si="1"/>
        <v>2147.617</v>
      </c>
      <c r="B4212" s="1">
        <v>2147.625</v>
      </c>
      <c r="C4212" s="1">
        <v>61.2</v>
      </c>
      <c r="D4212" s="4" t="b">
        <f t="shared" si="2"/>
        <v>0</v>
      </c>
    </row>
    <row r="4213" hidden="1">
      <c r="A4213" s="3">
        <f t="shared" si="1"/>
        <v>2148.128</v>
      </c>
      <c r="B4213" s="1">
        <v>2148.136</v>
      </c>
      <c r="C4213" s="1">
        <v>61.18</v>
      </c>
      <c r="D4213" s="4" t="b">
        <f t="shared" si="2"/>
        <v>0</v>
      </c>
    </row>
    <row r="4214" hidden="1">
      <c r="A4214" s="3">
        <f t="shared" si="1"/>
        <v>2148.638</v>
      </c>
      <c r="B4214" s="1">
        <v>2148.646</v>
      </c>
      <c r="C4214" s="1">
        <v>61.18</v>
      </c>
      <c r="D4214" s="4" t="b">
        <f t="shared" si="2"/>
        <v>0</v>
      </c>
    </row>
    <row r="4215" hidden="1">
      <c r="A4215" s="3">
        <f t="shared" si="1"/>
        <v>2149.148</v>
      </c>
      <c r="B4215" s="1">
        <v>2149.156</v>
      </c>
      <c r="C4215" s="1">
        <v>61.17</v>
      </c>
      <c r="D4215" s="4" t="b">
        <f t="shared" si="2"/>
        <v>0</v>
      </c>
    </row>
    <row r="4216" hidden="1">
      <c r="A4216" s="3">
        <f t="shared" si="1"/>
        <v>2149.659</v>
      </c>
      <c r="B4216" s="1">
        <v>2149.667</v>
      </c>
      <c r="C4216" s="1">
        <v>61.16</v>
      </c>
      <c r="D4216" s="4" t="b">
        <f t="shared" si="2"/>
        <v>0</v>
      </c>
    </row>
    <row r="4217" hidden="1">
      <c r="A4217" s="3">
        <f t="shared" si="1"/>
        <v>2150.169</v>
      </c>
      <c r="B4217" s="1">
        <v>2150.177</v>
      </c>
      <c r="C4217" s="1">
        <v>61.16</v>
      </c>
      <c r="D4217" s="4" t="b">
        <f t="shared" si="2"/>
        <v>0</v>
      </c>
    </row>
    <row r="4218" hidden="1">
      <c r="A4218" s="3">
        <f t="shared" si="1"/>
        <v>2150.679</v>
      </c>
      <c r="B4218" s="1">
        <v>2150.687</v>
      </c>
      <c r="C4218" s="1">
        <v>61.15</v>
      </c>
      <c r="D4218" s="4" t="b">
        <f t="shared" si="2"/>
        <v>0</v>
      </c>
    </row>
    <row r="4219" hidden="1">
      <c r="A4219" s="3">
        <f t="shared" si="1"/>
        <v>2151.19</v>
      </c>
      <c r="B4219" s="1">
        <v>2151.198</v>
      </c>
      <c r="C4219" s="1">
        <v>61.15</v>
      </c>
      <c r="D4219" s="4" t="b">
        <f t="shared" si="2"/>
        <v>0</v>
      </c>
    </row>
    <row r="4220" hidden="1">
      <c r="A4220" s="3">
        <f t="shared" si="1"/>
        <v>2151.7</v>
      </c>
      <c r="B4220" s="1">
        <v>2151.708</v>
      </c>
      <c r="C4220" s="1">
        <v>61.15</v>
      </c>
      <c r="D4220" s="4" t="b">
        <f t="shared" si="2"/>
        <v>0</v>
      </c>
    </row>
    <row r="4221" hidden="1">
      <c r="A4221" s="3">
        <f t="shared" si="1"/>
        <v>2152.21</v>
      </c>
      <c r="B4221" s="1">
        <v>2152.218</v>
      </c>
      <c r="C4221" s="1">
        <v>61.14</v>
      </c>
      <c r="D4221" s="4" t="b">
        <f t="shared" si="2"/>
        <v>0</v>
      </c>
    </row>
    <row r="4222" hidden="1">
      <c r="A4222" s="3">
        <f t="shared" si="1"/>
        <v>2152.721</v>
      </c>
      <c r="B4222" s="1">
        <v>2152.729</v>
      </c>
      <c r="C4222" s="1">
        <v>61.13</v>
      </c>
      <c r="D4222" s="4" t="b">
        <f t="shared" si="2"/>
        <v>0</v>
      </c>
    </row>
    <row r="4223" hidden="1">
      <c r="A4223" s="3">
        <f t="shared" si="1"/>
        <v>2153.231</v>
      </c>
      <c r="B4223" s="1">
        <v>2153.239</v>
      </c>
      <c r="C4223" s="1">
        <v>61.13</v>
      </c>
      <c r="D4223" s="4" t="b">
        <f t="shared" si="2"/>
        <v>0</v>
      </c>
    </row>
    <row r="4224" hidden="1">
      <c r="A4224" s="3">
        <f t="shared" si="1"/>
        <v>2153.741</v>
      </c>
      <c r="B4224" s="1">
        <v>2153.749</v>
      </c>
      <c r="C4224" s="1">
        <v>61.13</v>
      </c>
      <c r="D4224" s="4" t="b">
        <f t="shared" si="2"/>
        <v>0</v>
      </c>
    </row>
    <row r="4225" hidden="1">
      <c r="A4225" s="3">
        <f t="shared" si="1"/>
        <v>2154.252</v>
      </c>
      <c r="B4225" s="1">
        <v>2154.26</v>
      </c>
      <c r="C4225" s="1">
        <v>61.12</v>
      </c>
      <c r="D4225" s="4" t="b">
        <f t="shared" si="2"/>
        <v>0</v>
      </c>
    </row>
    <row r="4226" hidden="1">
      <c r="A4226" s="3">
        <f t="shared" si="1"/>
        <v>2154.762</v>
      </c>
      <c r="B4226" s="1">
        <v>2154.77</v>
      </c>
      <c r="C4226" s="1">
        <v>61.12</v>
      </c>
      <c r="D4226" s="4" t="b">
        <f t="shared" si="2"/>
        <v>0</v>
      </c>
    </row>
    <row r="4227" hidden="1">
      <c r="A4227" s="3">
        <f t="shared" si="1"/>
        <v>2155.272</v>
      </c>
      <c r="B4227" s="1">
        <v>2155.28</v>
      </c>
      <c r="C4227" s="1">
        <v>61.11</v>
      </c>
      <c r="D4227" s="4" t="b">
        <f t="shared" si="2"/>
        <v>0</v>
      </c>
    </row>
    <row r="4228" hidden="1">
      <c r="A4228" s="3">
        <f t="shared" si="1"/>
        <v>2155.782</v>
      </c>
      <c r="B4228" s="1">
        <v>2155.79</v>
      </c>
      <c r="C4228" s="1">
        <v>61.11</v>
      </c>
      <c r="D4228" s="4" t="b">
        <f t="shared" si="2"/>
        <v>0</v>
      </c>
    </row>
    <row r="4229" hidden="1">
      <c r="A4229" s="3">
        <f t="shared" si="1"/>
        <v>2156.293</v>
      </c>
      <c r="B4229" s="1">
        <v>2156.301</v>
      </c>
      <c r="C4229" s="1">
        <v>61.11</v>
      </c>
      <c r="D4229" s="4" t="b">
        <f t="shared" si="2"/>
        <v>0</v>
      </c>
    </row>
    <row r="4230" hidden="1">
      <c r="A4230" s="3">
        <f t="shared" si="1"/>
        <v>2156.803</v>
      </c>
      <c r="B4230" s="1">
        <v>2156.811</v>
      </c>
      <c r="C4230" s="1">
        <v>61.09</v>
      </c>
      <c r="D4230" s="4" t="b">
        <f t="shared" si="2"/>
        <v>0</v>
      </c>
    </row>
    <row r="4231" hidden="1">
      <c r="A4231" s="3">
        <f t="shared" si="1"/>
        <v>2157.313</v>
      </c>
      <c r="B4231" s="1">
        <v>2157.321</v>
      </c>
      <c r="C4231" s="1">
        <v>61.09</v>
      </c>
      <c r="D4231" s="4" t="b">
        <f t="shared" si="2"/>
        <v>0</v>
      </c>
    </row>
    <row r="4232" hidden="1">
      <c r="A4232" s="3">
        <f t="shared" si="1"/>
        <v>2157.824</v>
      </c>
      <c r="B4232" s="1">
        <v>2157.832</v>
      </c>
      <c r="C4232" s="1">
        <v>61.09</v>
      </c>
      <c r="D4232" s="4" t="b">
        <f t="shared" si="2"/>
        <v>0</v>
      </c>
    </row>
    <row r="4233" hidden="1">
      <c r="A4233" s="3">
        <f t="shared" si="1"/>
        <v>2158.334</v>
      </c>
      <c r="B4233" s="1">
        <v>2158.342</v>
      </c>
      <c r="C4233" s="1">
        <v>61.09</v>
      </c>
      <c r="D4233" s="4" t="b">
        <f t="shared" si="2"/>
        <v>0</v>
      </c>
    </row>
    <row r="4234" hidden="1">
      <c r="A4234" s="3">
        <f t="shared" si="1"/>
        <v>2158.844</v>
      </c>
      <c r="B4234" s="1">
        <v>2158.852</v>
      </c>
      <c r="C4234" s="1">
        <v>61.08</v>
      </c>
      <c r="D4234" s="4" t="b">
        <f t="shared" si="2"/>
        <v>0</v>
      </c>
    </row>
    <row r="4235" hidden="1">
      <c r="A4235" s="3">
        <f t="shared" si="1"/>
        <v>2159.355</v>
      </c>
      <c r="B4235" s="1">
        <v>2159.363</v>
      </c>
      <c r="C4235" s="1">
        <v>61.07</v>
      </c>
      <c r="D4235" s="4" t="b">
        <f t="shared" si="2"/>
        <v>0</v>
      </c>
    </row>
    <row r="4236" hidden="1">
      <c r="A4236" s="3">
        <f t="shared" si="1"/>
        <v>2159.865</v>
      </c>
      <c r="B4236" s="1">
        <v>2159.873</v>
      </c>
      <c r="C4236" s="1">
        <v>61.07</v>
      </c>
      <c r="D4236" s="4" t="b">
        <f t="shared" si="2"/>
        <v>0</v>
      </c>
    </row>
    <row r="4237" hidden="1">
      <c r="A4237" s="3">
        <f t="shared" si="1"/>
        <v>2160.374</v>
      </c>
      <c r="B4237" s="1">
        <v>2160.382</v>
      </c>
      <c r="C4237" s="1">
        <v>61.06</v>
      </c>
      <c r="D4237" s="4" t="b">
        <f t="shared" si="2"/>
        <v>0</v>
      </c>
    </row>
    <row r="4238" hidden="1">
      <c r="A4238" s="3">
        <f t="shared" si="1"/>
        <v>2160.885</v>
      </c>
      <c r="B4238" s="1">
        <v>2160.893</v>
      </c>
      <c r="C4238" s="1">
        <v>61.06</v>
      </c>
      <c r="D4238" s="4" t="b">
        <f t="shared" si="2"/>
        <v>0</v>
      </c>
    </row>
    <row r="4239" hidden="1">
      <c r="A4239" s="3">
        <f t="shared" si="1"/>
        <v>2161.395</v>
      </c>
      <c r="B4239" s="1">
        <v>2161.403</v>
      </c>
      <c r="C4239" s="1">
        <v>61.05</v>
      </c>
      <c r="D4239" s="4" t="b">
        <f t="shared" si="2"/>
        <v>0</v>
      </c>
    </row>
    <row r="4240" hidden="1">
      <c r="A4240" s="3">
        <f t="shared" si="1"/>
        <v>2161.905</v>
      </c>
      <c r="B4240" s="1">
        <v>2161.913</v>
      </c>
      <c r="C4240" s="1">
        <v>61.06</v>
      </c>
      <c r="D4240" s="4" t="b">
        <f t="shared" si="2"/>
        <v>0</v>
      </c>
    </row>
    <row r="4241" hidden="1">
      <c r="A4241" s="3">
        <f t="shared" si="1"/>
        <v>2162.416</v>
      </c>
      <c r="B4241" s="1">
        <v>2162.424</v>
      </c>
      <c r="C4241" s="1">
        <v>61.05</v>
      </c>
      <c r="D4241" s="4" t="b">
        <f t="shared" si="2"/>
        <v>0</v>
      </c>
    </row>
    <row r="4242" hidden="1">
      <c r="A4242" s="3">
        <f t="shared" si="1"/>
        <v>2162.926</v>
      </c>
      <c r="B4242" s="1">
        <v>2162.934</v>
      </c>
      <c r="C4242" s="1">
        <v>61.04</v>
      </c>
      <c r="D4242" s="4" t="b">
        <f t="shared" si="2"/>
        <v>0</v>
      </c>
    </row>
    <row r="4243" hidden="1">
      <c r="A4243" s="3">
        <f t="shared" si="1"/>
        <v>2163.436</v>
      </c>
      <c r="B4243" s="1">
        <v>2163.444</v>
      </c>
      <c r="C4243" s="1">
        <v>61.04</v>
      </c>
      <c r="D4243" s="4" t="b">
        <f t="shared" si="2"/>
        <v>0</v>
      </c>
    </row>
    <row r="4244" hidden="1">
      <c r="A4244" s="3">
        <f t="shared" si="1"/>
        <v>2163.946</v>
      </c>
      <c r="B4244" s="1">
        <v>2163.954</v>
      </c>
      <c r="C4244" s="1">
        <v>61.04</v>
      </c>
      <c r="D4244" s="4" t="b">
        <f t="shared" si="2"/>
        <v>0</v>
      </c>
    </row>
    <row r="4245" hidden="1">
      <c r="A4245" s="3">
        <f t="shared" si="1"/>
        <v>2164.457</v>
      </c>
      <c r="B4245" s="1">
        <v>2164.465</v>
      </c>
      <c r="C4245" s="1">
        <v>61.04</v>
      </c>
      <c r="D4245" s="4" t="b">
        <f t="shared" si="2"/>
        <v>0</v>
      </c>
    </row>
    <row r="4246" hidden="1">
      <c r="A4246" s="3">
        <f t="shared" si="1"/>
        <v>2164.967</v>
      </c>
      <c r="B4246" s="1">
        <v>2164.975</v>
      </c>
      <c r="C4246" s="1">
        <v>61.03</v>
      </c>
      <c r="D4246" s="4" t="b">
        <f t="shared" si="2"/>
        <v>0</v>
      </c>
    </row>
    <row r="4247" hidden="1">
      <c r="A4247" s="3">
        <f t="shared" si="1"/>
        <v>2165.477</v>
      </c>
      <c r="B4247" s="1">
        <v>2165.485</v>
      </c>
      <c r="C4247" s="1">
        <v>61.02</v>
      </c>
      <c r="D4247" s="4" t="b">
        <f t="shared" si="2"/>
        <v>0</v>
      </c>
    </row>
    <row r="4248" hidden="1">
      <c r="A4248" s="3">
        <f t="shared" si="1"/>
        <v>2165.988</v>
      </c>
      <c r="B4248" s="1">
        <v>2165.996</v>
      </c>
      <c r="C4248" s="1">
        <v>61.02</v>
      </c>
      <c r="D4248" s="4" t="b">
        <f t="shared" si="2"/>
        <v>0</v>
      </c>
    </row>
    <row r="4249" hidden="1">
      <c r="A4249" s="3">
        <f t="shared" si="1"/>
        <v>2166.498</v>
      </c>
      <c r="B4249" s="1">
        <v>2166.506</v>
      </c>
      <c r="C4249" s="1">
        <v>61.01</v>
      </c>
      <c r="D4249" s="4" t="b">
        <f t="shared" si="2"/>
        <v>0</v>
      </c>
    </row>
    <row r="4250">
      <c r="A4250" s="3">
        <f t="shared" si="1"/>
        <v>2167.008</v>
      </c>
      <c r="B4250" s="1">
        <v>2167.016</v>
      </c>
      <c r="C4250" s="1">
        <v>61.0</v>
      </c>
      <c r="D4250" s="4" t="b">
        <f t="shared" si="2"/>
        <v>1</v>
      </c>
    </row>
    <row r="4251">
      <c r="A4251" s="3">
        <f t="shared" si="1"/>
        <v>2167.519</v>
      </c>
      <c r="B4251" s="1">
        <v>2167.527</v>
      </c>
      <c r="C4251" s="1">
        <v>61.0</v>
      </c>
      <c r="D4251" s="4" t="b">
        <f t="shared" si="2"/>
        <v>1</v>
      </c>
    </row>
    <row r="4252">
      <c r="A4252" s="3">
        <f t="shared" si="1"/>
        <v>2168.029</v>
      </c>
      <c r="B4252" s="1">
        <v>2168.037</v>
      </c>
      <c r="C4252" s="1">
        <v>61.0</v>
      </c>
      <c r="D4252" s="4" t="b">
        <f t="shared" si="2"/>
        <v>1</v>
      </c>
    </row>
    <row r="4253">
      <c r="A4253" s="3">
        <f t="shared" si="1"/>
        <v>2168.539</v>
      </c>
      <c r="B4253" s="1">
        <v>2168.547</v>
      </c>
      <c r="C4253" s="1">
        <v>61.0</v>
      </c>
      <c r="D4253" s="4" t="b">
        <f t="shared" si="2"/>
        <v>1</v>
      </c>
    </row>
    <row r="4254" hidden="1">
      <c r="A4254" s="3">
        <f t="shared" si="1"/>
        <v>2169.05</v>
      </c>
      <c r="B4254" s="1">
        <v>2169.058</v>
      </c>
      <c r="C4254" s="1">
        <v>60.99</v>
      </c>
      <c r="D4254" s="4" t="b">
        <f t="shared" si="2"/>
        <v>0</v>
      </c>
    </row>
    <row r="4255" hidden="1">
      <c r="A4255" s="3">
        <f t="shared" si="1"/>
        <v>2169.56</v>
      </c>
      <c r="B4255" s="1">
        <v>2169.568</v>
      </c>
      <c r="C4255" s="1">
        <v>60.98</v>
      </c>
      <c r="D4255" s="4" t="b">
        <f t="shared" si="2"/>
        <v>0</v>
      </c>
    </row>
    <row r="4256" hidden="1">
      <c r="A4256" s="3">
        <f t="shared" si="1"/>
        <v>2170.07</v>
      </c>
      <c r="B4256" s="1">
        <v>2170.078</v>
      </c>
      <c r="C4256" s="1">
        <v>60.97</v>
      </c>
      <c r="D4256" s="4" t="b">
        <f t="shared" si="2"/>
        <v>0</v>
      </c>
    </row>
    <row r="4257" hidden="1">
      <c r="A4257" s="3">
        <f t="shared" si="1"/>
        <v>2170.581</v>
      </c>
      <c r="B4257" s="1">
        <v>2170.589</v>
      </c>
      <c r="C4257" s="1">
        <v>60.97</v>
      </c>
      <c r="D4257" s="4" t="b">
        <f t="shared" si="2"/>
        <v>0</v>
      </c>
    </row>
    <row r="4258" hidden="1">
      <c r="A4258" s="3">
        <f t="shared" si="1"/>
        <v>2171.091</v>
      </c>
      <c r="B4258" s="1">
        <v>2171.099</v>
      </c>
      <c r="C4258" s="1">
        <v>60.97</v>
      </c>
      <c r="D4258" s="4" t="b">
        <f t="shared" si="2"/>
        <v>0</v>
      </c>
    </row>
    <row r="4259" hidden="1">
      <c r="A4259" s="3">
        <f t="shared" si="1"/>
        <v>2171.601</v>
      </c>
      <c r="B4259" s="1">
        <v>2171.609</v>
      </c>
      <c r="C4259" s="1">
        <v>60.96</v>
      </c>
      <c r="D4259" s="4" t="b">
        <f t="shared" si="2"/>
        <v>0</v>
      </c>
    </row>
    <row r="4260" hidden="1">
      <c r="A4260" s="3">
        <f t="shared" si="1"/>
        <v>2172.111</v>
      </c>
      <c r="B4260" s="1">
        <v>2172.119</v>
      </c>
      <c r="C4260" s="1">
        <v>60.96</v>
      </c>
      <c r="D4260" s="4" t="b">
        <f t="shared" si="2"/>
        <v>0</v>
      </c>
    </row>
    <row r="4261" hidden="1">
      <c r="A4261" s="3">
        <f t="shared" si="1"/>
        <v>2172.622</v>
      </c>
      <c r="B4261" s="1">
        <v>2172.63</v>
      </c>
      <c r="C4261" s="1">
        <v>60.95</v>
      </c>
      <c r="D4261" s="4" t="b">
        <f t="shared" si="2"/>
        <v>0</v>
      </c>
    </row>
    <row r="4262" hidden="1">
      <c r="A4262" s="3">
        <f t="shared" si="1"/>
        <v>2173.131</v>
      </c>
      <c r="B4262" s="1">
        <v>2173.139</v>
      </c>
      <c r="C4262" s="1">
        <v>60.95</v>
      </c>
      <c r="D4262" s="4" t="b">
        <f t="shared" si="2"/>
        <v>0</v>
      </c>
    </row>
    <row r="4263" hidden="1">
      <c r="A4263" s="3">
        <f t="shared" si="1"/>
        <v>2173.641</v>
      </c>
      <c r="B4263" s="1">
        <v>2173.649</v>
      </c>
      <c r="C4263" s="1">
        <v>60.94</v>
      </c>
      <c r="D4263" s="4" t="b">
        <f t="shared" si="2"/>
        <v>0</v>
      </c>
    </row>
    <row r="4264" hidden="1">
      <c r="A4264" s="3">
        <f t="shared" si="1"/>
        <v>2174.152</v>
      </c>
      <c r="B4264" s="1">
        <v>2174.16</v>
      </c>
      <c r="C4264" s="1">
        <v>60.93</v>
      </c>
      <c r="D4264" s="4" t="b">
        <f t="shared" si="2"/>
        <v>0</v>
      </c>
    </row>
    <row r="4265" hidden="1">
      <c r="A4265" s="3">
        <f t="shared" si="1"/>
        <v>2174.662</v>
      </c>
      <c r="B4265" s="1">
        <v>2174.67</v>
      </c>
      <c r="C4265" s="1">
        <v>60.93</v>
      </c>
      <c r="D4265" s="4" t="b">
        <f t="shared" si="2"/>
        <v>0</v>
      </c>
    </row>
    <row r="4266" hidden="1">
      <c r="A4266" s="3">
        <f t="shared" si="1"/>
        <v>2175.172</v>
      </c>
      <c r="B4266" s="1">
        <v>2175.18</v>
      </c>
      <c r="C4266" s="1">
        <v>60.93</v>
      </c>
      <c r="D4266" s="4" t="b">
        <f t="shared" si="2"/>
        <v>0</v>
      </c>
    </row>
    <row r="4267" hidden="1">
      <c r="A4267" s="3">
        <f t="shared" si="1"/>
        <v>2175.683</v>
      </c>
      <c r="B4267" s="1">
        <v>2175.691</v>
      </c>
      <c r="C4267" s="1">
        <v>60.91</v>
      </c>
      <c r="D4267" s="4" t="b">
        <f t="shared" si="2"/>
        <v>0</v>
      </c>
    </row>
    <row r="4268" hidden="1">
      <c r="A4268" s="3">
        <f t="shared" si="1"/>
        <v>2176.193</v>
      </c>
      <c r="B4268" s="1">
        <v>2176.201</v>
      </c>
      <c r="C4268" s="1">
        <v>60.92</v>
      </c>
      <c r="D4268" s="4" t="b">
        <f t="shared" si="2"/>
        <v>0</v>
      </c>
    </row>
    <row r="4269" hidden="1">
      <c r="A4269" s="3">
        <f t="shared" si="1"/>
        <v>2176.703</v>
      </c>
      <c r="B4269" s="1">
        <v>2176.711</v>
      </c>
      <c r="C4269" s="1">
        <v>60.91</v>
      </c>
      <c r="D4269" s="4" t="b">
        <f t="shared" si="2"/>
        <v>0</v>
      </c>
    </row>
    <row r="4270" hidden="1">
      <c r="A4270" s="3">
        <f t="shared" si="1"/>
        <v>2177.214</v>
      </c>
      <c r="B4270" s="1">
        <v>2177.222</v>
      </c>
      <c r="C4270" s="1">
        <v>60.9</v>
      </c>
      <c r="D4270" s="4" t="b">
        <f t="shared" si="2"/>
        <v>0</v>
      </c>
    </row>
    <row r="4271" hidden="1">
      <c r="A4271" s="3">
        <f t="shared" si="1"/>
        <v>2177.724</v>
      </c>
      <c r="B4271" s="1">
        <v>2177.732</v>
      </c>
      <c r="C4271" s="1">
        <v>60.89</v>
      </c>
      <c r="D4271" s="4" t="b">
        <f t="shared" si="2"/>
        <v>0</v>
      </c>
    </row>
    <row r="4272" hidden="1">
      <c r="A4272" s="3">
        <f t="shared" si="1"/>
        <v>2178.234</v>
      </c>
      <c r="B4272" s="1">
        <v>2178.242</v>
      </c>
      <c r="C4272" s="1">
        <v>60.89</v>
      </c>
      <c r="D4272" s="4" t="b">
        <f t="shared" si="2"/>
        <v>0</v>
      </c>
    </row>
    <row r="4273" hidden="1">
      <c r="A4273" s="3">
        <f t="shared" si="1"/>
        <v>2178.745</v>
      </c>
      <c r="B4273" s="1">
        <v>2178.753</v>
      </c>
      <c r="C4273" s="1">
        <v>60.89</v>
      </c>
      <c r="D4273" s="4" t="b">
        <f t="shared" si="2"/>
        <v>0</v>
      </c>
    </row>
    <row r="4274" hidden="1">
      <c r="A4274" s="3">
        <f t="shared" si="1"/>
        <v>2179.255</v>
      </c>
      <c r="B4274" s="1">
        <v>2179.263</v>
      </c>
      <c r="C4274" s="1">
        <v>60.89</v>
      </c>
      <c r="D4274" s="4" t="b">
        <f t="shared" si="2"/>
        <v>0</v>
      </c>
    </row>
    <row r="4275" hidden="1">
      <c r="A4275" s="3">
        <f t="shared" si="1"/>
        <v>2179.765</v>
      </c>
      <c r="B4275" s="1">
        <v>2179.773</v>
      </c>
      <c r="C4275" s="1">
        <v>60.88</v>
      </c>
      <c r="D4275" s="4" t="b">
        <f t="shared" si="2"/>
        <v>0</v>
      </c>
    </row>
    <row r="4276" hidden="1">
      <c r="A4276" s="3">
        <f t="shared" si="1"/>
        <v>2180.276</v>
      </c>
      <c r="B4276" s="1">
        <v>2180.284</v>
      </c>
      <c r="C4276" s="1">
        <v>60.87</v>
      </c>
      <c r="D4276" s="4" t="b">
        <f t="shared" si="2"/>
        <v>0</v>
      </c>
    </row>
    <row r="4277" hidden="1">
      <c r="A4277" s="3">
        <f t="shared" si="1"/>
        <v>2180.786</v>
      </c>
      <c r="B4277" s="1">
        <v>2180.794</v>
      </c>
      <c r="C4277" s="1">
        <v>60.86</v>
      </c>
      <c r="D4277" s="4" t="b">
        <f t="shared" si="2"/>
        <v>0</v>
      </c>
    </row>
    <row r="4278" hidden="1">
      <c r="A4278" s="3">
        <f t="shared" si="1"/>
        <v>2181.296</v>
      </c>
      <c r="B4278" s="1">
        <v>2181.304</v>
      </c>
      <c r="C4278" s="1">
        <v>60.85</v>
      </c>
      <c r="D4278" s="4" t="b">
        <f t="shared" si="2"/>
        <v>0</v>
      </c>
    </row>
    <row r="4279" hidden="1">
      <c r="A4279" s="3">
        <f t="shared" si="1"/>
        <v>2181.806</v>
      </c>
      <c r="B4279" s="1">
        <v>2181.814</v>
      </c>
      <c r="C4279" s="1">
        <v>60.85</v>
      </c>
      <c r="D4279" s="4" t="b">
        <f t="shared" si="2"/>
        <v>0</v>
      </c>
    </row>
    <row r="4280" hidden="1">
      <c r="A4280" s="3">
        <f t="shared" si="1"/>
        <v>2182.317</v>
      </c>
      <c r="B4280" s="1">
        <v>2182.325</v>
      </c>
      <c r="C4280" s="1">
        <v>60.84</v>
      </c>
      <c r="D4280" s="4" t="b">
        <f t="shared" si="2"/>
        <v>0</v>
      </c>
    </row>
    <row r="4281" hidden="1">
      <c r="A4281" s="3">
        <f t="shared" si="1"/>
        <v>2182.827</v>
      </c>
      <c r="B4281" s="1">
        <v>2182.835</v>
      </c>
      <c r="C4281" s="1">
        <v>60.84</v>
      </c>
      <c r="D4281" s="4" t="b">
        <f t="shared" si="2"/>
        <v>0</v>
      </c>
    </row>
    <row r="4282" hidden="1">
      <c r="A4282" s="3">
        <f t="shared" si="1"/>
        <v>2183.337</v>
      </c>
      <c r="B4282" s="1">
        <v>2183.345</v>
      </c>
      <c r="C4282" s="1">
        <v>60.84</v>
      </c>
      <c r="D4282" s="4" t="b">
        <f t="shared" si="2"/>
        <v>0</v>
      </c>
    </row>
    <row r="4283" hidden="1">
      <c r="A4283" s="3">
        <f t="shared" si="1"/>
        <v>2183.848</v>
      </c>
      <c r="B4283" s="1">
        <v>2183.856</v>
      </c>
      <c r="C4283" s="1">
        <v>60.83</v>
      </c>
      <c r="D4283" s="4" t="b">
        <f t="shared" si="2"/>
        <v>0</v>
      </c>
    </row>
    <row r="4284" hidden="1">
      <c r="A4284" s="3">
        <f t="shared" si="1"/>
        <v>2184.358</v>
      </c>
      <c r="B4284" s="1">
        <v>2184.366</v>
      </c>
      <c r="C4284" s="1">
        <v>60.83</v>
      </c>
      <c r="D4284" s="4" t="b">
        <f t="shared" si="2"/>
        <v>0</v>
      </c>
    </row>
    <row r="4285" hidden="1">
      <c r="A4285" s="3">
        <f t="shared" si="1"/>
        <v>2184.868</v>
      </c>
      <c r="B4285" s="1">
        <v>2184.876</v>
      </c>
      <c r="C4285" s="1">
        <v>60.82</v>
      </c>
      <c r="D4285" s="4" t="b">
        <f t="shared" si="2"/>
        <v>0</v>
      </c>
    </row>
    <row r="4286" hidden="1">
      <c r="A4286" s="3">
        <f t="shared" si="1"/>
        <v>2185.379</v>
      </c>
      <c r="B4286" s="1">
        <v>2185.387</v>
      </c>
      <c r="C4286" s="1">
        <v>60.82</v>
      </c>
      <c r="D4286" s="4" t="b">
        <f t="shared" si="2"/>
        <v>0</v>
      </c>
    </row>
    <row r="4287" hidden="1">
      <c r="A4287" s="3">
        <f t="shared" si="1"/>
        <v>2185.888</v>
      </c>
      <c r="B4287" s="1">
        <v>2185.896</v>
      </c>
      <c r="C4287" s="1">
        <v>60.81</v>
      </c>
      <c r="D4287" s="4" t="b">
        <f t="shared" si="2"/>
        <v>0</v>
      </c>
    </row>
    <row r="4288" hidden="1">
      <c r="A4288" s="3">
        <f t="shared" si="1"/>
        <v>2186.398</v>
      </c>
      <c r="B4288" s="1">
        <v>2186.406</v>
      </c>
      <c r="C4288" s="1">
        <v>60.8</v>
      </c>
      <c r="D4288" s="4" t="b">
        <f t="shared" si="2"/>
        <v>0</v>
      </c>
    </row>
    <row r="4289" hidden="1">
      <c r="A4289" s="3">
        <f t="shared" si="1"/>
        <v>2186.909</v>
      </c>
      <c r="B4289" s="1">
        <v>2186.917</v>
      </c>
      <c r="C4289" s="1">
        <v>60.79</v>
      </c>
      <c r="D4289" s="4" t="b">
        <f t="shared" si="2"/>
        <v>0</v>
      </c>
    </row>
    <row r="4290" hidden="1">
      <c r="A4290" s="3">
        <f t="shared" si="1"/>
        <v>2187.419</v>
      </c>
      <c r="B4290" s="1">
        <v>2187.427</v>
      </c>
      <c r="C4290" s="1">
        <v>60.8</v>
      </c>
      <c r="D4290" s="4" t="b">
        <f t="shared" si="2"/>
        <v>0</v>
      </c>
    </row>
    <row r="4291" hidden="1">
      <c r="A4291" s="3">
        <f t="shared" si="1"/>
        <v>2187.929</v>
      </c>
      <c r="B4291" s="1">
        <v>2187.937</v>
      </c>
      <c r="C4291" s="1">
        <v>60.79</v>
      </c>
      <c r="D4291" s="4" t="b">
        <f t="shared" si="2"/>
        <v>0</v>
      </c>
    </row>
    <row r="4292" hidden="1">
      <c r="A4292" s="3">
        <f t="shared" si="1"/>
        <v>2188.44</v>
      </c>
      <c r="B4292" s="1">
        <v>2188.448</v>
      </c>
      <c r="C4292" s="1">
        <v>60.78</v>
      </c>
      <c r="D4292" s="4" t="b">
        <f t="shared" si="2"/>
        <v>0</v>
      </c>
    </row>
    <row r="4293" hidden="1">
      <c r="A4293" s="3">
        <f t="shared" si="1"/>
        <v>2188.95</v>
      </c>
      <c r="B4293" s="1">
        <v>2188.958</v>
      </c>
      <c r="C4293" s="1">
        <v>60.78</v>
      </c>
      <c r="D4293" s="4" t="b">
        <f t="shared" si="2"/>
        <v>0</v>
      </c>
    </row>
    <row r="4294" hidden="1">
      <c r="A4294" s="3">
        <f t="shared" si="1"/>
        <v>2189.46</v>
      </c>
      <c r="B4294" s="1">
        <v>2189.468</v>
      </c>
      <c r="C4294" s="1">
        <v>60.77</v>
      </c>
      <c r="D4294" s="4" t="b">
        <f t="shared" si="2"/>
        <v>0</v>
      </c>
    </row>
    <row r="4295" hidden="1">
      <c r="A4295" s="3">
        <f t="shared" si="1"/>
        <v>2189.97</v>
      </c>
      <c r="B4295" s="1">
        <v>2189.978</v>
      </c>
      <c r="C4295" s="1">
        <v>60.76</v>
      </c>
      <c r="D4295" s="4" t="b">
        <f t="shared" si="2"/>
        <v>0</v>
      </c>
    </row>
    <row r="4296" hidden="1">
      <c r="A4296" s="3">
        <f t="shared" si="1"/>
        <v>2190.481</v>
      </c>
      <c r="B4296" s="1">
        <v>2190.489</v>
      </c>
      <c r="C4296" s="1">
        <v>60.76</v>
      </c>
      <c r="D4296" s="4" t="b">
        <f t="shared" si="2"/>
        <v>0</v>
      </c>
    </row>
    <row r="4297" hidden="1">
      <c r="A4297" s="3">
        <f t="shared" si="1"/>
        <v>2190.991</v>
      </c>
      <c r="B4297" s="1">
        <v>2190.999</v>
      </c>
      <c r="C4297" s="1">
        <v>60.75</v>
      </c>
      <c r="D4297" s="4" t="b">
        <f t="shared" si="2"/>
        <v>0</v>
      </c>
    </row>
    <row r="4298" hidden="1">
      <c r="A4298" s="3">
        <f t="shared" si="1"/>
        <v>2191.501</v>
      </c>
      <c r="B4298" s="1">
        <v>2191.509</v>
      </c>
      <c r="C4298" s="1">
        <v>60.75</v>
      </c>
      <c r="D4298" s="4" t="b">
        <f t="shared" si="2"/>
        <v>0</v>
      </c>
    </row>
    <row r="4299" hidden="1">
      <c r="A4299" s="3">
        <f t="shared" si="1"/>
        <v>2192.012</v>
      </c>
      <c r="B4299" s="1">
        <v>2192.02</v>
      </c>
      <c r="C4299" s="1">
        <v>60.75</v>
      </c>
      <c r="D4299" s="4" t="b">
        <f t="shared" si="2"/>
        <v>0</v>
      </c>
    </row>
    <row r="4300" hidden="1">
      <c r="A4300" s="3">
        <f t="shared" si="1"/>
        <v>2192.522</v>
      </c>
      <c r="B4300" s="1">
        <v>2192.53</v>
      </c>
      <c r="C4300" s="1">
        <v>60.74</v>
      </c>
      <c r="D4300" s="4" t="b">
        <f t="shared" si="2"/>
        <v>0</v>
      </c>
    </row>
    <row r="4301" hidden="1">
      <c r="A4301" s="3">
        <f t="shared" si="1"/>
        <v>2193.032</v>
      </c>
      <c r="B4301" s="1">
        <v>2193.04</v>
      </c>
      <c r="C4301" s="1">
        <v>60.73</v>
      </c>
      <c r="D4301" s="4" t="b">
        <f t="shared" si="2"/>
        <v>0</v>
      </c>
    </row>
    <row r="4302" hidden="1">
      <c r="A4302" s="3">
        <f t="shared" si="1"/>
        <v>2193.543</v>
      </c>
      <c r="B4302" s="1">
        <v>2193.551</v>
      </c>
      <c r="C4302" s="1">
        <v>60.73</v>
      </c>
      <c r="D4302" s="4" t="b">
        <f t="shared" si="2"/>
        <v>0</v>
      </c>
    </row>
    <row r="4303" hidden="1">
      <c r="A4303" s="3">
        <f t="shared" si="1"/>
        <v>2194.053</v>
      </c>
      <c r="B4303" s="1">
        <v>2194.061</v>
      </c>
      <c r="C4303" s="1">
        <v>60.7</v>
      </c>
      <c r="D4303" s="4" t="b">
        <f t="shared" si="2"/>
        <v>0</v>
      </c>
    </row>
    <row r="4304" hidden="1">
      <c r="A4304" s="3">
        <f t="shared" si="1"/>
        <v>2194.563</v>
      </c>
      <c r="B4304" s="1">
        <v>2194.571</v>
      </c>
      <c r="C4304" s="1">
        <v>60.71</v>
      </c>
      <c r="D4304" s="4" t="b">
        <f t="shared" si="2"/>
        <v>0</v>
      </c>
    </row>
    <row r="4305" hidden="1">
      <c r="A4305" s="3">
        <f t="shared" si="1"/>
        <v>2195.074</v>
      </c>
      <c r="B4305" s="1">
        <v>2195.082</v>
      </c>
      <c r="C4305" s="1">
        <v>60.7</v>
      </c>
      <c r="D4305" s="4" t="b">
        <f t="shared" si="2"/>
        <v>0</v>
      </c>
    </row>
    <row r="4306" hidden="1">
      <c r="A4306" s="3">
        <f t="shared" si="1"/>
        <v>2195.584</v>
      </c>
      <c r="B4306" s="1">
        <v>2195.592</v>
      </c>
      <c r="C4306" s="1">
        <v>60.7</v>
      </c>
      <c r="D4306" s="4" t="b">
        <f t="shared" si="2"/>
        <v>0</v>
      </c>
    </row>
    <row r="4307" hidden="1">
      <c r="A4307" s="3">
        <f t="shared" si="1"/>
        <v>2196.094</v>
      </c>
      <c r="B4307" s="1">
        <v>2196.102</v>
      </c>
      <c r="C4307" s="1">
        <v>60.69</v>
      </c>
      <c r="D4307" s="4" t="b">
        <f t="shared" si="2"/>
        <v>0</v>
      </c>
    </row>
    <row r="4308" hidden="1">
      <c r="A4308" s="3">
        <f t="shared" si="1"/>
        <v>2196.605</v>
      </c>
      <c r="B4308" s="1">
        <v>2196.613</v>
      </c>
      <c r="C4308" s="1">
        <v>60.69</v>
      </c>
      <c r="D4308" s="4" t="b">
        <f t="shared" si="2"/>
        <v>0</v>
      </c>
    </row>
    <row r="4309" hidden="1">
      <c r="A4309" s="3">
        <f t="shared" si="1"/>
        <v>2197.115</v>
      </c>
      <c r="B4309" s="1">
        <v>2197.123</v>
      </c>
      <c r="C4309" s="1">
        <v>60.69</v>
      </c>
      <c r="D4309" s="4" t="b">
        <f t="shared" si="2"/>
        <v>0</v>
      </c>
    </row>
    <row r="4310" hidden="1">
      <c r="A4310" s="3">
        <f t="shared" si="1"/>
        <v>2197.625</v>
      </c>
      <c r="B4310" s="1">
        <v>2197.633</v>
      </c>
      <c r="C4310" s="1">
        <v>60.68</v>
      </c>
      <c r="D4310" s="4" t="b">
        <f t="shared" si="2"/>
        <v>0</v>
      </c>
    </row>
    <row r="4311" hidden="1">
      <c r="A4311" s="3">
        <f t="shared" si="1"/>
        <v>2198.136</v>
      </c>
      <c r="B4311" s="1">
        <v>2198.144</v>
      </c>
      <c r="C4311" s="1">
        <v>60.69</v>
      </c>
      <c r="D4311" s="4" t="b">
        <f t="shared" si="2"/>
        <v>0</v>
      </c>
    </row>
    <row r="4312" hidden="1">
      <c r="A4312" s="3">
        <f t="shared" si="1"/>
        <v>2198.645</v>
      </c>
      <c r="B4312" s="1">
        <v>2198.653</v>
      </c>
      <c r="C4312" s="1">
        <v>60.69</v>
      </c>
      <c r="D4312" s="4" t="b">
        <f t="shared" si="2"/>
        <v>0</v>
      </c>
    </row>
    <row r="4313" hidden="1">
      <c r="A4313" s="3">
        <f t="shared" si="1"/>
        <v>2199.155</v>
      </c>
      <c r="B4313" s="1">
        <v>2199.163</v>
      </c>
      <c r="C4313" s="1">
        <v>60.67</v>
      </c>
      <c r="D4313" s="4" t="b">
        <f t="shared" si="2"/>
        <v>0</v>
      </c>
    </row>
    <row r="4314" hidden="1">
      <c r="A4314" s="3">
        <f t="shared" si="1"/>
        <v>2199.665</v>
      </c>
      <c r="B4314" s="1">
        <v>2199.673</v>
      </c>
      <c r="C4314" s="1">
        <v>60.67</v>
      </c>
      <c r="D4314" s="4" t="b">
        <f t="shared" si="2"/>
        <v>0</v>
      </c>
    </row>
    <row r="4315" hidden="1">
      <c r="A4315" s="3">
        <f t="shared" si="1"/>
        <v>2200.176</v>
      </c>
      <c r="B4315" s="1">
        <v>2200.184</v>
      </c>
      <c r="C4315" s="1">
        <v>60.67</v>
      </c>
      <c r="D4315" s="4" t="b">
        <f t="shared" si="2"/>
        <v>0</v>
      </c>
    </row>
    <row r="4316" hidden="1">
      <c r="A4316" s="3">
        <f t="shared" si="1"/>
        <v>2200.686</v>
      </c>
      <c r="B4316" s="1">
        <v>2200.694</v>
      </c>
      <c r="C4316" s="1">
        <v>60.67</v>
      </c>
      <c r="D4316" s="4" t="b">
        <f t="shared" si="2"/>
        <v>0</v>
      </c>
    </row>
    <row r="4317" hidden="1">
      <c r="A4317" s="3">
        <f t="shared" si="1"/>
        <v>2201.196</v>
      </c>
      <c r="B4317" s="1">
        <v>2201.204</v>
      </c>
      <c r="C4317" s="1">
        <v>60.66</v>
      </c>
      <c r="D4317" s="4" t="b">
        <f t="shared" si="2"/>
        <v>0</v>
      </c>
    </row>
    <row r="4318" hidden="1">
      <c r="A4318" s="3">
        <f t="shared" si="1"/>
        <v>2201.707</v>
      </c>
      <c r="B4318" s="1">
        <v>2201.715</v>
      </c>
      <c r="C4318" s="1">
        <v>60.65</v>
      </c>
      <c r="D4318" s="4" t="b">
        <f t="shared" si="2"/>
        <v>0</v>
      </c>
    </row>
    <row r="4319" hidden="1">
      <c r="A4319" s="3">
        <f t="shared" si="1"/>
        <v>2202.217</v>
      </c>
      <c r="B4319" s="1">
        <v>2202.225</v>
      </c>
      <c r="C4319" s="1">
        <v>60.65</v>
      </c>
      <c r="D4319" s="4" t="b">
        <f t="shared" si="2"/>
        <v>0</v>
      </c>
    </row>
    <row r="4320" hidden="1">
      <c r="A4320" s="3">
        <f t="shared" si="1"/>
        <v>2202.727</v>
      </c>
      <c r="B4320" s="1">
        <v>2202.735</v>
      </c>
      <c r="C4320" s="1">
        <v>60.64</v>
      </c>
      <c r="D4320" s="4" t="b">
        <f t="shared" si="2"/>
        <v>0</v>
      </c>
    </row>
    <row r="4321" hidden="1">
      <c r="A4321" s="3">
        <f t="shared" si="1"/>
        <v>2203.238</v>
      </c>
      <c r="B4321" s="1">
        <v>2203.246</v>
      </c>
      <c r="C4321" s="1">
        <v>60.64</v>
      </c>
      <c r="D4321" s="4" t="b">
        <f t="shared" si="2"/>
        <v>0</v>
      </c>
    </row>
    <row r="4322" hidden="1">
      <c r="A4322" s="3">
        <f t="shared" si="1"/>
        <v>2203.748</v>
      </c>
      <c r="B4322" s="1">
        <v>2203.756</v>
      </c>
      <c r="C4322" s="1">
        <v>60.63</v>
      </c>
      <c r="D4322" s="4" t="b">
        <f t="shared" si="2"/>
        <v>0</v>
      </c>
    </row>
    <row r="4323" hidden="1">
      <c r="A4323" s="3">
        <f t="shared" si="1"/>
        <v>2204.258</v>
      </c>
      <c r="B4323" s="1">
        <v>2204.266</v>
      </c>
      <c r="C4323" s="1">
        <v>60.62</v>
      </c>
      <c r="D4323" s="4" t="b">
        <f t="shared" si="2"/>
        <v>0</v>
      </c>
    </row>
    <row r="4324" hidden="1">
      <c r="A4324" s="3">
        <f t="shared" si="1"/>
        <v>2204.769</v>
      </c>
      <c r="B4324" s="1">
        <v>2204.777</v>
      </c>
      <c r="C4324" s="1">
        <v>60.62</v>
      </c>
      <c r="D4324" s="4" t="b">
        <f t="shared" si="2"/>
        <v>0</v>
      </c>
    </row>
    <row r="4325" hidden="1">
      <c r="A4325" s="3">
        <f t="shared" si="1"/>
        <v>2205.279</v>
      </c>
      <c r="B4325" s="1">
        <v>2205.287</v>
      </c>
      <c r="C4325" s="1">
        <v>60.62</v>
      </c>
      <c r="D4325" s="4" t="b">
        <f t="shared" si="2"/>
        <v>0</v>
      </c>
    </row>
    <row r="4326" hidden="1">
      <c r="A4326" s="3">
        <f t="shared" si="1"/>
        <v>2205.789</v>
      </c>
      <c r="B4326" s="1">
        <v>2205.797</v>
      </c>
      <c r="C4326" s="1">
        <v>60.62</v>
      </c>
      <c r="D4326" s="4" t="b">
        <f t="shared" si="2"/>
        <v>0</v>
      </c>
    </row>
    <row r="4327" hidden="1">
      <c r="A4327" s="3">
        <f t="shared" si="1"/>
        <v>2206.3</v>
      </c>
      <c r="B4327" s="1">
        <v>2206.308</v>
      </c>
      <c r="C4327" s="1">
        <v>60.61</v>
      </c>
      <c r="D4327" s="4" t="b">
        <f t="shared" si="2"/>
        <v>0</v>
      </c>
    </row>
    <row r="4328" hidden="1">
      <c r="A4328" s="3">
        <f t="shared" si="1"/>
        <v>2206.81</v>
      </c>
      <c r="B4328" s="1">
        <v>2206.818</v>
      </c>
      <c r="C4328" s="1">
        <v>60.6</v>
      </c>
      <c r="D4328" s="4" t="b">
        <f t="shared" si="2"/>
        <v>0</v>
      </c>
    </row>
    <row r="4329" hidden="1">
      <c r="A4329" s="3">
        <f t="shared" si="1"/>
        <v>2207.32</v>
      </c>
      <c r="B4329" s="1">
        <v>2207.328</v>
      </c>
      <c r="C4329" s="1">
        <v>60.6</v>
      </c>
      <c r="D4329" s="4" t="b">
        <f t="shared" si="2"/>
        <v>0</v>
      </c>
    </row>
    <row r="4330" hidden="1">
      <c r="A4330" s="3">
        <f t="shared" si="1"/>
        <v>2207.831</v>
      </c>
      <c r="B4330" s="1">
        <v>2207.839</v>
      </c>
      <c r="C4330" s="1">
        <v>60.58</v>
      </c>
      <c r="D4330" s="4" t="b">
        <f t="shared" si="2"/>
        <v>0</v>
      </c>
    </row>
    <row r="4331" hidden="1">
      <c r="A4331" s="3">
        <f t="shared" si="1"/>
        <v>2208.341</v>
      </c>
      <c r="B4331" s="1">
        <v>2208.349</v>
      </c>
      <c r="C4331" s="1">
        <v>60.59</v>
      </c>
      <c r="D4331" s="4" t="b">
        <f t="shared" si="2"/>
        <v>0</v>
      </c>
    </row>
    <row r="4332" hidden="1">
      <c r="A4332" s="3">
        <f t="shared" si="1"/>
        <v>2208.851</v>
      </c>
      <c r="B4332" s="1">
        <v>2208.859</v>
      </c>
      <c r="C4332" s="1">
        <v>60.58</v>
      </c>
      <c r="D4332" s="4" t="b">
        <f t="shared" si="2"/>
        <v>0</v>
      </c>
    </row>
    <row r="4333" hidden="1">
      <c r="A4333" s="3">
        <f t="shared" si="1"/>
        <v>2209.362</v>
      </c>
      <c r="B4333" s="1">
        <v>2209.37</v>
      </c>
      <c r="C4333" s="1">
        <v>60.58</v>
      </c>
      <c r="D4333" s="4" t="b">
        <f t="shared" si="2"/>
        <v>0</v>
      </c>
    </row>
    <row r="4334" hidden="1">
      <c r="A4334" s="3">
        <f t="shared" si="1"/>
        <v>2209.872</v>
      </c>
      <c r="B4334" s="1">
        <v>2209.88</v>
      </c>
      <c r="C4334" s="1">
        <v>60.57</v>
      </c>
      <c r="D4334" s="4" t="b">
        <f t="shared" si="2"/>
        <v>0</v>
      </c>
    </row>
    <row r="4335" hidden="1">
      <c r="A4335" s="3">
        <f t="shared" si="1"/>
        <v>2210.382</v>
      </c>
      <c r="B4335" s="1">
        <v>2210.39</v>
      </c>
      <c r="C4335" s="1">
        <v>60.56</v>
      </c>
      <c r="D4335" s="4" t="b">
        <f t="shared" si="2"/>
        <v>0</v>
      </c>
    </row>
    <row r="4336" hidden="1">
      <c r="A4336" s="3">
        <f t="shared" si="1"/>
        <v>2210.891</v>
      </c>
      <c r="B4336" s="1">
        <v>2210.899</v>
      </c>
      <c r="C4336" s="1">
        <v>60.56</v>
      </c>
      <c r="D4336" s="4" t="b">
        <f t="shared" si="2"/>
        <v>0</v>
      </c>
    </row>
    <row r="4337" hidden="1">
      <c r="A4337" s="3">
        <f t="shared" si="1"/>
        <v>2211.402</v>
      </c>
      <c r="B4337" s="1">
        <v>2211.41</v>
      </c>
      <c r="C4337" s="1">
        <v>60.56</v>
      </c>
      <c r="D4337" s="4" t="b">
        <f t="shared" si="2"/>
        <v>0</v>
      </c>
    </row>
    <row r="4338" hidden="1">
      <c r="A4338" s="3">
        <f t="shared" si="1"/>
        <v>2211.912</v>
      </c>
      <c r="B4338" s="1">
        <v>2211.92</v>
      </c>
      <c r="C4338" s="1">
        <v>60.54</v>
      </c>
      <c r="D4338" s="4" t="b">
        <f t="shared" si="2"/>
        <v>0</v>
      </c>
    </row>
    <row r="4339" hidden="1">
      <c r="A4339" s="3">
        <f t="shared" si="1"/>
        <v>2212.422</v>
      </c>
      <c r="B4339" s="1">
        <v>2212.43</v>
      </c>
      <c r="C4339" s="1">
        <v>60.56</v>
      </c>
      <c r="D4339" s="4" t="b">
        <f t="shared" si="2"/>
        <v>0</v>
      </c>
    </row>
    <row r="4340" hidden="1">
      <c r="A4340" s="3">
        <f t="shared" si="1"/>
        <v>2212.933</v>
      </c>
      <c r="B4340" s="1">
        <v>2212.941</v>
      </c>
      <c r="C4340" s="1">
        <v>60.54</v>
      </c>
      <c r="D4340" s="4" t="b">
        <f t="shared" si="2"/>
        <v>0</v>
      </c>
    </row>
    <row r="4341" hidden="1">
      <c r="A4341" s="3">
        <f t="shared" si="1"/>
        <v>2213.443</v>
      </c>
      <c r="B4341" s="1">
        <v>2213.451</v>
      </c>
      <c r="C4341" s="1">
        <v>60.54</v>
      </c>
      <c r="D4341" s="4" t="b">
        <f t="shared" si="2"/>
        <v>0</v>
      </c>
    </row>
    <row r="4342" hidden="1">
      <c r="A4342" s="3">
        <f t="shared" si="1"/>
        <v>2213.953</v>
      </c>
      <c r="B4342" s="1">
        <v>2213.961</v>
      </c>
      <c r="C4342" s="1">
        <v>60.54</v>
      </c>
      <c r="D4342" s="4" t="b">
        <f t="shared" si="2"/>
        <v>0</v>
      </c>
    </row>
    <row r="4343" hidden="1">
      <c r="A4343" s="3">
        <f t="shared" si="1"/>
        <v>2214.464</v>
      </c>
      <c r="B4343" s="1">
        <v>2214.472</v>
      </c>
      <c r="C4343" s="1">
        <v>60.54</v>
      </c>
      <c r="D4343" s="4" t="b">
        <f t="shared" si="2"/>
        <v>0</v>
      </c>
    </row>
    <row r="4344" hidden="1">
      <c r="A4344" s="3">
        <f t="shared" si="1"/>
        <v>2214.974</v>
      </c>
      <c r="B4344" s="1">
        <v>2214.982</v>
      </c>
      <c r="C4344" s="1">
        <v>60.52</v>
      </c>
      <c r="D4344" s="4" t="b">
        <f t="shared" si="2"/>
        <v>0</v>
      </c>
    </row>
    <row r="4345" hidden="1">
      <c r="A4345" s="3">
        <f t="shared" si="1"/>
        <v>2215.484</v>
      </c>
      <c r="B4345" s="1">
        <v>2215.492</v>
      </c>
      <c r="C4345" s="1">
        <v>60.53</v>
      </c>
      <c r="D4345" s="4" t="b">
        <f t="shared" si="2"/>
        <v>0</v>
      </c>
    </row>
    <row r="4346" hidden="1">
      <c r="A4346" s="3">
        <f t="shared" si="1"/>
        <v>2215.995</v>
      </c>
      <c r="B4346" s="1">
        <v>2216.003</v>
      </c>
      <c r="C4346" s="1">
        <v>60.51</v>
      </c>
      <c r="D4346" s="4" t="b">
        <f t="shared" si="2"/>
        <v>0</v>
      </c>
    </row>
    <row r="4347" hidden="1">
      <c r="A4347" s="3">
        <f t="shared" si="1"/>
        <v>2216.505</v>
      </c>
      <c r="B4347" s="1">
        <v>2216.513</v>
      </c>
      <c r="C4347" s="1">
        <v>60.51</v>
      </c>
      <c r="D4347" s="4" t="b">
        <f t="shared" si="2"/>
        <v>0</v>
      </c>
    </row>
    <row r="4348">
      <c r="A4348" s="3">
        <f t="shared" si="1"/>
        <v>2217.015</v>
      </c>
      <c r="B4348" s="1">
        <v>2217.023</v>
      </c>
      <c r="C4348" s="1">
        <v>60.5</v>
      </c>
      <c r="D4348" s="4" t="b">
        <f t="shared" si="2"/>
        <v>1</v>
      </c>
    </row>
    <row r="4349">
      <c r="A4349" s="3">
        <f t="shared" si="1"/>
        <v>2217.526</v>
      </c>
      <c r="B4349" s="1">
        <v>2217.534</v>
      </c>
      <c r="C4349" s="1">
        <v>60.5</v>
      </c>
      <c r="D4349" s="4" t="b">
        <f t="shared" si="2"/>
        <v>1</v>
      </c>
    </row>
    <row r="4350">
      <c r="A4350" s="3">
        <f t="shared" si="1"/>
        <v>2218.036</v>
      </c>
      <c r="B4350" s="1">
        <v>2218.044</v>
      </c>
      <c r="C4350" s="1">
        <v>60.5</v>
      </c>
      <c r="D4350" s="4" t="b">
        <f t="shared" si="2"/>
        <v>1</v>
      </c>
    </row>
    <row r="4351" hidden="1">
      <c r="A4351" s="3">
        <f t="shared" si="1"/>
        <v>2218.546</v>
      </c>
      <c r="B4351" s="1">
        <v>2218.554</v>
      </c>
      <c r="C4351" s="1">
        <v>60.49</v>
      </c>
      <c r="D4351" s="4" t="b">
        <f t="shared" si="2"/>
        <v>0</v>
      </c>
    </row>
    <row r="4352" hidden="1">
      <c r="A4352" s="3">
        <f t="shared" si="1"/>
        <v>2219.057</v>
      </c>
      <c r="B4352" s="1">
        <v>2219.065</v>
      </c>
      <c r="C4352" s="1">
        <v>60.49</v>
      </c>
      <c r="D4352" s="4" t="b">
        <f t="shared" si="2"/>
        <v>0</v>
      </c>
    </row>
    <row r="4353" hidden="1">
      <c r="A4353" s="3">
        <f t="shared" si="1"/>
        <v>2219.567</v>
      </c>
      <c r="B4353" s="1">
        <v>2219.575</v>
      </c>
      <c r="C4353" s="1">
        <v>60.49</v>
      </c>
      <c r="D4353" s="4" t="b">
        <f t="shared" si="2"/>
        <v>0</v>
      </c>
    </row>
    <row r="4354" hidden="1">
      <c r="A4354" s="3">
        <f t="shared" si="1"/>
        <v>2220.077</v>
      </c>
      <c r="B4354" s="1">
        <v>2220.085</v>
      </c>
      <c r="C4354" s="1">
        <v>60.47</v>
      </c>
      <c r="D4354" s="4" t="b">
        <f t="shared" si="2"/>
        <v>0</v>
      </c>
    </row>
    <row r="4355" hidden="1">
      <c r="A4355" s="3">
        <f t="shared" si="1"/>
        <v>2220.587</v>
      </c>
      <c r="B4355" s="1">
        <v>2220.595</v>
      </c>
      <c r="C4355" s="1">
        <v>60.47</v>
      </c>
      <c r="D4355" s="4" t="b">
        <f t="shared" si="2"/>
        <v>0</v>
      </c>
    </row>
    <row r="4356" hidden="1">
      <c r="A4356" s="3">
        <f t="shared" si="1"/>
        <v>2221.098</v>
      </c>
      <c r="B4356" s="1">
        <v>2221.106</v>
      </c>
      <c r="C4356" s="1">
        <v>60.47</v>
      </c>
      <c r="D4356" s="4" t="b">
        <f t="shared" si="2"/>
        <v>0</v>
      </c>
    </row>
    <row r="4357" hidden="1">
      <c r="A4357" s="3">
        <f t="shared" si="1"/>
        <v>2221.608</v>
      </c>
      <c r="B4357" s="1">
        <v>2221.616</v>
      </c>
      <c r="C4357" s="1">
        <v>60.47</v>
      </c>
      <c r="D4357" s="4" t="b">
        <f t="shared" si="2"/>
        <v>0</v>
      </c>
    </row>
    <row r="4358" hidden="1">
      <c r="A4358" s="3">
        <f t="shared" si="1"/>
        <v>2222.118</v>
      </c>
      <c r="B4358" s="1">
        <v>2222.126</v>
      </c>
      <c r="C4358" s="1">
        <v>60.45</v>
      </c>
      <c r="D4358" s="4" t="b">
        <f t="shared" si="2"/>
        <v>0</v>
      </c>
    </row>
    <row r="4359" hidden="1">
      <c r="A4359" s="3">
        <f t="shared" si="1"/>
        <v>2222.629</v>
      </c>
      <c r="B4359" s="1">
        <v>2222.637</v>
      </c>
      <c r="C4359" s="1">
        <v>60.45</v>
      </c>
      <c r="D4359" s="4" t="b">
        <f t="shared" si="2"/>
        <v>0</v>
      </c>
    </row>
    <row r="4360" hidden="1">
      <c r="A4360" s="3">
        <f t="shared" si="1"/>
        <v>2223.139</v>
      </c>
      <c r="B4360" s="1">
        <v>2223.147</v>
      </c>
      <c r="C4360" s="1">
        <v>60.45</v>
      </c>
      <c r="D4360" s="4" t="b">
        <f t="shared" si="2"/>
        <v>0</v>
      </c>
    </row>
    <row r="4361" hidden="1">
      <c r="A4361" s="3">
        <f t="shared" si="1"/>
        <v>2223.648</v>
      </c>
      <c r="B4361" s="1">
        <v>2223.656</v>
      </c>
      <c r="C4361" s="1">
        <v>60.44</v>
      </c>
      <c r="D4361" s="4" t="b">
        <f t="shared" si="2"/>
        <v>0</v>
      </c>
    </row>
    <row r="4362" hidden="1">
      <c r="A4362" s="3">
        <f t="shared" si="1"/>
        <v>2224.159</v>
      </c>
      <c r="B4362" s="1">
        <v>2224.167</v>
      </c>
      <c r="C4362" s="1">
        <v>60.44</v>
      </c>
      <c r="D4362" s="4" t="b">
        <f t="shared" si="2"/>
        <v>0</v>
      </c>
    </row>
    <row r="4363" hidden="1">
      <c r="A4363" s="3">
        <f t="shared" si="1"/>
        <v>2224.669</v>
      </c>
      <c r="B4363" s="1">
        <v>2224.677</v>
      </c>
      <c r="C4363" s="1">
        <v>60.43</v>
      </c>
      <c r="D4363" s="4" t="b">
        <f t="shared" si="2"/>
        <v>0</v>
      </c>
    </row>
    <row r="4364" hidden="1">
      <c r="A4364" s="3">
        <f t="shared" si="1"/>
        <v>2225.179</v>
      </c>
      <c r="B4364" s="1">
        <v>2225.187</v>
      </c>
      <c r="C4364" s="1">
        <v>60.43</v>
      </c>
      <c r="D4364" s="4" t="b">
        <f t="shared" si="2"/>
        <v>0</v>
      </c>
    </row>
    <row r="4365" hidden="1">
      <c r="A4365" s="3">
        <f t="shared" si="1"/>
        <v>2225.69</v>
      </c>
      <c r="B4365" s="1">
        <v>2225.698</v>
      </c>
      <c r="C4365" s="1">
        <v>60.42</v>
      </c>
      <c r="D4365" s="4" t="b">
        <f t="shared" si="2"/>
        <v>0</v>
      </c>
    </row>
    <row r="4366" hidden="1">
      <c r="A4366" s="3">
        <f t="shared" si="1"/>
        <v>2226.2</v>
      </c>
      <c r="B4366" s="1">
        <v>2226.208</v>
      </c>
      <c r="C4366" s="1">
        <v>60.41</v>
      </c>
      <c r="D4366" s="4" t="b">
        <f t="shared" si="2"/>
        <v>0</v>
      </c>
    </row>
    <row r="4367" hidden="1">
      <c r="A4367" s="3">
        <f t="shared" si="1"/>
        <v>2226.71</v>
      </c>
      <c r="B4367" s="1">
        <v>2226.718</v>
      </c>
      <c r="C4367" s="1">
        <v>60.4</v>
      </c>
      <c r="D4367" s="4" t="b">
        <f t="shared" si="2"/>
        <v>0</v>
      </c>
    </row>
    <row r="4368" hidden="1">
      <c r="A4368" s="3">
        <f t="shared" si="1"/>
        <v>2227.221</v>
      </c>
      <c r="B4368" s="1">
        <v>2227.229</v>
      </c>
      <c r="C4368" s="1">
        <v>60.41</v>
      </c>
      <c r="D4368" s="4" t="b">
        <f t="shared" si="2"/>
        <v>0</v>
      </c>
    </row>
    <row r="4369" hidden="1">
      <c r="A4369" s="3">
        <f t="shared" si="1"/>
        <v>2227.731</v>
      </c>
      <c r="B4369" s="1">
        <v>2227.739</v>
      </c>
      <c r="C4369" s="1">
        <v>60.4</v>
      </c>
      <c r="D4369" s="4" t="b">
        <f t="shared" si="2"/>
        <v>0</v>
      </c>
    </row>
    <row r="4370" hidden="1">
      <c r="A4370" s="3">
        <f t="shared" si="1"/>
        <v>2228.241</v>
      </c>
      <c r="B4370" s="1">
        <v>2228.249</v>
      </c>
      <c r="C4370" s="1">
        <v>60.39</v>
      </c>
      <c r="D4370" s="4" t="b">
        <f t="shared" si="2"/>
        <v>0</v>
      </c>
    </row>
    <row r="4371" hidden="1">
      <c r="A4371" s="3">
        <f t="shared" si="1"/>
        <v>2228.752</v>
      </c>
      <c r="B4371" s="1">
        <v>2228.76</v>
      </c>
      <c r="C4371" s="1">
        <v>60.39</v>
      </c>
      <c r="D4371" s="4" t="b">
        <f t="shared" si="2"/>
        <v>0</v>
      </c>
    </row>
    <row r="4372" hidden="1">
      <c r="A4372" s="3">
        <f t="shared" si="1"/>
        <v>2229.262</v>
      </c>
      <c r="B4372" s="1">
        <v>2229.27</v>
      </c>
      <c r="C4372" s="1">
        <v>60.39</v>
      </c>
      <c r="D4372" s="4" t="b">
        <f t="shared" si="2"/>
        <v>0</v>
      </c>
    </row>
    <row r="4373" hidden="1">
      <c r="A4373" s="3">
        <f t="shared" si="1"/>
        <v>2229.772</v>
      </c>
      <c r="B4373" s="1">
        <v>2229.78</v>
      </c>
      <c r="C4373" s="1">
        <v>60.38</v>
      </c>
      <c r="D4373" s="4" t="b">
        <f t="shared" si="2"/>
        <v>0</v>
      </c>
    </row>
    <row r="4374" hidden="1">
      <c r="A4374" s="3">
        <f t="shared" si="1"/>
        <v>2230.282</v>
      </c>
      <c r="B4374" s="1">
        <v>2230.29</v>
      </c>
      <c r="C4374" s="1">
        <v>60.37</v>
      </c>
      <c r="D4374" s="4" t="b">
        <f t="shared" si="2"/>
        <v>0</v>
      </c>
    </row>
    <row r="4375" hidden="1">
      <c r="A4375" s="3">
        <f t="shared" si="1"/>
        <v>2230.793</v>
      </c>
      <c r="B4375" s="1">
        <v>2230.801</v>
      </c>
      <c r="C4375" s="1">
        <v>60.36</v>
      </c>
      <c r="D4375" s="4" t="b">
        <f t="shared" si="2"/>
        <v>0</v>
      </c>
    </row>
    <row r="4376" hidden="1">
      <c r="A4376" s="3">
        <f t="shared" si="1"/>
        <v>2231.303</v>
      </c>
      <c r="B4376" s="1">
        <v>2231.311</v>
      </c>
      <c r="C4376" s="1">
        <v>60.36</v>
      </c>
      <c r="D4376" s="4" t="b">
        <f t="shared" si="2"/>
        <v>0</v>
      </c>
    </row>
    <row r="4377" hidden="1">
      <c r="A4377" s="3">
        <f t="shared" si="1"/>
        <v>2231.813</v>
      </c>
      <c r="B4377" s="1">
        <v>2231.821</v>
      </c>
      <c r="C4377" s="1">
        <v>60.35</v>
      </c>
      <c r="D4377" s="4" t="b">
        <f t="shared" si="2"/>
        <v>0</v>
      </c>
    </row>
    <row r="4378" hidden="1">
      <c r="A4378" s="3">
        <f t="shared" si="1"/>
        <v>2232.324</v>
      </c>
      <c r="B4378" s="1">
        <v>2232.332</v>
      </c>
      <c r="C4378" s="1">
        <v>60.35</v>
      </c>
      <c r="D4378" s="4" t="b">
        <f t="shared" si="2"/>
        <v>0</v>
      </c>
    </row>
    <row r="4379" hidden="1">
      <c r="A4379" s="3">
        <f t="shared" si="1"/>
        <v>2232.834</v>
      </c>
      <c r="B4379" s="1">
        <v>2232.842</v>
      </c>
      <c r="C4379" s="1">
        <v>60.34</v>
      </c>
      <c r="D4379" s="4" t="b">
        <f t="shared" si="2"/>
        <v>0</v>
      </c>
    </row>
    <row r="4380" hidden="1">
      <c r="A4380" s="3">
        <f t="shared" si="1"/>
        <v>2233.344</v>
      </c>
      <c r="B4380" s="1">
        <v>2233.352</v>
      </c>
      <c r="C4380" s="1">
        <v>60.34</v>
      </c>
      <c r="D4380" s="4" t="b">
        <f t="shared" si="2"/>
        <v>0</v>
      </c>
    </row>
    <row r="4381" hidden="1">
      <c r="A4381" s="3">
        <f t="shared" si="1"/>
        <v>2233.855</v>
      </c>
      <c r="B4381" s="1">
        <v>2233.863</v>
      </c>
      <c r="C4381" s="1">
        <v>60.33</v>
      </c>
      <c r="D4381" s="4" t="b">
        <f t="shared" si="2"/>
        <v>0</v>
      </c>
    </row>
    <row r="4382" hidden="1">
      <c r="A4382" s="3">
        <f t="shared" si="1"/>
        <v>2234.365</v>
      </c>
      <c r="B4382" s="1">
        <v>2234.373</v>
      </c>
      <c r="C4382" s="1">
        <v>60.33</v>
      </c>
      <c r="D4382" s="4" t="b">
        <f t="shared" si="2"/>
        <v>0</v>
      </c>
    </row>
    <row r="4383" hidden="1">
      <c r="A4383" s="3">
        <f t="shared" si="1"/>
        <v>2234.875</v>
      </c>
      <c r="B4383" s="1">
        <v>2234.883</v>
      </c>
      <c r="C4383" s="1">
        <v>60.32</v>
      </c>
      <c r="D4383" s="4" t="b">
        <f t="shared" si="2"/>
        <v>0</v>
      </c>
    </row>
    <row r="4384" hidden="1">
      <c r="A4384" s="3">
        <f t="shared" si="1"/>
        <v>2235.386</v>
      </c>
      <c r="B4384" s="1">
        <v>2235.394</v>
      </c>
      <c r="C4384" s="1">
        <v>60.32</v>
      </c>
      <c r="D4384" s="4" t="b">
        <f t="shared" si="2"/>
        <v>0</v>
      </c>
    </row>
    <row r="4385" hidden="1">
      <c r="A4385" s="3">
        <f t="shared" si="1"/>
        <v>2235.896</v>
      </c>
      <c r="B4385" s="1">
        <v>2235.904</v>
      </c>
      <c r="C4385" s="1">
        <v>60.3</v>
      </c>
      <c r="D4385" s="4" t="b">
        <f t="shared" si="2"/>
        <v>0</v>
      </c>
    </row>
    <row r="4386" hidden="1">
      <c r="A4386" s="3">
        <f t="shared" si="1"/>
        <v>2236.405</v>
      </c>
      <c r="B4386" s="1">
        <v>2236.413</v>
      </c>
      <c r="C4386" s="1">
        <v>60.31</v>
      </c>
      <c r="D4386" s="4" t="b">
        <f t="shared" si="2"/>
        <v>0</v>
      </c>
    </row>
    <row r="4387" hidden="1">
      <c r="A4387" s="3">
        <f t="shared" si="1"/>
        <v>2236.916</v>
      </c>
      <c r="B4387" s="1">
        <v>2236.924</v>
      </c>
      <c r="C4387" s="1">
        <v>60.3</v>
      </c>
      <c r="D4387" s="4" t="b">
        <f t="shared" si="2"/>
        <v>0</v>
      </c>
    </row>
    <row r="4388" hidden="1">
      <c r="A4388" s="3">
        <f t="shared" si="1"/>
        <v>2237.426</v>
      </c>
      <c r="B4388" s="1">
        <v>2237.434</v>
      </c>
      <c r="C4388" s="1">
        <v>60.3</v>
      </c>
      <c r="D4388" s="4" t="b">
        <f t="shared" si="2"/>
        <v>0</v>
      </c>
    </row>
    <row r="4389" hidden="1">
      <c r="A4389" s="3">
        <f t="shared" si="1"/>
        <v>2237.936</v>
      </c>
      <c r="B4389" s="1">
        <v>2237.944</v>
      </c>
      <c r="C4389" s="1">
        <v>60.3</v>
      </c>
      <c r="D4389" s="4" t="b">
        <f t="shared" si="2"/>
        <v>0</v>
      </c>
    </row>
    <row r="4390" hidden="1">
      <c r="A4390" s="3">
        <f t="shared" si="1"/>
        <v>2238.447</v>
      </c>
      <c r="B4390" s="1">
        <v>2238.455</v>
      </c>
      <c r="C4390" s="1">
        <v>60.29</v>
      </c>
      <c r="D4390" s="4" t="b">
        <f t="shared" si="2"/>
        <v>0</v>
      </c>
    </row>
    <row r="4391" hidden="1">
      <c r="A4391" s="3">
        <f t="shared" si="1"/>
        <v>2238.957</v>
      </c>
      <c r="B4391" s="1">
        <v>2238.965</v>
      </c>
      <c r="C4391" s="1">
        <v>60.29</v>
      </c>
      <c r="D4391" s="4" t="b">
        <f t="shared" si="2"/>
        <v>0</v>
      </c>
    </row>
    <row r="4392" hidden="1">
      <c r="A4392" s="3">
        <f t="shared" si="1"/>
        <v>2239.467</v>
      </c>
      <c r="B4392" s="1">
        <v>2239.475</v>
      </c>
      <c r="C4392" s="1">
        <v>60.28</v>
      </c>
      <c r="D4392" s="4" t="b">
        <f t="shared" si="2"/>
        <v>0</v>
      </c>
    </row>
    <row r="4393" hidden="1">
      <c r="A4393" s="3">
        <f t="shared" si="1"/>
        <v>2239.978</v>
      </c>
      <c r="B4393" s="1">
        <v>2239.986</v>
      </c>
      <c r="C4393" s="1">
        <v>60.27</v>
      </c>
      <c r="D4393" s="4" t="b">
        <f t="shared" si="2"/>
        <v>0</v>
      </c>
    </row>
    <row r="4394" hidden="1">
      <c r="A4394" s="3">
        <f t="shared" si="1"/>
        <v>2240.488</v>
      </c>
      <c r="B4394" s="1">
        <v>2240.496</v>
      </c>
      <c r="C4394" s="1">
        <v>60.26</v>
      </c>
      <c r="D4394" s="4" t="b">
        <f t="shared" si="2"/>
        <v>0</v>
      </c>
    </row>
    <row r="4395" hidden="1">
      <c r="A4395" s="3">
        <f t="shared" si="1"/>
        <v>2240.998</v>
      </c>
      <c r="B4395" s="1">
        <v>2241.006</v>
      </c>
      <c r="C4395" s="1">
        <v>60.26</v>
      </c>
      <c r="D4395" s="4" t="b">
        <f t="shared" si="2"/>
        <v>0</v>
      </c>
    </row>
    <row r="4396" hidden="1">
      <c r="A4396" s="3">
        <f t="shared" si="1"/>
        <v>2241.509</v>
      </c>
      <c r="B4396" s="1">
        <v>2241.517</v>
      </c>
      <c r="C4396" s="1">
        <v>60.26</v>
      </c>
      <c r="D4396" s="4" t="b">
        <f t="shared" si="2"/>
        <v>0</v>
      </c>
    </row>
    <row r="4397" hidden="1">
      <c r="A4397" s="3">
        <f t="shared" si="1"/>
        <v>2242.019</v>
      </c>
      <c r="B4397" s="1">
        <v>2242.027</v>
      </c>
      <c r="C4397" s="1">
        <v>60.26</v>
      </c>
      <c r="D4397" s="4" t="b">
        <f t="shared" si="2"/>
        <v>0</v>
      </c>
    </row>
    <row r="4398" hidden="1">
      <c r="A4398" s="3">
        <f t="shared" si="1"/>
        <v>2242.529</v>
      </c>
      <c r="B4398" s="1">
        <v>2242.537</v>
      </c>
      <c r="C4398" s="1">
        <v>60.25</v>
      </c>
      <c r="D4398" s="4" t="b">
        <f t="shared" si="2"/>
        <v>0</v>
      </c>
    </row>
    <row r="4399" hidden="1">
      <c r="A4399" s="3">
        <f t="shared" si="1"/>
        <v>2243.039</v>
      </c>
      <c r="B4399" s="1">
        <v>2243.047</v>
      </c>
      <c r="C4399" s="1">
        <v>60.24</v>
      </c>
      <c r="D4399" s="4" t="b">
        <f t="shared" si="2"/>
        <v>0</v>
      </c>
    </row>
    <row r="4400" hidden="1">
      <c r="A4400" s="3">
        <f t="shared" si="1"/>
        <v>2243.55</v>
      </c>
      <c r="B4400" s="1">
        <v>2243.558</v>
      </c>
      <c r="C4400" s="1">
        <v>60.24</v>
      </c>
      <c r="D4400" s="4" t="b">
        <f t="shared" si="2"/>
        <v>0</v>
      </c>
    </row>
    <row r="4401" hidden="1">
      <c r="A4401" s="3">
        <f t="shared" si="1"/>
        <v>2244.06</v>
      </c>
      <c r="B4401" s="1">
        <v>2244.068</v>
      </c>
      <c r="C4401" s="1">
        <v>60.23</v>
      </c>
      <c r="D4401" s="4" t="b">
        <f t="shared" si="2"/>
        <v>0</v>
      </c>
    </row>
    <row r="4402" hidden="1">
      <c r="A4402" s="3">
        <f t="shared" si="1"/>
        <v>2244.57</v>
      </c>
      <c r="B4402" s="1">
        <v>2244.578</v>
      </c>
      <c r="C4402" s="1">
        <v>60.22</v>
      </c>
      <c r="D4402" s="4" t="b">
        <f t="shared" si="2"/>
        <v>0</v>
      </c>
    </row>
    <row r="4403" hidden="1">
      <c r="A4403" s="3">
        <f t="shared" si="1"/>
        <v>2245.081</v>
      </c>
      <c r="B4403" s="1">
        <v>2245.089</v>
      </c>
      <c r="C4403" s="1">
        <v>60.22</v>
      </c>
      <c r="D4403" s="4" t="b">
        <f t="shared" si="2"/>
        <v>0</v>
      </c>
    </row>
    <row r="4404" hidden="1">
      <c r="A4404" s="3">
        <f t="shared" si="1"/>
        <v>2245.591</v>
      </c>
      <c r="B4404" s="1">
        <v>2245.599</v>
      </c>
      <c r="C4404" s="1">
        <v>60.22</v>
      </c>
      <c r="D4404" s="4" t="b">
        <f t="shared" si="2"/>
        <v>0</v>
      </c>
    </row>
    <row r="4405" hidden="1">
      <c r="A4405" s="3">
        <f t="shared" si="1"/>
        <v>2246.101</v>
      </c>
      <c r="B4405" s="1">
        <v>2246.109</v>
      </c>
      <c r="C4405" s="1">
        <v>60.21</v>
      </c>
      <c r="D4405" s="4" t="b">
        <f t="shared" si="2"/>
        <v>0</v>
      </c>
    </row>
    <row r="4406" hidden="1">
      <c r="A4406" s="3">
        <f t="shared" si="1"/>
        <v>2246.612</v>
      </c>
      <c r="B4406" s="1">
        <v>2246.62</v>
      </c>
      <c r="C4406" s="1">
        <v>60.22</v>
      </c>
      <c r="D4406" s="4" t="b">
        <f t="shared" si="2"/>
        <v>0</v>
      </c>
    </row>
    <row r="4407" hidden="1">
      <c r="A4407" s="3">
        <f t="shared" si="1"/>
        <v>2247.122</v>
      </c>
      <c r="B4407" s="1">
        <v>2247.13</v>
      </c>
      <c r="C4407" s="1">
        <v>60.2</v>
      </c>
      <c r="D4407" s="4" t="b">
        <f t="shared" si="2"/>
        <v>0</v>
      </c>
    </row>
    <row r="4408" hidden="1">
      <c r="A4408" s="3">
        <f t="shared" si="1"/>
        <v>2247.632</v>
      </c>
      <c r="B4408" s="1">
        <v>2247.64</v>
      </c>
      <c r="C4408" s="1">
        <v>60.2</v>
      </c>
      <c r="D4408" s="4" t="b">
        <f t="shared" si="2"/>
        <v>0</v>
      </c>
    </row>
    <row r="4409" hidden="1">
      <c r="A4409" s="3">
        <f t="shared" si="1"/>
        <v>2248.143</v>
      </c>
      <c r="B4409" s="1">
        <v>2248.151</v>
      </c>
      <c r="C4409" s="1">
        <v>60.19</v>
      </c>
      <c r="D4409" s="4" t="b">
        <f t="shared" si="2"/>
        <v>0</v>
      </c>
    </row>
    <row r="4410" hidden="1">
      <c r="A4410" s="3">
        <f t="shared" si="1"/>
        <v>2248.652</v>
      </c>
      <c r="B4410" s="1">
        <v>2248.66</v>
      </c>
      <c r="C4410" s="1">
        <v>60.19</v>
      </c>
      <c r="D4410" s="4" t="b">
        <f t="shared" si="2"/>
        <v>0</v>
      </c>
    </row>
    <row r="4411" hidden="1">
      <c r="A4411" s="3">
        <f t="shared" si="1"/>
        <v>2249.162</v>
      </c>
      <c r="B4411" s="1">
        <v>2249.17</v>
      </c>
      <c r="C4411" s="1">
        <v>60.19</v>
      </c>
      <c r="D4411" s="4" t="b">
        <f t="shared" si="2"/>
        <v>0</v>
      </c>
    </row>
    <row r="4412" hidden="1">
      <c r="A4412" s="3">
        <f t="shared" si="1"/>
        <v>2249.673</v>
      </c>
      <c r="B4412" s="1">
        <v>2249.681</v>
      </c>
      <c r="C4412" s="1">
        <v>60.18</v>
      </c>
      <c r="D4412" s="4" t="b">
        <f t="shared" si="2"/>
        <v>0</v>
      </c>
    </row>
    <row r="4413" hidden="1">
      <c r="A4413" s="3">
        <f t="shared" si="1"/>
        <v>2250.183</v>
      </c>
      <c r="B4413" s="1">
        <v>2250.191</v>
      </c>
      <c r="C4413" s="1">
        <v>60.17</v>
      </c>
      <c r="D4413" s="4" t="b">
        <f t="shared" si="2"/>
        <v>0</v>
      </c>
    </row>
    <row r="4414" hidden="1">
      <c r="A4414" s="3">
        <f t="shared" si="1"/>
        <v>2250.693</v>
      </c>
      <c r="B4414" s="1">
        <v>2250.701</v>
      </c>
      <c r="C4414" s="1">
        <v>60.17</v>
      </c>
      <c r="D4414" s="4" t="b">
        <f t="shared" si="2"/>
        <v>0</v>
      </c>
    </row>
    <row r="4415" hidden="1">
      <c r="A4415" s="3">
        <f t="shared" si="1"/>
        <v>2251.204</v>
      </c>
      <c r="B4415" s="1">
        <v>2251.212</v>
      </c>
      <c r="C4415" s="1">
        <v>60.16</v>
      </c>
      <c r="D4415" s="4" t="b">
        <f t="shared" si="2"/>
        <v>0</v>
      </c>
    </row>
    <row r="4416" hidden="1">
      <c r="A4416" s="3">
        <f t="shared" si="1"/>
        <v>2251.714</v>
      </c>
      <c r="B4416" s="1">
        <v>2251.722</v>
      </c>
      <c r="C4416" s="1">
        <v>60.16</v>
      </c>
      <c r="D4416" s="4" t="b">
        <f t="shared" si="2"/>
        <v>0</v>
      </c>
    </row>
    <row r="4417" hidden="1">
      <c r="A4417" s="3">
        <f t="shared" si="1"/>
        <v>2252.224</v>
      </c>
      <c r="B4417" s="1">
        <v>2252.232</v>
      </c>
      <c r="C4417" s="1">
        <v>60.15</v>
      </c>
      <c r="D4417" s="4" t="b">
        <f t="shared" si="2"/>
        <v>0</v>
      </c>
    </row>
    <row r="4418" hidden="1">
      <c r="A4418" s="3">
        <f t="shared" si="1"/>
        <v>2252.735</v>
      </c>
      <c r="B4418" s="1">
        <v>2252.743</v>
      </c>
      <c r="C4418" s="1">
        <v>60.14</v>
      </c>
      <c r="D4418" s="4" t="b">
        <f t="shared" si="2"/>
        <v>0</v>
      </c>
    </row>
    <row r="4419" hidden="1">
      <c r="A4419" s="3">
        <f t="shared" si="1"/>
        <v>2253.245</v>
      </c>
      <c r="B4419" s="1">
        <v>2253.253</v>
      </c>
      <c r="C4419" s="1">
        <v>60.14</v>
      </c>
      <c r="D4419" s="4" t="b">
        <f t="shared" si="2"/>
        <v>0</v>
      </c>
    </row>
    <row r="4420" hidden="1">
      <c r="A4420" s="3">
        <f t="shared" si="1"/>
        <v>2253.755</v>
      </c>
      <c r="B4420" s="1">
        <v>2253.763</v>
      </c>
      <c r="C4420" s="1">
        <v>60.14</v>
      </c>
      <c r="D4420" s="4" t="b">
        <f t="shared" si="2"/>
        <v>0</v>
      </c>
    </row>
    <row r="4421" hidden="1">
      <c r="A4421" s="3">
        <f t="shared" si="1"/>
        <v>2254.265</v>
      </c>
      <c r="B4421" s="1">
        <v>2254.273</v>
      </c>
      <c r="C4421" s="1">
        <v>60.13</v>
      </c>
      <c r="D4421" s="4" t="b">
        <f t="shared" si="2"/>
        <v>0</v>
      </c>
    </row>
    <row r="4422" hidden="1">
      <c r="A4422" s="3">
        <f t="shared" si="1"/>
        <v>2254.776</v>
      </c>
      <c r="B4422" s="1">
        <v>2254.784</v>
      </c>
      <c r="C4422" s="1">
        <v>60.13</v>
      </c>
      <c r="D4422" s="4" t="b">
        <f t="shared" si="2"/>
        <v>0</v>
      </c>
    </row>
    <row r="4423" hidden="1">
      <c r="A4423" s="3">
        <f t="shared" si="1"/>
        <v>2255.286</v>
      </c>
      <c r="B4423" s="1">
        <v>2255.294</v>
      </c>
      <c r="C4423" s="1">
        <v>60.12</v>
      </c>
      <c r="D4423" s="4" t="b">
        <f t="shared" si="2"/>
        <v>0</v>
      </c>
    </row>
    <row r="4424" hidden="1">
      <c r="A4424" s="3">
        <f t="shared" si="1"/>
        <v>2255.796</v>
      </c>
      <c r="B4424" s="1">
        <v>2255.804</v>
      </c>
      <c r="C4424" s="1">
        <v>60.12</v>
      </c>
      <c r="D4424" s="4" t="b">
        <f t="shared" si="2"/>
        <v>0</v>
      </c>
    </row>
    <row r="4425" hidden="1">
      <c r="A4425" s="3">
        <f t="shared" si="1"/>
        <v>2256.307</v>
      </c>
      <c r="B4425" s="1">
        <v>2256.315</v>
      </c>
      <c r="C4425" s="1">
        <v>60.11</v>
      </c>
      <c r="D4425" s="4" t="b">
        <f t="shared" si="2"/>
        <v>0</v>
      </c>
    </row>
    <row r="4426" hidden="1">
      <c r="A4426" s="3">
        <f t="shared" si="1"/>
        <v>2256.817</v>
      </c>
      <c r="B4426" s="1">
        <v>2256.825</v>
      </c>
      <c r="C4426" s="1">
        <v>60.11</v>
      </c>
      <c r="D4426" s="4" t="b">
        <f t="shared" si="2"/>
        <v>0</v>
      </c>
    </row>
    <row r="4427" hidden="1">
      <c r="A4427" s="3">
        <f t="shared" si="1"/>
        <v>2257.327</v>
      </c>
      <c r="B4427" s="1">
        <v>2257.335</v>
      </c>
      <c r="C4427" s="1">
        <v>60.1</v>
      </c>
      <c r="D4427" s="4" t="b">
        <f t="shared" si="2"/>
        <v>0</v>
      </c>
    </row>
    <row r="4428" hidden="1">
      <c r="A4428" s="3">
        <f t="shared" si="1"/>
        <v>2257.838</v>
      </c>
      <c r="B4428" s="1">
        <v>2257.846</v>
      </c>
      <c r="C4428" s="1">
        <v>60.1</v>
      </c>
      <c r="D4428" s="4" t="b">
        <f t="shared" si="2"/>
        <v>0</v>
      </c>
    </row>
    <row r="4429" hidden="1">
      <c r="A4429" s="3">
        <f t="shared" si="1"/>
        <v>2258.348</v>
      </c>
      <c r="B4429" s="1">
        <v>2258.356</v>
      </c>
      <c r="C4429" s="1">
        <v>60.09</v>
      </c>
      <c r="D4429" s="4" t="b">
        <f t="shared" si="2"/>
        <v>0</v>
      </c>
    </row>
    <row r="4430" hidden="1">
      <c r="A4430" s="3">
        <f t="shared" si="1"/>
        <v>2258.858</v>
      </c>
      <c r="B4430" s="1">
        <v>2258.866</v>
      </c>
      <c r="C4430" s="1">
        <v>60.09</v>
      </c>
      <c r="D4430" s="4" t="b">
        <f t="shared" si="2"/>
        <v>0</v>
      </c>
    </row>
    <row r="4431" hidden="1">
      <c r="A4431" s="3">
        <f t="shared" si="1"/>
        <v>2259.369</v>
      </c>
      <c r="B4431" s="1">
        <v>2259.377</v>
      </c>
      <c r="C4431" s="1">
        <v>60.08</v>
      </c>
      <c r="D4431" s="4" t="b">
        <f t="shared" si="2"/>
        <v>0</v>
      </c>
    </row>
    <row r="4432" hidden="1">
      <c r="A4432" s="3">
        <f t="shared" si="1"/>
        <v>2259.879</v>
      </c>
      <c r="B4432" s="1">
        <v>2259.887</v>
      </c>
      <c r="C4432" s="1">
        <v>60.07</v>
      </c>
      <c r="D4432" s="4" t="b">
        <f t="shared" si="2"/>
        <v>0</v>
      </c>
    </row>
    <row r="4433" hidden="1">
      <c r="A4433" s="3">
        <f t="shared" si="1"/>
        <v>2260.389</v>
      </c>
      <c r="B4433" s="1">
        <v>2260.397</v>
      </c>
      <c r="C4433" s="1">
        <v>60.07</v>
      </c>
      <c r="D4433" s="4" t="b">
        <f t="shared" si="2"/>
        <v>0</v>
      </c>
    </row>
    <row r="4434" hidden="1">
      <c r="A4434" s="3">
        <f t="shared" si="1"/>
        <v>2260.9</v>
      </c>
      <c r="B4434" s="1">
        <v>2260.908</v>
      </c>
      <c r="C4434" s="1">
        <v>60.07</v>
      </c>
      <c r="D4434" s="4" t="b">
        <f t="shared" si="2"/>
        <v>0</v>
      </c>
    </row>
    <row r="4435" hidden="1">
      <c r="A4435" s="3">
        <f t="shared" si="1"/>
        <v>2261.409</v>
      </c>
      <c r="B4435" s="1">
        <v>2261.417</v>
      </c>
      <c r="C4435" s="1">
        <v>60.06</v>
      </c>
      <c r="D4435" s="4" t="b">
        <f t="shared" si="2"/>
        <v>0</v>
      </c>
    </row>
    <row r="4436" hidden="1">
      <c r="A4436" s="3">
        <f t="shared" si="1"/>
        <v>2261.919</v>
      </c>
      <c r="B4436" s="1">
        <v>2261.927</v>
      </c>
      <c r="C4436" s="1">
        <v>60.06</v>
      </c>
      <c r="D4436" s="4" t="b">
        <f t="shared" si="2"/>
        <v>0</v>
      </c>
    </row>
    <row r="4437" hidden="1">
      <c r="A4437" s="3">
        <f t="shared" si="1"/>
        <v>2262.43</v>
      </c>
      <c r="B4437" s="1">
        <v>2262.438</v>
      </c>
      <c r="C4437" s="1">
        <v>60.05</v>
      </c>
      <c r="D4437" s="4" t="b">
        <f t="shared" si="2"/>
        <v>0</v>
      </c>
    </row>
    <row r="4438" hidden="1">
      <c r="A4438" s="3">
        <f t="shared" si="1"/>
        <v>2262.94</v>
      </c>
      <c r="B4438" s="1">
        <v>2262.948</v>
      </c>
      <c r="C4438" s="1">
        <v>60.05</v>
      </c>
      <c r="D4438" s="4" t="b">
        <f t="shared" si="2"/>
        <v>0</v>
      </c>
    </row>
    <row r="4439" hidden="1">
      <c r="A4439" s="3">
        <f t="shared" si="1"/>
        <v>2263.45</v>
      </c>
      <c r="B4439" s="1">
        <v>2263.458</v>
      </c>
      <c r="C4439" s="1">
        <v>60.04</v>
      </c>
      <c r="D4439" s="4" t="b">
        <f t="shared" si="2"/>
        <v>0</v>
      </c>
    </row>
    <row r="4440" hidden="1">
      <c r="A4440" s="3">
        <f t="shared" si="1"/>
        <v>2263.96</v>
      </c>
      <c r="B4440" s="1">
        <v>2263.968</v>
      </c>
      <c r="C4440" s="1">
        <v>60.03</v>
      </c>
      <c r="D4440" s="4" t="b">
        <f t="shared" si="2"/>
        <v>0</v>
      </c>
    </row>
    <row r="4441" hidden="1">
      <c r="A4441" s="3">
        <f t="shared" si="1"/>
        <v>2264.471</v>
      </c>
      <c r="B4441" s="1">
        <v>2264.479</v>
      </c>
      <c r="C4441" s="1">
        <v>60.03</v>
      </c>
      <c r="D4441" s="4" t="b">
        <f t="shared" si="2"/>
        <v>0</v>
      </c>
    </row>
    <row r="4442" hidden="1">
      <c r="A4442" s="3">
        <f t="shared" si="1"/>
        <v>2264.981</v>
      </c>
      <c r="B4442" s="1">
        <v>2264.989</v>
      </c>
      <c r="C4442" s="1">
        <v>60.03</v>
      </c>
      <c r="D4442" s="4" t="b">
        <f t="shared" si="2"/>
        <v>0</v>
      </c>
    </row>
    <row r="4443" hidden="1">
      <c r="A4443" s="3">
        <f t="shared" si="1"/>
        <v>2265.491</v>
      </c>
      <c r="B4443" s="1">
        <v>2265.499</v>
      </c>
      <c r="C4443" s="1">
        <v>60.02</v>
      </c>
      <c r="D4443" s="4" t="b">
        <f t="shared" si="2"/>
        <v>0</v>
      </c>
    </row>
    <row r="4444" hidden="1">
      <c r="A4444" s="3">
        <f t="shared" si="1"/>
        <v>2266.002</v>
      </c>
      <c r="B4444" s="1">
        <v>2266.01</v>
      </c>
      <c r="C4444" s="1">
        <v>60.02</v>
      </c>
      <c r="D4444" s="4" t="b">
        <f t="shared" si="2"/>
        <v>0</v>
      </c>
    </row>
    <row r="4445" hidden="1">
      <c r="A4445" s="3">
        <f t="shared" si="1"/>
        <v>2266.512</v>
      </c>
      <c r="B4445" s="1">
        <v>2266.52</v>
      </c>
      <c r="C4445" s="1">
        <v>60.01</v>
      </c>
      <c r="D4445" s="4" t="b">
        <f t="shared" si="2"/>
        <v>0</v>
      </c>
    </row>
    <row r="4446" hidden="1">
      <c r="A4446" s="3">
        <f t="shared" si="1"/>
        <v>2267.022</v>
      </c>
      <c r="B4446" s="1">
        <v>2267.03</v>
      </c>
      <c r="C4446" s="1">
        <v>60.01</v>
      </c>
      <c r="D4446" s="4" t="b">
        <f t="shared" si="2"/>
        <v>0</v>
      </c>
    </row>
    <row r="4447">
      <c r="A4447" s="3">
        <f t="shared" si="1"/>
        <v>2267.533</v>
      </c>
      <c r="B4447" s="1">
        <v>2267.541</v>
      </c>
      <c r="C4447" s="1">
        <v>60.0</v>
      </c>
      <c r="D4447" s="4" t="b">
        <f t="shared" si="2"/>
        <v>1</v>
      </c>
    </row>
    <row r="4448" hidden="1">
      <c r="A4448" s="3">
        <f t="shared" si="1"/>
        <v>2268.043</v>
      </c>
      <c r="B4448" s="1">
        <v>2268.051</v>
      </c>
      <c r="C4448" s="1">
        <v>59.99</v>
      </c>
      <c r="D4448" s="4" t="b">
        <f t="shared" si="2"/>
        <v>0</v>
      </c>
    </row>
    <row r="4449" hidden="1">
      <c r="A4449" s="3">
        <f t="shared" si="1"/>
        <v>2268.553</v>
      </c>
      <c r="B4449" s="1">
        <v>2268.561</v>
      </c>
      <c r="C4449" s="1">
        <v>59.99</v>
      </c>
      <c r="D4449" s="4" t="b">
        <f t="shared" si="2"/>
        <v>0</v>
      </c>
    </row>
    <row r="4450" hidden="1">
      <c r="A4450" s="3">
        <f t="shared" si="1"/>
        <v>2269.064</v>
      </c>
      <c r="B4450" s="1">
        <v>2269.072</v>
      </c>
      <c r="C4450" s="1">
        <v>59.99</v>
      </c>
      <c r="D4450" s="4" t="b">
        <f t="shared" si="2"/>
        <v>0</v>
      </c>
    </row>
    <row r="4451" hidden="1">
      <c r="A4451" s="3">
        <f t="shared" si="1"/>
        <v>2269.574</v>
      </c>
      <c r="B4451" s="1">
        <v>2269.582</v>
      </c>
      <c r="C4451" s="1">
        <v>59.98</v>
      </c>
      <c r="D4451" s="4" t="b">
        <f t="shared" si="2"/>
        <v>0</v>
      </c>
    </row>
    <row r="4452" hidden="1">
      <c r="A4452" s="3">
        <f t="shared" si="1"/>
        <v>2270.084</v>
      </c>
      <c r="B4452" s="1">
        <v>2270.092</v>
      </c>
      <c r="C4452" s="1">
        <v>59.98</v>
      </c>
      <c r="D4452" s="4" t="b">
        <f t="shared" si="2"/>
        <v>0</v>
      </c>
    </row>
    <row r="4453" hidden="1">
      <c r="A4453" s="3">
        <f t="shared" si="1"/>
        <v>2270.595</v>
      </c>
      <c r="B4453" s="1">
        <v>2270.603</v>
      </c>
      <c r="C4453" s="1">
        <v>59.97</v>
      </c>
      <c r="D4453" s="4" t="b">
        <f t="shared" si="2"/>
        <v>0</v>
      </c>
    </row>
    <row r="4454" hidden="1">
      <c r="A4454" s="3">
        <f t="shared" si="1"/>
        <v>2271.105</v>
      </c>
      <c r="B4454" s="1">
        <v>2271.113</v>
      </c>
      <c r="C4454" s="1">
        <v>59.97</v>
      </c>
      <c r="D4454" s="4" t="b">
        <f t="shared" si="2"/>
        <v>0</v>
      </c>
    </row>
    <row r="4455" hidden="1">
      <c r="A4455" s="3">
        <f t="shared" si="1"/>
        <v>2271.615</v>
      </c>
      <c r="B4455" s="1">
        <v>2271.623</v>
      </c>
      <c r="C4455" s="1">
        <v>59.96</v>
      </c>
      <c r="D4455" s="4" t="b">
        <f t="shared" si="2"/>
        <v>0</v>
      </c>
    </row>
    <row r="4456" hidden="1">
      <c r="A4456" s="3">
        <f t="shared" si="1"/>
        <v>2272.126</v>
      </c>
      <c r="B4456" s="1">
        <v>2272.134</v>
      </c>
      <c r="C4456" s="1">
        <v>59.96</v>
      </c>
      <c r="D4456" s="4" t="b">
        <f t="shared" si="2"/>
        <v>0</v>
      </c>
    </row>
    <row r="4457" hidden="1">
      <c r="A4457" s="3">
        <f t="shared" si="1"/>
        <v>2272.636</v>
      </c>
      <c r="B4457" s="1">
        <v>2272.644</v>
      </c>
      <c r="C4457" s="1">
        <v>59.95</v>
      </c>
      <c r="D4457" s="4" t="b">
        <f t="shared" si="2"/>
        <v>0</v>
      </c>
    </row>
    <row r="4458" hidden="1">
      <c r="A4458" s="3">
        <f t="shared" si="1"/>
        <v>2273.146</v>
      </c>
      <c r="B4458" s="1">
        <v>2273.154</v>
      </c>
      <c r="C4458" s="1">
        <v>59.95</v>
      </c>
      <c r="D4458" s="4" t="b">
        <f t="shared" si="2"/>
        <v>0</v>
      </c>
    </row>
    <row r="4459" hidden="1">
      <c r="A4459" s="3">
        <f t="shared" si="1"/>
        <v>2273.657</v>
      </c>
      <c r="B4459" s="1">
        <v>2273.665</v>
      </c>
      <c r="C4459" s="1">
        <v>59.95</v>
      </c>
      <c r="D4459" s="4" t="b">
        <f t="shared" si="2"/>
        <v>0</v>
      </c>
    </row>
    <row r="4460" hidden="1">
      <c r="A4460" s="3">
        <f t="shared" si="1"/>
        <v>2274.166</v>
      </c>
      <c r="B4460" s="1">
        <v>2274.174</v>
      </c>
      <c r="C4460" s="1">
        <v>59.94</v>
      </c>
      <c r="D4460" s="4" t="b">
        <f t="shared" si="2"/>
        <v>0</v>
      </c>
    </row>
    <row r="4461" hidden="1">
      <c r="A4461" s="3">
        <f t="shared" si="1"/>
        <v>2274.676</v>
      </c>
      <c r="B4461" s="1">
        <v>2274.684</v>
      </c>
      <c r="C4461" s="1">
        <v>59.93</v>
      </c>
      <c r="D4461" s="4" t="b">
        <f t="shared" si="2"/>
        <v>0</v>
      </c>
    </row>
    <row r="4462" hidden="1">
      <c r="A4462" s="3">
        <f t="shared" si="1"/>
        <v>2275.186</v>
      </c>
      <c r="B4462" s="1">
        <v>2275.194</v>
      </c>
      <c r="C4462" s="1">
        <v>59.93</v>
      </c>
      <c r="D4462" s="4" t="b">
        <f t="shared" si="2"/>
        <v>0</v>
      </c>
    </row>
    <row r="4463" hidden="1">
      <c r="A4463" s="3">
        <f t="shared" si="1"/>
        <v>2275.697</v>
      </c>
      <c r="B4463" s="1">
        <v>2275.705</v>
      </c>
      <c r="C4463" s="1">
        <v>59.93</v>
      </c>
      <c r="D4463" s="4" t="b">
        <f t="shared" si="2"/>
        <v>0</v>
      </c>
    </row>
    <row r="4464" hidden="1">
      <c r="A4464" s="3">
        <f t="shared" si="1"/>
        <v>2276.207</v>
      </c>
      <c r="B4464" s="1">
        <v>2276.215</v>
      </c>
      <c r="C4464" s="1">
        <v>59.91</v>
      </c>
      <c r="D4464" s="4" t="b">
        <f t="shared" si="2"/>
        <v>0</v>
      </c>
    </row>
    <row r="4465" hidden="1">
      <c r="A4465" s="3">
        <f t="shared" si="1"/>
        <v>2276.717</v>
      </c>
      <c r="B4465" s="1">
        <v>2276.725</v>
      </c>
      <c r="C4465" s="1">
        <v>59.91</v>
      </c>
      <c r="D4465" s="4" t="b">
        <f t="shared" si="2"/>
        <v>0</v>
      </c>
    </row>
    <row r="4466" hidden="1">
      <c r="A4466" s="3">
        <f t="shared" si="1"/>
        <v>2277.228</v>
      </c>
      <c r="B4466" s="1">
        <v>2277.236</v>
      </c>
      <c r="C4466" s="1">
        <v>59.91</v>
      </c>
      <c r="D4466" s="4" t="b">
        <f t="shared" si="2"/>
        <v>0</v>
      </c>
    </row>
    <row r="4467" hidden="1">
      <c r="A4467" s="3">
        <f t="shared" si="1"/>
        <v>2277.738</v>
      </c>
      <c r="B4467" s="1">
        <v>2277.746</v>
      </c>
      <c r="C4467" s="1">
        <v>59.9</v>
      </c>
      <c r="D4467" s="4" t="b">
        <f t="shared" si="2"/>
        <v>0</v>
      </c>
    </row>
    <row r="4468" hidden="1">
      <c r="A4468" s="3">
        <f t="shared" si="1"/>
        <v>2278.248</v>
      </c>
      <c r="B4468" s="1">
        <v>2278.256</v>
      </c>
      <c r="C4468" s="1">
        <v>59.9</v>
      </c>
      <c r="D4468" s="4" t="b">
        <f t="shared" si="2"/>
        <v>0</v>
      </c>
    </row>
    <row r="4469" hidden="1">
      <c r="A4469" s="3">
        <f t="shared" si="1"/>
        <v>2278.759</v>
      </c>
      <c r="B4469" s="1">
        <v>2278.767</v>
      </c>
      <c r="C4469" s="1">
        <v>59.89</v>
      </c>
      <c r="D4469" s="4" t="b">
        <f t="shared" si="2"/>
        <v>0</v>
      </c>
    </row>
    <row r="4470" hidden="1">
      <c r="A4470" s="3">
        <f t="shared" si="1"/>
        <v>2279.269</v>
      </c>
      <c r="B4470" s="1">
        <v>2279.277</v>
      </c>
      <c r="C4470" s="1">
        <v>59.89</v>
      </c>
      <c r="D4470" s="4" t="b">
        <f t="shared" si="2"/>
        <v>0</v>
      </c>
    </row>
    <row r="4471" hidden="1">
      <c r="A4471" s="3">
        <f t="shared" si="1"/>
        <v>2279.779</v>
      </c>
      <c r="B4471" s="1">
        <v>2279.787</v>
      </c>
      <c r="C4471" s="1">
        <v>59.88</v>
      </c>
      <c r="D4471" s="4" t="b">
        <f t="shared" si="2"/>
        <v>0</v>
      </c>
    </row>
    <row r="4472" hidden="1">
      <c r="A4472" s="3">
        <f t="shared" si="1"/>
        <v>2280.29</v>
      </c>
      <c r="B4472" s="1">
        <v>2280.298</v>
      </c>
      <c r="C4472" s="1">
        <v>59.88</v>
      </c>
      <c r="D4472" s="4" t="b">
        <f t="shared" si="2"/>
        <v>0</v>
      </c>
    </row>
    <row r="4473" hidden="1">
      <c r="A4473" s="3">
        <f t="shared" si="1"/>
        <v>2280.8</v>
      </c>
      <c r="B4473" s="1">
        <v>2280.808</v>
      </c>
      <c r="C4473" s="1">
        <v>59.88</v>
      </c>
      <c r="D4473" s="4" t="b">
        <f t="shared" si="2"/>
        <v>0</v>
      </c>
    </row>
    <row r="4474" hidden="1">
      <c r="A4474" s="3">
        <f t="shared" si="1"/>
        <v>2281.31</v>
      </c>
      <c r="B4474" s="1">
        <v>2281.318</v>
      </c>
      <c r="C4474" s="1">
        <v>59.87</v>
      </c>
      <c r="D4474" s="4" t="b">
        <f t="shared" si="2"/>
        <v>0</v>
      </c>
    </row>
    <row r="4475" hidden="1">
      <c r="A4475" s="3">
        <f t="shared" si="1"/>
        <v>2281.821</v>
      </c>
      <c r="B4475" s="1">
        <v>2281.829</v>
      </c>
      <c r="C4475" s="1">
        <v>59.87</v>
      </c>
      <c r="D4475" s="4" t="b">
        <f t="shared" si="2"/>
        <v>0</v>
      </c>
    </row>
    <row r="4476" hidden="1">
      <c r="A4476" s="3">
        <f t="shared" si="1"/>
        <v>2282.331</v>
      </c>
      <c r="B4476" s="1">
        <v>2282.339</v>
      </c>
      <c r="C4476" s="1">
        <v>59.86</v>
      </c>
      <c r="D4476" s="4" t="b">
        <f t="shared" si="2"/>
        <v>0</v>
      </c>
    </row>
    <row r="4477" hidden="1">
      <c r="A4477" s="3">
        <f t="shared" si="1"/>
        <v>2282.841</v>
      </c>
      <c r="B4477" s="1">
        <v>2282.849</v>
      </c>
      <c r="C4477" s="1">
        <v>59.85</v>
      </c>
      <c r="D4477" s="4" t="b">
        <f t="shared" si="2"/>
        <v>0</v>
      </c>
    </row>
    <row r="4478" hidden="1">
      <c r="A4478" s="3">
        <f t="shared" si="1"/>
        <v>2283.352</v>
      </c>
      <c r="B4478" s="1">
        <v>2283.36</v>
      </c>
      <c r="C4478" s="1">
        <v>59.85</v>
      </c>
      <c r="D4478" s="4" t="b">
        <f t="shared" si="2"/>
        <v>0</v>
      </c>
    </row>
    <row r="4479" hidden="1">
      <c r="A4479" s="3">
        <f t="shared" si="1"/>
        <v>2283.862</v>
      </c>
      <c r="B4479" s="1">
        <v>2283.87</v>
      </c>
      <c r="C4479" s="1">
        <v>59.84</v>
      </c>
      <c r="D4479" s="4" t="b">
        <f t="shared" si="2"/>
        <v>0</v>
      </c>
    </row>
    <row r="4480" hidden="1">
      <c r="A4480" s="3">
        <f t="shared" si="1"/>
        <v>2284.372</v>
      </c>
      <c r="B4480" s="1">
        <v>2284.38</v>
      </c>
      <c r="C4480" s="1">
        <v>59.84</v>
      </c>
      <c r="D4480" s="4" t="b">
        <f t="shared" si="2"/>
        <v>0</v>
      </c>
    </row>
    <row r="4481" hidden="1">
      <c r="A4481" s="3">
        <f t="shared" si="1"/>
        <v>2284.883</v>
      </c>
      <c r="B4481" s="1">
        <v>2284.891</v>
      </c>
      <c r="C4481" s="1">
        <v>59.83</v>
      </c>
      <c r="D4481" s="4" t="b">
        <f t="shared" si="2"/>
        <v>0</v>
      </c>
    </row>
    <row r="4482" hidden="1">
      <c r="A4482" s="3">
        <f t="shared" si="1"/>
        <v>2285.393</v>
      </c>
      <c r="B4482" s="1">
        <v>2285.401</v>
      </c>
      <c r="C4482" s="1">
        <v>59.83</v>
      </c>
      <c r="D4482" s="4" t="b">
        <f t="shared" si="2"/>
        <v>0</v>
      </c>
    </row>
    <row r="4483" hidden="1">
      <c r="A4483" s="3">
        <f t="shared" si="1"/>
        <v>2285.903</v>
      </c>
      <c r="B4483" s="1">
        <v>2285.911</v>
      </c>
      <c r="C4483" s="1">
        <v>59.82</v>
      </c>
      <c r="D4483" s="4" t="b">
        <f t="shared" si="2"/>
        <v>0</v>
      </c>
    </row>
    <row r="4484" hidden="1">
      <c r="A4484" s="3">
        <f t="shared" si="1"/>
        <v>2286.412</v>
      </c>
      <c r="B4484" s="1">
        <v>2286.42</v>
      </c>
      <c r="C4484" s="1">
        <v>59.82</v>
      </c>
      <c r="D4484" s="4" t="b">
        <f t="shared" si="2"/>
        <v>0</v>
      </c>
    </row>
    <row r="4485" hidden="1">
      <c r="A4485" s="3">
        <f t="shared" si="1"/>
        <v>2286.923</v>
      </c>
      <c r="B4485" s="1">
        <v>2286.931</v>
      </c>
      <c r="C4485" s="1">
        <v>59.82</v>
      </c>
      <c r="D4485" s="4" t="b">
        <f t="shared" si="2"/>
        <v>0</v>
      </c>
    </row>
    <row r="4486" hidden="1">
      <c r="A4486" s="3">
        <f t="shared" si="1"/>
        <v>2287.433</v>
      </c>
      <c r="B4486" s="1">
        <v>2287.441</v>
      </c>
      <c r="C4486" s="1">
        <v>59.81</v>
      </c>
      <c r="D4486" s="4" t="b">
        <f t="shared" si="2"/>
        <v>0</v>
      </c>
    </row>
    <row r="4487" hidden="1">
      <c r="A4487" s="3">
        <f t="shared" si="1"/>
        <v>2287.943</v>
      </c>
      <c r="B4487" s="1">
        <v>2287.951</v>
      </c>
      <c r="C4487" s="1">
        <v>59.81</v>
      </c>
      <c r="D4487" s="4" t="b">
        <f t="shared" si="2"/>
        <v>0</v>
      </c>
    </row>
    <row r="4488" hidden="1">
      <c r="A4488" s="3">
        <f t="shared" si="1"/>
        <v>2288.454</v>
      </c>
      <c r="B4488" s="1">
        <v>2288.462</v>
      </c>
      <c r="C4488" s="1">
        <v>59.8</v>
      </c>
      <c r="D4488" s="4" t="b">
        <f t="shared" si="2"/>
        <v>0</v>
      </c>
    </row>
    <row r="4489" hidden="1">
      <c r="A4489" s="3">
        <f t="shared" si="1"/>
        <v>2288.964</v>
      </c>
      <c r="B4489" s="1">
        <v>2288.972</v>
      </c>
      <c r="C4489" s="1">
        <v>59.8</v>
      </c>
      <c r="D4489" s="4" t="b">
        <f t="shared" si="2"/>
        <v>0</v>
      </c>
    </row>
    <row r="4490" hidden="1">
      <c r="A4490" s="3">
        <f t="shared" si="1"/>
        <v>2289.474</v>
      </c>
      <c r="B4490" s="1">
        <v>2289.482</v>
      </c>
      <c r="C4490" s="1">
        <v>59.79</v>
      </c>
      <c r="D4490" s="4" t="b">
        <f t="shared" si="2"/>
        <v>0</v>
      </c>
    </row>
    <row r="4491" hidden="1">
      <c r="A4491" s="3">
        <f t="shared" si="1"/>
        <v>2289.985</v>
      </c>
      <c r="B4491" s="1">
        <v>2289.993</v>
      </c>
      <c r="C4491" s="1">
        <v>59.79</v>
      </c>
      <c r="D4491" s="4" t="b">
        <f t="shared" si="2"/>
        <v>0</v>
      </c>
    </row>
    <row r="4492" hidden="1">
      <c r="A4492" s="3">
        <f t="shared" si="1"/>
        <v>2290.495</v>
      </c>
      <c r="B4492" s="1">
        <v>2290.503</v>
      </c>
      <c r="C4492" s="1">
        <v>59.79</v>
      </c>
      <c r="D4492" s="4" t="b">
        <f t="shared" si="2"/>
        <v>0</v>
      </c>
    </row>
    <row r="4493" hidden="1">
      <c r="A4493" s="3">
        <f t="shared" si="1"/>
        <v>2291.005</v>
      </c>
      <c r="B4493" s="1">
        <v>2291.013</v>
      </c>
      <c r="C4493" s="1">
        <v>59.78</v>
      </c>
      <c r="D4493" s="4" t="b">
        <f t="shared" si="2"/>
        <v>0</v>
      </c>
    </row>
    <row r="4494" hidden="1">
      <c r="A4494" s="3">
        <f t="shared" si="1"/>
        <v>2291.516</v>
      </c>
      <c r="B4494" s="1">
        <v>2291.524</v>
      </c>
      <c r="C4494" s="1">
        <v>59.77</v>
      </c>
      <c r="D4494" s="4" t="b">
        <f t="shared" si="2"/>
        <v>0</v>
      </c>
    </row>
    <row r="4495" hidden="1">
      <c r="A4495" s="3">
        <f t="shared" si="1"/>
        <v>2292.026</v>
      </c>
      <c r="B4495" s="1">
        <v>2292.034</v>
      </c>
      <c r="C4495" s="1">
        <v>59.77</v>
      </c>
      <c r="D4495" s="4" t="b">
        <f t="shared" si="2"/>
        <v>0</v>
      </c>
    </row>
    <row r="4496" hidden="1">
      <c r="A4496" s="3">
        <f t="shared" si="1"/>
        <v>2292.536</v>
      </c>
      <c r="B4496" s="1">
        <v>2292.544</v>
      </c>
      <c r="C4496" s="1">
        <v>59.76</v>
      </c>
      <c r="D4496" s="4" t="b">
        <f t="shared" si="2"/>
        <v>0</v>
      </c>
    </row>
    <row r="4497" hidden="1">
      <c r="A4497" s="3">
        <f t="shared" si="1"/>
        <v>2293.047</v>
      </c>
      <c r="B4497" s="1">
        <v>2293.055</v>
      </c>
      <c r="C4497" s="1">
        <v>59.76</v>
      </c>
      <c r="D4497" s="4" t="b">
        <f t="shared" si="2"/>
        <v>0</v>
      </c>
    </row>
    <row r="4498" hidden="1">
      <c r="A4498" s="3">
        <f t="shared" si="1"/>
        <v>2293.557</v>
      </c>
      <c r="B4498" s="1">
        <v>2293.565</v>
      </c>
      <c r="C4498" s="1">
        <v>59.76</v>
      </c>
      <c r="D4498" s="4" t="b">
        <f t="shared" si="2"/>
        <v>0</v>
      </c>
    </row>
    <row r="4499" hidden="1">
      <c r="A4499" s="3">
        <f t="shared" si="1"/>
        <v>2294.067</v>
      </c>
      <c r="B4499" s="1">
        <v>2294.075</v>
      </c>
      <c r="C4499" s="1">
        <v>59.75</v>
      </c>
      <c r="D4499" s="4" t="b">
        <f t="shared" si="2"/>
        <v>0</v>
      </c>
    </row>
    <row r="4500" hidden="1">
      <c r="A4500" s="3">
        <f t="shared" si="1"/>
        <v>2294.578</v>
      </c>
      <c r="B4500" s="1">
        <v>2294.586</v>
      </c>
      <c r="C4500" s="1">
        <v>59.75</v>
      </c>
      <c r="D4500" s="4" t="b">
        <f t="shared" si="2"/>
        <v>0</v>
      </c>
    </row>
    <row r="4501" hidden="1">
      <c r="A4501" s="3">
        <f t="shared" si="1"/>
        <v>2295.088</v>
      </c>
      <c r="B4501" s="1">
        <v>2295.096</v>
      </c>
      <c r="C4501" s="1">
        <v>59.75</v>
      </c>
      <c r="D4501" s="4" t="b">
        <f t="shared" si="2"/>
        <v>0</v>
      </c>
    </row>
    <row r="4502" hidden="1">
      <c r="A4502" s="3">
        <f t="shared" si="1"/>
        <v>2295.598</v>
      </c>
      <c r="B4502" s="1">
        <v>2295.606</v>
      </c>
      <c r="C4502" s="1">
        <v>59.75</v>
      </c>
      <c r="D4502" s="4" t="b">
        <f t="shared" si="2"/>
        <v>0</v>
      </c>
    </row>
    <row r="4503" hidden="1">
      <c r="A4503" s="3">
        <f t="shared" si="1"/>
        <v>2296.109</v>
      </c>
      <c r="B4503" s="1">
        <v>2296.117</v>
      </c>
      <c r="C4503" s="1">
        <v>59.73</v>
      </c>
      <c r="D4503" s="4" t="b">
        <f t="shared" si="2"/>
        <v>0</v>
      </c>
    </row>
    <row r="4504" hidden="1">
      <c r="A4504" s="3">
        <f t="shared" si="1"/>
        <v>2296.619</v>
      </c>
      <c r="B4504" s="1">
        <v>2296.627</v>
      </c>
      <c r="C4504" s="1">
        <v>59.73</v>
      </c>
      <c r="D4504" s="4" t="b">
        <f t="shared" si="2"/>
        <v>0</v>
      </c>
    </row>
    <row r="4505" hidden="1">
      <c r="A4505" s="3">
        <f t="shared" si="1"/>
        <v>2297.129</v>
      </c>
      <c r="B4505" s="1">
        <v>2297.137</v>
      </c>
      <c r="C4505" s="1">
        <v>59.73</v>
      </c>
      <c r="D4505" s="4" t="b">
        <f t="shared" si="2"/>
        <v>0</v>
      </c>
    </row>
    <row r="4506" hidden="1">
      <c r="A4506" s="3">
        <f t="shared" si="1"/>
        <v>2297.64</v>
      </c>
      <c r="B4506" s="1">
        <v>2297.648</v>
      </c>
      <c r="C4506" s="1">
        <v>59.72</v>
      </c>
      <c r="D4506" s="4" t="b">
        <f t="shared" si="2"/>
        <v>0</v>
      </c>
    </row>
    <row r="4507" hidden="1">
      <c r="A4507" s="3">
        <f t="shared" si="1"/>
        <v>2298.15</v>
      </c>
      <c r="B4507" s="1">
        <v>2298.158</v>
      </c>
      <c r="C4507" s="1">
        <v>59.71</v>
      </c>
      <c r="D4507" s="4" t="b">
        <f t="shared" si="2"/>
        <v>0</v>
      </c>
    </row>
    <row r="4508" hidden="1">
      <c r="A4508" s="3">
        <f t="shared" si="1"/>
        <v>2298.66</v>
      </c>
      <c r="B4508" s="1">
        <v>2298.668</v>
      </c>
      <c r="C4508" s="1">
        <v>59.71</v>
      </c>
      <c r="D4508" s="4" t="b">
        <f t="shared" si="2"/>
        <v>0</v>
      </c>
    </row>
    <row r="4509" hidden="1">
      <c r="A4509" s="3">
        <f t="shared" si="1"/>
        <v>2299.169</v>
      </c>
      <c r="B4509" s="1">
        <v>2299.177</v>
      </c>
      <c r="C4509" s="1">
        <v>59.71</v>
      </c>
      <c r="D4509" s="4" t="b">
        <f t="shared" si="2"/>
        <v>0</v>
      </c>
    </row>
    <row r="4510" hidden="1">
      <c r="A4510" s="3">
        <f t="shared" si="1"/>
        <v>2299.68</v>
      </c>
      <c r="B4510" s="1">
        <v>2299.688</v>
      </c>
      <c r="C4510" s="1">
        <v>59.7</v>
      </c>
      <c r="D4510" s="4" t="b">
        <f t="shared" si="2"/>
        <v>0</v>
      </c>
    </row>
    <row r="4511" hidden="1">
      <c r="A4511" s="3">
        <f t="shared" si="1"/>
        <v>2300.19</v>
      </c>
      <c r="B4511" s="1">
        <v>2300.198</v>
      </c>
      <c r="C4511" s="1">
        <v>59.7</v>
      </c>
      <c r="D4511" s="4" t="b">
        <f t="shared" si="2"/>
        <v>0</v>
      </c>
    </row>
    <row r="4512" hidden="1">
      <c r="A4512" s="3">
        <f t="shared" si="1"/>
        <v>2300.7</v>
      </c>
      <c r="B4512" s="1">
        <v>2300.708</v>
      </c>
      <c r="C4512" s="1">
        <v>59.69</v>
      </c>
      <c r="D4512" s="4" t="b">
        <f t="shared" si="2"/>
        <v>0</v>
      </c>
    </row>
    <row r="4513" hidden="1">
      <c r="A4513" s="3">
        <f t="shared" si="1"/>
        <v>2301.211</v>
      </c>
      <c r="B4513" s="1">
        <v>2301.219</v>
      </c>
      <c r="C4513" s="1">
        <v>59.69</v>
      </c>
      <c r="D4513" s="4" t="b">
        <f t="shared" si="2"/>
        <v>0</v>
      </c>
    </row>
    <row r="4514" hidden="1">
      <c r="A4514" s="3">
        <f t="shared" si="1"/>
        <v>2301.721</v>
      </c>
      <c r="B4514" s="1">
        <v>2301.729</v>
      </c>
      <c r="C4514" s="1">
        <v>59.68</v>
      </c>
      <c r="D4514" s="4" t="b">
        <f t="shared" si="2"/>
        <v>0</v>
      </c>
    </row>
    <row r="4515" hidden="1">
      <c r="A4515" s="3">
        <f t="shared" si="1"/>
        <v>2302.231</v>
      </c>
      <c r="B4515" s="1">
        <v>2302.239</v>
      </c>
      <c r="C4515" s="1">
        <v>59.67</v>
      </c>
      <c r="D4515" s="4" t="b">
        <f t="shared" si="2"/>
        <v>0</v>
      </c>
    </row>
    <row r="4516" hidden="1">
      <c r="A4516" s="3">
        <f t="shared" si="1"/>
        <v>2302.742</v>
      </c>
      <c r="B4516" s="1">
        <v>2302.75</v>
      </c>
      <c r="C4516" s="1">
        <v>59.67</v>
      </c>
      <c r="D4516" s="4" t="b">
        <f t="shared" si="2"/>
        <v>0</v>
      </c>
    </row>
    <row r="4517" hidden="1">
      <c r="A4517" s="3">
        <f t="shared" si="1"/>
        <v>2303.252</v>
      </c>
      <c r="B4517" s="1">
        <v>2303.26</v>
      </c>
      <c r="C4517" s="1">
        <v>59.67</v>
      </c>
      <c r="D4517" s="4" t="b">
        <f t="shared" si="2"/>
        <v>0</v>
      </c>
    </row>
    <row r="4518" hidden="1">
      <c r="A4518" s="3">
        <f t="shared" si="1"/>
        <v>2303.762</v>
      </c>
      <c r="B4518" s="1">
        <v>2303.77</v>
      </c>
      <c r="C4518" s="1">
        <v>59.66</v>
      </c>
      <c r="D4518" s="4" t="b">
        <f t="shared" si="2"/>
        <v>0</v>
      </c>
    </row>
    <row r="4519" hidden="1">
      <c r="A4519" s="3">
        <f t="shared" si="1"/>
        <v>2304.273</v>
      </c>
      <c r="B4519" s="1">
        <v>2304.281</v>
      </c>
      <c r="C4519" s="1">
        <v>59.65</v>
      </c>
      <c r="D4519" s="4" t="b">
        <f t="shared" si="2"/>
        <v>0</v>
      </c>
    </row>
    <row r="4520" hidden="1">
      <c r="A4520" s="3">
        <f t="shared" si="1"/>
        <v>2304.783</v>
      </c>
      <c r="B4520" s="1">
        <v>2304.791</v>
      </c>
      <c r="C4520" s="1">
        <v>59.65</v>
      </c>
      <c r="D4520" s="4" t="b">
        <f t="shared" si="2"/>
        <v>0</v>
      </c>
    </row>
    <row r="4521" hidden="1">
      <c r="A4521" s="3">
        <f t="shared" si="1"/>
        <v>2305.293</v>
      </c>
      <c r="B4521" s="1">
        <v>2305.301</v>
      </c>
      <c r="C4521" s="1">
        <v>59.65</v>
      </c>
      <c r="D4521" s="4" t="b">
        <f t="shared" si="2"/>
        <v>0</v>
      </c>
    </row>
    <row r="4522" hidden="1">
      <c r="A4522" s="3">
        <f t="shared" si="1"/>
        <v>2305.804</v>
      </c>
      <c r="B4522" s="1">
        <v>2305.812</v>
      </c>
      <c r="C4522" s="1">
        <v>59.64</v>
      </c>
      <c r="D4522" s="4" t="b">
        <f t="shared" si="2"/>
        <v>0</v>
      </c>
    </row>
    <row r="4523" hidden="1">
      <c r="A4523" s="3">
        <f t="shared" si="1"/>
        <v>2306.314</v>
      </c>
      <c r="B4523" s="1">
        <v>2306.322</v>
      </c>
      <c r="C4523" s="1">
        <v>59.63</v>
      </c>
      <c r="D4523" s="4" t="b">
        <f t="shared" si="2"/>
        <v>0</v>
      </c>
    </row>
    <row r="4524" hidden="1">
      <c r="A4524" s="3">
        <f t="shared" si="1"/>
        <v>2306.824</v>
      </c>
      <c r="B4524" s="1">
        <v>2306.832</v>
      </c>
      <c r="C4524" s="1">
        <v>59.63</v>
      </c>
      <c r="D4524" s="4" t="b">
        <f t="shared" si="2"/>
        <v>0</v>
      </c>
    </row>
    <row r="4525" hidden="1">
      <c r="A4525" s="3">
        <f t="shared" si="1"/>
        <v>2307.335</v>
      </c>
      <c r="B4525" s="1">
        <v>2307.343</v>
      </c>
      <c r="C4525" s="1">
        <v>59.62</v>
      </c>
      <c r="D4525" s="4" t="b">
        <f t="shared" si="2"/>
        <v>0</v>
      </c>
    </row>
    <row r="4526" hidden="1">
      <c r="A4526" s="3">
        <f t="shared" si="1"/>
        <v>2307.845</v>
      </c>
      <c r="B4526" s="1">
        <v>2307.853</v>
      </c>
      <c r="C4526" s="1">
        <v>59.62</v>
      </c>
      <c r="D4526" s="4" t="b">
        <f t="shared" si="2"/>
        <v>0</v>
      </c>
    </row>
    <row r="4527" hidden="1">
      <c r="A4527" s="3">
        <f t="shared" si="1"/>
        <v>2308.355</v>
      </c>
      <c r="B4527" s="1">
        <v>2308.363</v>
      </c>
      <c r="C4527" s="1">
        <v>59.61</v>
      </c>
      <c r="D4527" s="4" t="b">
        <f t="shared" si="2"/>
        <v>0</v>
      </c>
    </row>
    <row r="4528" hidden="1">
      <c r="A4528" s="3">
        <f t="shared" si="1"/>
        <v>2308.866</v>
      </c>
      <c r="B4528" s="1">
        <v>2308.874</v>
      </c>
      <c r="C4528" s="1">
        <v>59.61</v>
      </c>
      <c r="D4528" s="4" t="b">
        <f t="shared" si="2"/>
        <v>0</v>
      </c>
    </row>
    <row r="4529" hidden="1">
      <c r="A4529" s="3">
        <f t="shared" si="1"/>
        <v>2309.376</v>
      </c>
      <c r="B4529" s="1">
        <v>2309.384</v>
      </c>
      <c r="C4529" s="1">
        <v>59.61</v>
      </c>
      <c r="D4529" s="4" t="b">
        <f t="shared" si="2"/>
        <v>0</v>
      </c>
    </row>
    <row r="4530" hidden="1">
      <c r="A4530" s="3">
        <f t="shared" si="1"/>
        <v>2309.886</v>
      </c>
      <c r="B4530" s="1">
        <v>2309.894</v>
      </c>
      <c r="C4530" s="1">
        <v>59.6</v>
      </c>
      <c r="D4530" s="4" t="b">
        <f t="shared" si="2"/>
        <v>0</v>
      </c>
    </row>
    <row r="4531" hidden="1">
      <c r="A4531" s="3">
        <f t="shared" si="1"/>
        <v>2310.397</v>
      </c>
      <c r="B4531" s="1">
        <v>2310.405</v>
      </c>
      <c r="C4531" s="1">
        <v>59.6</v>
      </c>
      <c r="D4531" s="4" t="b">
        <f t="shared" si="2"/>
        <v>0</v>
      </c>
    </row>
    <row r="4532" hidden="1">
      <c r="A4532" s="3">
        <f t="shared" si="1"/>
        <v>2310.907</v>
      </c>
      <c r="B4532" s="1">
        <v>2310.915</v>
      </c>
      <c r="C4532" s="1">
        <v>59.59</v>
      </c>
      <c r="D4532" s="4" t="b">
        <f t="shared" si="2"/>
        <v>0</v>
      </c>
    </row>
    <row r="4533" hidden="1">
      <c r="A4533" s="3">
        <f t="shared" si="1"/>
        <v>2311.417</v>
      </c>
      <c r="B4533" s="1">
        <v>2311.425</v>
      </c>
      <c r="C4533" s="1">
        <v>59.58</v>
      </c>
      <c r="D4533" s="4" t="b">
        <f t="shared" si="2"/>
        <v>0</v>
      </c>
    </row>
    <row r="4534" hidden="1">
      <c r="A4534" s="3">
        <f t="shared" si="1"/>
        <v>2311.926</v>
      </c>
      <c r="B4534" s="1">
        <v>2311.934</v>
      </c>
      <c r="C4534" s="1">
        <v>59.58</v>
      </c>
      <c r="D4534" s="4" t="b">
        <f t="shared" si="2"/>
        <v>0</v>
      </c>
    </row>
    <row r="4535" hidden="1">
      <c r="A4535" s="3">
        <f t="shared" si="1"/>
        <v>2312.437</v>
      </c>
      <c r="B4535" s="1">
        <v>2312.445</v>
      </c>
      <c r="C4535" s="1">
        <v>59.57</v>
      </c>
      <c r="D4535" s="4" t="b">
        <f t="shared" si="2"/>
        <v>0</v>
      </c>
    </row>
    <row r="4536" hidden="1">
      <c r="A4536" s="3">
        <f t="shared" si="1"/>
        <v>2312.947</v>
      </c>
      <c r="B4536" s="1">
        <v>2312.955</v>
      </c>
      <c r="C4536" s="1">
        <v>59.57</v>
      </c>
      <c r="D4536" s="4" t="b">
        <f t="shared" si="2"/>
        <v>0</v>
      </c>
    </row>
    <row r="4537" hidden="1">
      <c r="A4537" s="3">
        <f t="shared" si="1"/>
        <v>2313.457</v>
      </c>
      <c r="B4537" s="1">
        <v>2313.465</v>
      </c>
      <c r="C4537" s="1">
        <v>59.56</v>
      </c>
      <c r="D4537" s="4" t="b">
        <f t="shared" si="2"/>
        <v>0</v>
      </c>
    </row>
    <row r="4538" hidden="1">
      <c r="A4538" s="3">
        <f t="shared" si="1"/>
        <v>2313.968</v>
      </c>
      <c r="B4538" s="1">
        <v>2313.976</v>
      </c>
      <c r="C4538" s="1">
        <v>59.56</v>
      </c>
      <c r="D4538" s="4" t="b">
        <f t="shared" si="2"/>
        <v>0</v>
      </c>
    </row>
    <row r="4539" hidden="1">
      <c r="A4539" s="3">
        <f t="shared" si="1"/>
        <v>2314.478</v>
      </c>
      <c r="B4539" s="1">
        <v>2314.486</v>
      </c>
      <c r="C4539" s="1">
        <v>59.55</v>
      </c>
      <c r="D4539" s="4" t="b">
        <f t="shared" si="2"/>
        <v>0</v>
      </c>
    </row>
    <row r="4540" hidden="1">
      <c r="A4540" s="3">
        <f t="shared" si="1"/>
        <v>2314.988</v>
      </c>
      <c r="B4540" s="1">
        <v>2314.996</v>
      </c>
      <c r="C4540" s="1">
        <v>59.55</v>
      </c>
      <c r="D4540" s="4" t="b">
        <f t="shared" si="2"/>
        <v>0</v>
      </c>
    </row>
    <row r="4541" hidden="1">
      <c r="A4541" s="3">
        <f t="shared" si="1"/>
        <v>2315.499</v>
      </c>
      <c r="B4541" s="1">
        <v>2315.507</v>
      </c>
      <c r="C4541" s="1">
        <v>59.55</v>
      </c>
      <c r="D4541" s="4" t="b">
        <f t="shared" si="2"/>
        <v>0</v>
      </c>
    </row>
    <row r="4542" hidden="1">
      <c r="A4542" s="3">
        <f t="shared" si="1"/>
        <v>2316.009</v>
      </c>
      <c r="B4542" s="1">
        <v>2316.017</v>
      </c>
      <c r="C4542" s="1">
        <v>59.55</v>
      </c>
      <c r="D4542" s="4" t="b">
        <f t="shared" si="2"/>
        <v>0</v>
      </c>
    </row>
    <row r="4543" hidden="1">
      <c r="A4543" s="3">
        <f t="shared" si="1"/>
        <v>2316.519</v>
      </c>
      <c r="B4543" s="1">
        <v>2316.527</v>
      </c>
      <c r="C4543" s="1">
        <v>59.54</v>
      </c>
      <c r="D4543" s="4" t="b">
        <f t="shared" si="2"/>
        <v>0</v>
      </c>
    </row>
    <row r="4544" hidden="1">
      <c r="A4544" s="3">
        <f t="shared" si="1"/>
        <v>2317.03</v>
      </c>
      <c r="B4544" s="1">
        <v>2317.038</v>
      </c>
      <c r="C4544" s="1">
        <v>59.53</v>
      </c>
      <c r="D4544" s="4" t="b">
        <f t="shared" si="2"/>
        <v>0</v>
      </c>
    </row>
    <row r="4545" hidden="1">
      <c r="A4545" s="3">
        <f t="shared" si="1"/>
        <v>2317.54</v>
      </c>
      <c r="B4545" s="1">
        <v>2317.548</v>
      </c>
      <c r="C4545" s="1">
        <v>59.52</v>
      </c>
      <c r="D4545" s="4" t="b">
        <f t="shared" si="2"/>
        <v>0</v>
      </c>
    </row>
    <row r="4546" hidden="1">
      <c r="A4546" s="3">
        <f t="shared" si="1"/>
        <v>2318.05</v>
      </c>
      <c r="B4546" s="1">
        <v>2318.058</v>
      </c>
      <c r="C4546" s="1">
        <v>59.52</v>
      </c>
      <c r="D4546" s="4" t="b">
        <f t="shared" si="2"/>
        <v>0</v>
      </c>
    </row>
    <row r="4547" hidden="1">
      <c r="A4547" s="3">
        <f t="shared" si="1"/>
        <v>2318.561</v>
      </c>
      <c r="B4547" s="1">
        <v>2318.569</v>
      </c>
      <c r="C4547" s="1">
        <v>59.51</v>
      </c>
      <c r="D4547" s="4" t="b">
        <f t="shared" si="2"/>
        <v>0</v>
      </c>
    </row>
    <row r="4548" hidden="1">
      <c r="A4548" s="3">
        <f t="shared" si="1"/>
        <v>2319.071</v>
      </c>
      <c r="B4548" s="1">
        <v>2319.079</v>
      </c>
      <c r="C4548" s="1">
        <v>59.51</v>
      </c>
      <c r="D4548" s="4" t="b">
        <f t="shared" si="2"/>
        <v>0</v>
      </c>
    </row>
    <row r="4549" hidden="1">
      <c r="A4549" s="3">
        <f t="shared" si="1"/>
        <v>2319.581</v>
      </c>
      <c r="B4549" s="1">
        <v>2319.589</v>
      </c>
      <c r="C4549" s="1">
        <v>59.51</v>
      </c>
      <c r="D4549" s="4" t="b">
        <f t="shared" si="2"/>
        <v>0</v>
      </c>
    </row>
    <row r="4550" hidden="1">
      <c r="A4550" s="3">
        <f t="shared" si="1"/>
        <v>2320.092</v>
      </c>
      <c r="B4550" s="1">
        <v>2320.1</v>
      </c>
      <c r="C4550" s="1">
        <v>59.51</v>
      </c>
      <c r="D4550" s="4" t="b">
        <f t="shared" si="2"/>
        <v>0</v>
      </c>
    </row>
    <row r="4551">
      <c r="A4551" s="3">
        <f t="shared" si="1"/>
        <v>2320.602</v>
      </c>
      <c r="B4551" s="1">
        <v>2320.61</v>
      </c>
      <c r="C4551" s="1">
        <v>59.5</v>
      </c>
      <c r="D4551" s="4" t="b">
        <f t="shared" si="2"/>
        <v>1</v>
      </c>
    </row>
    <row r="4552">
      <c r="A4552" s="3">
        <f t="shared" si="1"/>
        <v>2321.112</v>
      </c>
      <c r="B4552" s="1">
        <v>2321.12</v>
      </c>
      <c r="C4552" s="1">
        <v>59.5</v>
      </c>
      <c r="D4552" s="4" t="b">
        <f t="shared" si="2"/>
        <v>1</v>
      </c>
    </row>
    <row r="4553" hidden="1">
      <c r="A4553" s="3">
        <f t="shared" si="1"/>
        <v>2321.622</v>
      </c>
      <c r="B4553" s="1">
        <v>2321.63</v>
      </c>
      <c r="C4553" s="1">
        <v>59.49</v>
      </c>
      <c r="D4553" s="4" t="b">
        <f t="shared" si="2"/>
        <v>0</v>
      </c>
    </row>
    <row r="4554" hidden="1">
      <c r="A4554" s="3">
        <f t="shared" si="1"/>
        <v>2322.133</v>
      </c>
      <c r="B4554" s="1">
        <v>2322.141</v>
      </c>
      <c r="C4554" s="1">
        <v>59.49</v>
      </c>
      <c r="D4554" s="4" t="b">
        <f t="shared" si="2"/>
        <v>0</v>
      </c>
    </row>
    <row r="4555" hidden="1">
      <c r="A4555" s="3">
        <f t="shared" si="1"/>
        <v>2322.643</v>
      </c>
      <c r="B4555" s="1">
        <v>2322.651</v>
      </c>
      <c r="C4555" s="1">
        <v>59.48</v>
      </c>
      <c r="D4555" s="4" t="b">
        <f t="shared" si="2"/>
        <v>0</v>
      </c>
    </row>
    <row r="4556" hidden="1">
      <c r="A4556" s="3">
        <f t="shared" si="1"/>
        <v>2323.153</v>
      </c>
      <c r="B4556" s="1">
        <v>2323.161</v>
      </c>
      <c r="C4556" s="1">
        <v>59.48</v>
      </c>
      <c r="D4556" s="4" t="b">
        <f t="shared" si="2"/>
        <v>0</v>
      </c>
    </row>
    <row r="4557" hidden="1">
      <c r="A4557" s="3">
        <f t="shared" si="1"/>
        <v>2323.664</v>
      </c>
      <c r="B4557" s="1">
        <v>2323.672</v>
      </c>
      <c r="C4557" s="1">
        <v>59.47</v>
      </c>
      <c r="D4557" s="4" t="b">
        <f t="shared" si="2"/>
        <v>0</v>
      </c>
    </row>
    <row r="4558" hidden="1">
      <c r="A4558" s="3">
        <f t="shared" si="1"/>
        <v>2324.174</v>
      </c>
      <c r="B4558" s="1">
        <v>2324.182</v>
      </c>
      <c r="C4558" s="1">
        <v>59.46</v>
      </c>
      <c r="D4558" s="4" t="b">
        <f t="shared" si="2"/>
        <v>0</v>
      </c>
    </row>
    <row r="4559" hidden="1">
      <c r="A4559" s="3">
        <f t="shared" si="1"/>
        <v>2324.683</v>
      </c>
      <c r="B4559" s="1">
        <v>2324.691</v>
      </c>
      <c r="C4559" s="1">
        <v>59.45</v>
      </c>
      <c r="D4559" s="4" t="b">
        <f t="shared" si="2"/>
        <v>0</v>
      </c>
    </row>
    <row r="4560" hidden="1">
      <c r="A4560" s="3">
        <f t="shared" si="1"/>
        <v>2325.194</v>
      </c>
      <c r="B4560" s="1">
        <v>2325.202</v>
      </c>
      <c r="C4560" s="1">
        <v>59.45</v>
      </c>
      <c r="D4560" s="4" t="b">
        <f t="shared" si="2"/>
        <v>0</v>
      </c>
    </row>
    <row r="4561" hidden="1">
      <c r="A4561" s="3">
        <f t="shared" si="1"/>
        <v>2325.704</v>
      </c>
      <c r="B4561" s="1">
        <v>2325.712</v>
      </c>
      <c r="C4561" s="1">
        <v>59.45</v>
      </c>
      <c r="D4561" s="4" t="b">
        <f t="shared" si="2"/>
        <v>0</v>
      </c>
    </row>
    <row r="4562" hidden="1">
      <c r="A4562" s="3">
        <f t="shared" si="1"/>
        <v>2326.214</v>
      </c>
      <c r="B4562" s="1">
        <v>2326.222</v>
      </c>
      <c r="C4562" s="1">
        <v>59.45</v>
      </c>
      <c r="D4562" s="4" t="b">
        <f t="shared" si="2"/>
        <v>0</v>
      </c>
    </row>
    <row r="4563" hidden="1">
      <c r="A4563" s="3">
        <f t="shared" si="1"/>
        <v>2326.725</v>
      </c>
      <c r="B4563" s="1">
        <v>2326.733</v>
      </c>
      <c r="C4563" s="1">
        <v>59.44</v>
      </c>
      <c r="D4563" s="4" t="b">
        <f t="shared" si="2"/>
        <v>0</v>
      </c>
    </row>
    <row r="4564" hidden="1">
      <c r="A4564" s="3">
        <f t="shared" si="1"/>
        <v>2327.235</v>
      </c>
      <c r="B4564" s="1">
        <v>2327.243</v>
      </c>
      <c r="C4564" s="1">
        <v>59.44</v>
      </c>
      <c r="D4564" s="4" t="b">
        <f t="shared" si="2"/>
        <v>0</v>
      </c>
    </row>
    <row r="4565" hidden="1">
      <c r="A4565" s="3">
        <f t="shared" si="1"/>
        <v>2327.745</v>
      </c>
      <c r="B4565" s="1">
        <v>2327.753</v>
      </c>
      <c r="C4565" s="1">
        <v>59.43</v>
      </c>
      <c r="D4565" s="4" t="b">
        <f t="shared" si="2"/>
        <v>0</v>
      </c>
    </row>
    <row r="4566" hidden="1">
      <c r="A4566" s="3">
        <f t="shared" si="1"/>
        <v>2328.256</v>
      </c>
      <c r="B4566" s="1">
        <v>2328.264</v>
      </c>
      <c r="C4566" s="1">
        <v>59.43</v>
      </c>
      <c r="D4566" s="4" t="b">
        <f t="shared" si="2"/>
        <v>0</v>
      </c>
    </row>
    <row r="4567" hidden="1">
      <c r="A4567" s="3">
        <f t="shared" si="1"/>
        <v>2328.766</v>
      </c>
      <c r="B4567" s="1">
        <v>2328.774</v>
      </c>
      <c r="C4567" s="1">
        <v>59.43</v>
      </c>
      <c r="D4567" s="4" t="b">
        <f t="shared" si="2"/>
        <v>0</v>
      </c>
    </row>
    <row r="4568" hidden="1">
      <c r="A4568" s="3">
        <f t="shared" si="1"/>
        <v>2329.276</v>
      </c>
      <c r="B4568" s="1">
        <v>2329.284</v>
      </c>
      <c r="C4568" s="1">
        <v>59.42</v>
      </c>
      <c r="D4568" s="4" t="b">
        <f t="shared" si="2"/>
        <v>0</v>
      </c>
    </row>
    <row r="4569" hidden="1">
      <c r="A4569" s="3">
        <f t="shared" si="1"/>
        <v>2329.787</v>
      </c>
      <c r="B4569" s="1">
        <v>2329.795</v>
      </c>
      <c r="C4569" s="1">
        <v>59.41</v>
      </c>
      <c r="D4569" s="4" t="b">
        <f t="shared" si="2"/>
        <v>0</v>
      </c>
    </row>
    <row r="4570" hidden="1">
      <c r="A4570" s="3">
        <f t="shared" si="1"/>
        <v>2330.297</v>
      </c>
      <c r="B4570" s="1">
        <v>2330.305</v>
      </c>
      <c r="C4570" s="1">
        <v>59.41</v>
      </c>
      <c r="D4570" s="4" t="b">
        <f t="shared" si="2"/>
        <v>0</v>
      </c>
    </row>
    <row r="4571" hidden="1">
      <c r="A4571" s="3">
        <f t="shared" si="1"/>
        <v>2330.807</v>
      </c>
      <c r="B4571" s="1">
        <v>2330.815</v>
      </c>
      <c r="C4571" s="1">
        <v>59.4</v>
      </c>
      <c r="D4571" s="4" t="b">
        <f t="shared" si="2"/>
        <v>0</v>
      </c>
    </row>
    <row r="4572" hidden="1">
      <c r="A4572" s="3">
        <f t="shared" si="1"/>
        <v>2331.318</v>
      </c>
      <c r="B4572" s="1">
        <v>2331.326</v>
      </c>
      <c r="C4572" s="1">
        <v>59.4</v>
      </c>
      <c r="D4572" s="4" t="b">
        <f t="shared" si="2"/>
        <v>0</v>
      </c>
    </row>
    <row r="4573" hidden="1">
      <c r="A4573" s="3">
        <f t="shared" si="1"/>
        <v>2331.828</v>
      </c>
      <c r="B4573" s="1">
        <v>2331.836</v>
      </c>
      <c r="C4573" s="1">
        <v>59.39</v>
      </c>
      <c r="D4573" s="4" t="b">
        <f t="shared" si="2"/>
        <v>0</v>
      </c>
    </row>
    <row r="4574" hidden="1">
      <c r="A4574" s="3">
        <f t="shared" si="1"/>
        <v>2332.338</v>
      </c>
      <c r="B4574" s="1">
        <v>2332.346</v>
      </c>
      <c r="C4574" s="1">
        <v>59.39</v>
      </c>
      <c r="D4574" s="4" t="b">
        <f t="shared" si="2"/>
        <v>0</v>
      </c>
    </row>
    <row r="4575" hidden="1">
      <c r="A4575" s="3">
        <f t="shared" si="1"/>
        <v>2332.849</v>
      </c>
      <c r="B4575" s="1">
        <v>2332.857</v>
      </c>
      <c r="C4575" s="1">
        <v>59.39</v>
      </c>
      <c r="D4575" s="4" t="b">
        <f t="shared" si="2"/>
        <v>0</v>
      </c>
    </row>
    <row r="4576" hidden="1">
      <c r="A4576" s="3">
        <f t="shared" si="1"/>
        <v>2333.359</v>
      </c>
      <c r="B4576" s="1">
        <v>2333.367</v>
      </c>
      <c r="C4576" s="1">
        <v>59.39</v>
      </c>
      <c r="D4576" s="4" t="b">
        <f t="shared" si="2"/>
        <v>0</v>
      </c>
    </row>
    <row r="4577" hidden="1">
      <c r="A4577" s="3">
        <f t="shared" si="1"/>
        <v>2333.869</v>
      </c>
      <c r="B4577" s="1">
        <v>2333.877</v>
      </c>
      <c r="C4577" s="1">
        <v>59.37</v>
      </c>
      <c r="D4577" s="4" t="b">
        <f t="shared" si="2"/>
        <v>0</v>
      </c>
    </row>
    <row r="4578" hidden="1">
      <c r="A4578" s="3">
        <f t="shared" si="1"/>
        <v>2334.38</v>
      </c>
      <c r="B4578" s="1">
        <v>2334.388</v>
      </c>
      <c r="C4578" s="1">
        <v>59.37</v>
      </c>
      <c r="D4578" s="4" t="b">
        <f t="shared" si="2"/>
        <v>0</v>
      </c>
    </row>
    <row r="4579" hidden="1">
      <c r="A4579" s="3">
        <f t="shared" si="1"/>
        <v>2334.89</v>
      </c>
      <c r="B4579" s="1">
        <v>2334.898</v>
      </c>
      <c r="C4579" s="1">
        <v>59.37</v>
      </c>
      <c r="D4579" s="4" t="b">
        <f t="shared" si="2"/>
        <v>0</v>
      </c>
    </row>
    <row r="4580" hidden="1">
      <c r="A4580" s="3">
        <f t="shared" si="1"/>
        <v>2335.4</v>
      </c>
      <c r="B4580" s="1">
        <v>2335.408</v>
      </c>
      <c r="C4580" s="1">
        <v>59.36</v>
      </c>
      <c r="D4580" s="4" t="b">
        <f t="shared" si="2"/>
        <v>0</v>
      </c>
    </row>
    <row r="4581" hidden="1">
      <c r="A4581" s="3">
        <f t="shared" si="1"/>
        <v>2335.911</v>
      </c>
      <c r="B4581" s="1">
        <v>2335.919</v>
      </c>
      <c r="C4581" s="1">
        <v>59.35</v>
      </c>
      <c r="D4581" s="4" t="b">
        <f t="shared" si="2"/>
        <v>0</v>
      </c>
    </row>
    <row r="4582" hidden="1">
      <c r="A4582" s="3">
        <f t="shared" si="1"/>
        <v>2336.421</v>
      </c>
      <c r="B4582" s="1">
        <v>2336.429</v>
      </c>
      <c r="C4582" s="1">
        <v>59.35</v>
      </c>
      <c r="D4582" s="4" t="b">
        <f t="shared" si="2"/>
        <v>0</v>
      </c>
    </row>
    <row r="4583" hidden="1">
      <c r="A4583" s="3">
        <f t="shared" si="1"/>
        <v>2336.931</v>
      </c>
      <c r="B4583" s="1">
        <v>2336.939</v>
      </c>
      <c r="C4583" s="1">
        <v>59.35</v>
      </c>
      <c r="D4583" s="4" t="b">
        <f t="shared" si="2"/>
        <v>0</v>
      </c>
    </row>
    <row r="4584" hidden="1">
      <c r="A4584" s="3">
        <f t="shared" si="1"/>
        <v>2337.44</v>
      </c>
      <c r="B4584" s="1">
        <v>2337.448</v>
      </c>
      <c r="C4584" s="1">
        <v>59.35</v>
      </c>
      <c r="D4584" s="4" t="b">
        <f t="shared" si="2"/>
        <v>0</v>
      </c>
    </row>
    <row r="4585" hidden="1">
      <c r="A4585" s="3">
        <f t="shared" si="1"/>
        <v>2337.951</v>
      </c>
      <c r="B4585" s="1">
        <v>2337.959</v>
      </c>
      <c r="C4585" s="1">
        <v>59.35</v>
      </c>
      <c r="D4585" s="4" t="b">
        <f t="shared" si="2"/>
        <v>0</v>
      </c>
    </row>
    <row r="4586" hidden="1">
      <c r="A4586" s="3">
        <f t="shared" si="1"/>
        <v>2338.461</v>
      </c>
      <c r="B4586" s="1">
        <v>2338.469</v>
      </c>
      <c r="C4586" s="1">
        <v>59.34</v>
      </c>
      <c r="D4586" s="4" t="b">
        <f t="shared" si="2"/>
        <v>0</v>
      </c>
    </row>
    <row r="4587" hidden="1">
      <c r="A4587" s="3">
        <f t="shared" si="1"/>
        <v>2338.971</v>
      </c>
      <c r="B4587" s="1">
        <v>2338.979</v>
      </c>
      <c r="C4587" s="1">
        <v>59.34</v>
      </c>
      <c r="D4587" s="4" t="b">
        <f t="shared" si="2"/>
        <v>0</v>
      </c>
    </row>
    <row r="4588" hidden="1">
      <c r="A4588" s="3">
        <f t="shared" si="1"/>
        <v>2339.482</v>
      </c>
      <c r="B4588" s="1">
        <v>2339.49</v>
      </c>
      <c r="C4588" s="1">
        <v>59.34</v>
      </c>
      <c r="D4588" s="4" t="b">
        <f t="shared" si="2"/>
        <v>0</v>
      </c>
    </row>
    <row r="4589" hidden="1">
      <c r="A4589" s="3">
        <f t="shared" si="1"/>
        <v>2339.992</v>
      </c>
      <c r="B4589" s="1">
        <v>2340.0</v>
      </c>
      <c r="C4589" s="1">
        <v>59.34</v>
      </c>
      <c r="D4589" s="4" t="b">
        <f t="shared" si="2"/>
        <v>0</v>
      </c>
    </row>
    <row r="4590" hidden="1">
      <c r="A4590" s="3">
        <f t="shared" si="1"/>
        <v>2340.502</v>
      </c>
      <c r="B4590" s="1">
        <v>2340.51</v>
      </c>
      <c r="C4590" s="1">
        <v>59.33</v>
      </c>
      <c r="D4590" s="4" t="b">
        <f t="shared" si="2"/>
        <v>0</v>
      </c>
    </row>
    <row r="4591" hidden="1">
      <c r="A4591" s="3">
        <f t="shared" si="1"/>
        <v>2341.013</v>
      </c>
      <c r="B4591" s="1">
        <v>2341.021</v>
      </c>
      <c r="C4591" s="1">
        <v>59.33</v>
      </c>
      <c r="D4591" s="4" t="b">
        <f t="shared" si="2"/>
        <v>0</v>
      </c>
    </row>
    <row r="4592" hidden="1">
      <c r="A4592" s="3">
        <f t="shared" si="1"/>
        <v>2341.523</v>
      </c>
      <c r="B4592" s="1">
        <v>2341.531</v>
      </c>
      <c r="C4592" s="1">
        <v>59.32</v>
      </c>
      <c r="D4592" s="4" t="b">
        <f t="shared" si="2"/>
        <v>0</v>
      </c>
    </row>
    <row r="4593" hidden="1">
      <c r="A4593" s="3">
        <f t="shared" si="1"/>
        <v>2342.033</v>
      </c>
      <c r="B4593" s="1">
        <v>2342.041</v>
      </c>
      <c r="C4593" s="1">
        <v>59.31</v>
      </c>
      <c r="D4593" s="4" t="b">
        <f t="shared" si="2"/>
        <v>0</v>
      </c>
    </row>
    <row r="4594" hidden="1">
      <c r="A4594" s="3">
        <f t="shared" si="1"/>
        <v>2342.544</v>
      </c>
      <c r="B4594" s="1">
        <v>2342.552</v>
      </c>
      <c r="C4594" s="1">
        <v>59.31</v>
      </c>
      <c r="D4594" s="4" t="b">
        <f t="shared" si="2"/>
        <v>0</v>
      </c>
    </row>
    <row r="4595" hidden="1">
      <c r="A4595" s="3">
        <f t="shared" si="1"/>
        <v>2343.054</v>
      </c>
      <c r="B4595" s="1">
        <v>2343.062</v>
      </c>
      <c r="C4595" s="1">
        <v>59.31</v>
      </c>
      <c r="D4595" s="4" t="b">
        <f t="shared" si="2"/>
        <v>0</v>
      </c>
    </row>
    <row r="4596" hidden="1">
      <c r="A4596" s="3">
        <f t="shared" si="1"/>
        <v>2343.564</v>
      </c>
      <c r="B4596" s="1">
        <v>2343.572</v>
      </c>
      <c r="C4596" s="1">
        <v>59.3</v>
      </c>
      <c r="D4596" s="4" t="b">
        <f t="shared" si="2"/>
        <v>0</v>
      </c>
    </row>
    <row r="4597" hidden="1">
      <c r="A4597" s="3">
        <f t="shared" si="1"/>
        <v>2344.075</v>
      </c>
      <c r="B4597" s="1">
        <v>2344.083</v>
      </c>
      <c r="C4597" s="1">
        <v>59.29</v>
      </c>
      <c r="D4597" s="4" t="b">
        <f t="shared" si="2"/>
        <v>0</v>
      </c>
    </row>
    <row r="4598" hidden="1">
      <c r="A4598" s="3">
        <f t="shared" si="1"/>
        <v>2344.585</v>
      </c>
      <c r="B4598" s="1">
        <v>2344.593</v>
      </c>
      <c r="C4598" s="1">
        <v>59.28</v>
      </c>
      <c r="D4598" s="4" t="b">
        <f t="shared" si="2"/>
        <v>0</v>
      </c>
    </row>
    <row r="4599" hidden="1">
      <c r="A4599" s="3">
        <f t="shared" si="1"/>
        <v>2345.095</v>
      </c>
      <c r="B4599" s="1">
        <v>2345.103</v>
      </c>
      <c r="C4599" s="1">
        <v>59.28</v>
      </c>
      <c r="D4599" s="4" t="b">
        <f t="shared" si="2"/>
        <v>0</v>
      </c>
    </row>
    <row r="4600" hidden="1">
      <c r="A4600" s="3">
        <f t="shared" si="1"/>
        <v>2345.606</v>
      </c>
      <c r="B4600" s="1">
        <v>2345.614</v>
      </c>
      <c r="C4600" s="1">
        <v>59.28</v>
      </c>
      <c r="D4600" s="4" t="b">
        <f t="shared" si="2"/>
        <v>0</v>
      </c>
    </row>
    <row r="4601" hidden="1">
      <c r="A4601" s="3">
        <f t="shared" si="1"/>
        <v>2346.116</v>
      </c>
      <c r="B4601" s="1">
        <v>2346.124</v>
      </c>
      <c r="C4601" s="1">
        <v>59.26</v>
      </c>
      <c r="D4601" s="4" t="b">
        <f t="shared" si="2"/>
        <v>0</v>
      </c>
    </row>
    <row r="4602" hidden="1">
      <c r="A4602" s="3">
        <f t="shared" si="1"/>
        <v>2346.626</v>
      </c>
      <c r="B4602" s="1">
        <v>2346.634</v>
      </c>
      <c r="C4602" s="1">
        <v>59.26</v>
      </c>
      <c r="D4602" s="4" t="b">
        <f t="shared" si="2"/>
        <v>0</v>
      </c>
    </row>
    <row r="4603" hidden="1">
      <c r="A4603" s="3">
        <f t="shared" si="1"/>
        <v>2347.137</v>
      </c>
      <c r="B4603" s="1">
        <v>2347.145</v>
      </c>
      <c r="C4603" s="1">
        <v>59.26</v>
      </c>
      <c r="D4603" s="4" t="b">
        <f t="shared" si="2"/>
        <v>0</v>
      </c>
    </row>
    <row r="4604" hidden="1">
      <c r="A4604" s="3">
        <f t="shared" si="1"/>
        <v>2347.647</v>
      </c>
      <c r="B4604" s="1">
        <v>2347.655</v>
      </c>
      <c r="C4604" s="1">
        <v>59.25</v>
      </c>
      <c r="D4604" s="4" t="b">
        <f t="shared" si="2"/>
        <v>0</v>
      </c>
    </row>
    <row r="4605" hidden="1">
      <c r="A4605" s="3">
        <f t="shared" si="1"/>
        <v>2348.157</v>
      </c>
      <c r="B4605" s="1">
        <v>2348.165</v>
      </c>
      <c r="C4605" s="1">
        <v>59.24</v>
      </c>
      <c r="D4605" s="4" t="b">
        <f t="shared" si="2"/>
        <v>0</v>
      </c>
    </row>
    <row r="4606" hidden="1">
      <c r="A4606" s="3">
        <f t="shared" si="1"/>
        <v>2348.668</v>
      </c>
      <c r="B4606" s="1">
        <v>2348.676</v>
      </c>
      <c r="C4606" s="1">
        <v>59.23</v>
      </c>
      <c r="D4606" s="4" t="b">
        <f t="shared" si="2"/>
        <v>0</v>
      </c>
    </row>
    <row r="4607" hidden="1">
      <c r="A4607" s="3">
        <f t="shared" si="1"/>
        <v>2349.178</v>
      </c>
      <c r="B4607" s="1">
        <v>2349.186</v>
      </c>
      <c r="C4607" s="1">
        <v>59.24</v>
      </c>
      <c r="D4607" s="4" t="b">
        <f t="shared" si="2"/>
        <v>0</v>
      </c>
    </row>
    <row r="4608" hidden="1">
      <c r="A4608" s="3">
        <f t="shared" si="1"/>
        <v>2349.688</v>
      </c>
      <c r="B4608" s="1">
        <v>2349.696</v>
      </c>
      <c r="C4608" s="1">
        <v>59.23</v>
      </c>
      <c r="D4608" s="4" t="b">
        <f t="shared" si="2"/>
        <v>0</v>
      </c>
    </row>
    <row r="4609" hidden="1">
      <c r="A4609" s="3">
        <f t="shared" si="1"/>
        <v>2350.198</v>
      </c>
      <c r="B4609" s="1">
        <v>2350.206</v>
      </c>
      <c r="C4609" s="1">
        <v>59.23</v>
      </c>
      <c r="D4609" s="4" t="b">
        <f t="shared" si="2"/>
        <v>0</v>
      </c>
    </row>
    <row r="4610" hidden="1">
      <c r="A4610" s="3">
        <f t="shared" si="1"/>
        <v>2350.708</v>
      </c>
      <c r="B4610" s="1">
        <v>2350.716</v>
      </c>
      <c r="C4610" s="1">
        <v>59.22</v>
      </c>
      <c r="D4610" s="4" t="b">
        <f t="shared" si="2"/>
        <v>0</v>
      </c>
    </row>
    <row r="4611" hidden="1">
      <c r="A4611" s="3">
        <f t="shared" si="1"/>
        <v>2351.218</v>
      </c>
      <c r="B4611" s="1">
        <v>2351.226</v>
      </c>
      <c r="C4611" s="1">
        <v>59.21</v>
      </c>
      <c r="D4611" s="4" t="b">
        <f t="shared" si="2"/>
        <v>0</v>
      </c>
    </row>
    <row r="4612" hidden="1">
      <c r="A4612" s="3">
        <f t="shared" si="1"/>
        <v>2351.729</v>
      </c>
      <c r="B4612" s="1">
        <v>2351.737</v>
      </c>
      <c r="C4612" s="1">
        <v>59.22</v>
      </c>
      <c r="D4612" s="4" t="b">
        <f t="shared" si="2"/>
        <v>0</v>
      </c>
    </row>
    <row r="4613" hidden="1">
      <c r="A4613" s="3">
        <f t="shared" si="1"/>
        <v>2352.239</v>
      </c>
      <c r="B4613" s="1">
        <v>2352.247</v>
      </c>
      <c r="C4613" s="1">
        <v>59.21</v>
      </c>
      <c r="D4613" s="4" t="b">
        <f t="shared" si="2"/>
        <v>0</v>
      </c>
    </row>
    <row r="4614" hidden="1">
      <c r="A4614" s="3">
        <f t="shared" si="1"/>
        <v>2352.749</v>
      </c>
      <c r="B4614" s="1">
        <v>2352.757</v>
      </c>
      <c r="C4614" s="1">
        <v>59.2</v>
      </c>
      <c r="D4614" s="4" t="b">
        <f t="shared" si="2"/>
        <v>0</v>
      </c>
    </row>
    <row r="4615" hidden="1">
      <c r="A4615" s="3">
        <f t="shared" si="1"/>
        <v>2353.259</v>
      </c>
      <c r="B4615" s="1">
        <v>2353.267</v>
      </c>
      <c r="C4615" s="1">
        <v>59.2</v>
      </c>
      <c r="D4615" s="4" t="b">
        <f t="shared" si="2"/>
        <v>0</v>
      </c>
    </row>
    <row r="4616" hidden="1">
      <c r="A4616" s="3">
        <f t="shared" si="1"/>
        <v>2353.77</v>
      </c>
      <c r="B4616" s="1">
        <v>2353.778</v>
      </c>
      <c r="C4616" s="1">
        <v>59.2</v>
      </c>
      <c r="D4616" s="4" t="b">
        <f t="shared" si="2"/>
        <v>0</v>
      </c>
    </row>
    <row r="4617" hidden="1">
      <c r="A4617" s="3">
        <f t="shared" si="1"/>
        <v>2354.28</v>
      </c>
      <c r="B4617" s="1">
        <v>2354.288</v>
      </c>
      <c r="C4617" s="1">
        <v>59.2</v>
      </c>
      <c r="D4617" s="4" t="b">
        <f t="shared" si="2"/>
        <v>0</v>
      </c>
    </row>
    <row r="4618" hidden="1">
      <c r="A4618" s="3">
        <f t="shared" si="1"/>
        <v>2354.79</v>
      </c>
      <c r="B4618" s="1">
        <v>2354.798</v>
      </c>
      <c r="C4618" s="1">
        <v>59.19</v>
      </c>
      <c r="D4618" s="4" t="b">
        <f t="shared" si="2"/>
        <v>0</v>
      </c>
    </row>
    <row r="4619" hidden="1">
      <c r="A4619" s="3">
        <f t="shared" si="1"/>
        <v>2355.301</v>
      </c>
      <c r="B4619" s="1">
        <v>2355.309</v>
      </c>
      <c r="C4619" s="1">
        <v>59.18</v>
      </c>
      <c r="D4619" s="4" t="b">
        <f t="shared" si="2"/>
        <v>0</v>
      </c>
    </row>
    <row r="4620" hidden="1">
      <c r="A4620" s="3">
        <f t="shared" si="1"/>
        <v>2355.811</v>
      </c>
      <c r="B4620" s="1">
        <v>2355.819</v>
      </c>
      <c r="C4620" s="1">
        <v>59.18</v>
      </c>
      <c r="D4620" s="4" t="b">
        <f t="shared" si="2"/>
        <v>0</v>
      </c>
    </row>
    <row r="4621" hidden="1">
      <c r="A4621" s="3">
        <f t="shared" si="1"/>
        <v>2356.321</v>
      </c>
      <c r="B4621" s="1">
        <v>2356.329</v>
      </c>
      <c r="C4621" s="1">
        <v>59.17</v>
      </c>
      <c r="D4621" s="4" t="b">
        <f t="shared" si="2"/>
        <v>0</v>
      </c>
    </row>
    <row r="4622" hidden="1">
      <c r="A4622" s="3">
        <f t="shared" si="1"/>
        <v>2356.832</v>
      </c>
      <c r="B4622" s="1">
        <v>2356.84</v>
      </c>
      <c r="C4622" s="1">
        <v>59.16</v>
      </c>
      <c r="D4622" s="4" t="b">
        <f t="shared" si="2"/>
        <v>0</v>
      </c>
    </row>
    <row r="4623" hidden="1">
      <c r="A4623" s="3">
        <f t="shared" si="1"/>
        <v>2357.342</v>
      </c>
      <c r="B4623" s="1">
        <v>2357.35</v>
      </c>
      <c r="C4623" s="1">
        <v>59.16</v>
      </c>
      <c r="D4623" s="4" t="b">
        <f t="shared" si="2"/>
        <v>0</v>
      </c>
    </row>
    <row r="4624" hidden="1">
      <c r="A4624" s="3">
        <f t="shared" si="1"/>
        <v>2357.852</v>
      </c>
      <c r="B4624" s="1">
        <v>2357.86</v>
      </c>
      <c r="C4624" s="1">
        <v>59.16</v>
      </c>
      <c r="D4624" s="4" t="b">
        <f t="shared" si="2"/>
        <v>0</v>
      </c>
    </row>
    <row r="4625" hidden="1">
      <c r="A4625" s="3">
        <f t="shared" si="1"/>
        <v>2358.363</v>
      </c>
      <c r="B4625" s="1">
        <v>2358.371</v>
      </c>
      <c r="C4625" s="1">
        <v>59.16</v>
      </c>
      <c r="D4625" s="4" t="b">
        <f t="shared" si="2"/>
        <v>0</v>
      </c>
    </row>
    <row r="4626" hidden="1">
      <c r="A4626" s="3">
        <f t="shared" si="1"/>
        <v>2358.873</v>
      </c>
      <c r="B4626" s="1">
        <v>2358.881</v>
      </c>
      <c r="C4626" s="1">
        <v>59.16</v>
      </c>
      <c r="D4626" s="4" t="b">
        <f t="shared" si="2"/>
        <v>0</v>
      </c>
    </row>
    <row r="4627" hidden="1">
      <c r="A4627" s="3">
        <f t="shared" si="1"/>
        <v>2359.383</v>
      </c>
      <c r="B4627" s="1">
        <v>2359.391</v>
      </c>
      <c r="C4627" s="1">
        <v>59.14</v>
      </c>
      <c r="D4627" s="4" t="b">
        <f t="shared" si="2"/>
        <v>0</v>
      </c>
    </row>
    <row r="4628" hidden="1">
      <c r="A4628" s="3">
        <f t="shared" si="1"/>
        <v>2359.894</v>
      </c>
      <c r="B4628" s="1">
        <v>2359.902</v>
      </c>
      <c r="C4628" s="1">
        <v>59.14</v>
      </c>
      <c r="D4628" s="4" t="b">
        <f t="shared" si="2"/>
        <v>0</v>
      </c>
    </row>
    <row r="4629" hidden="1">
      <c r="A4629" s="3">
        <f t="shared" si="1"/>
        <v>2360.404</v>
      </c>
      <c r="B4629" s="1">
        <v>2360.412</v>
      </c>
      <c r="C4629" s="1">
        <v>59.14</v>
      </c>
      <c r="D4629" s="4" t="b">
        <f t="shared" si="2"/>
        <v>0</v>
      </c>
    </row>
    <row r="4630" hidden="1">
      <c r="A4630" s="3">
        <f t="shared" si="1"/>
        <v>2360.914</v>
      </c>
      <c r="B4630" s="1">
        <v>2360.922</v>
      </c>
      <c r="C4630" s="1">
        <v>59.12</v>
      </c>
      <c r="D4630" s="4" t="b">
        <f t="shared" si="2"/>
        <v>0</v>
      </c>
    </row>
    <row r="4631" hidden="1">
      <c r="A4631" s="3">
        <f t="shared" si="1"/>
        <v>2361.425</v>
      </c>
      <c r="B4631" s="1">
        <v>2361.433</v>
      </c>
      <c r="C4631" s="1">
        <v>59.13</v>
      </c>
      <c r="D4631" s="4" t="b">
        <f t="shared" si="2"/>
        <v>0</v>
      </c>
    </row>
    <row r="4632" hidden="1">
      <c r="A4632" s="3">
        <f t="shared" si="1"/>
        <v>2361.935</v>
      </c>
      <c r="B4632" s="1">
        <v>2361.943</v>
      </c>
      <c r="C4632" s="1">
        <v>59.12</v>
      </c>
      <c r="D4632" s="4" t="b">
        <f t="shared" si="2"/>
        <v>0</v>
      </c>
    </row>
    <row r="4633" hidden="1">
      <c r="A4633" s="3">
        <f t="shared" si="1"/>
        <v>2362.444</v>
      </c>
      <c r="B4633" s="1">
        <v>2362.452</v>
      </c>
      <c r="C4633" s="1">
        <v>59.12</v>
      </c>
      <c r="D4633" s="4" t="b">
        <f t="shared" si="2"/>
        <v>0</v>
      </c>
    </row>
    <row r="4634" hidden="1">
      <c r="A4634" s="3">
        <f t="shared" si="1"/>
        <v>2362.955</v>
      </c>
      <c r="B4634" s="1">
        <v>2362.963</v>
      </c>
      <c r="C4634" s="1">
        <v>59.11</v>
      </c>
      <c r="D4634" s="4" t="b">
        <f t="shared" si="2"/>
        <v>0</v>
      </c>
    </row>
    <row r="4635" hidden="1">
      <c r="A4635" s="3">
        <f t="shared" si="1"/>
        <v>2363.465</v>
      </c>
      <c r="B4635" s="1">
        <v>2363.473</v>
      </c>
      <c r="C4635" s="1">
        <v>59.12</v>
      </c>
      <c r="D4635" s="4" t="b">
        <f t="shared" si="2"/>
        <v>0</v>
      </c>
    </row>
    <row r="4636" hidden="1">
      <c r="A4636" s="3">
        <f t="shared" si="1"/>
        <v>2363.975</v>
      </c>
      <c r="B4636" s="1">
        <v>2363.983</v>
      </c>
      <c r="C4636" s="1">
        <v>59.1</v>
      </c>
      <c r="D4636" s="4" t="b">
        <f t="shared" si="2"/>
        <v>0</v>
      </c>
    </row>
    <row r="4637" hidden="1">
      <c r="A4637" s="3">
        <f t="shared" si="1"/>
        <v>2364.486</v>
      </c>
      <c r="B4637" s="1">
        <v>2364.494</v>
      </c>
      <c r="C4637" s="1">
        <v>59.1</v>
      </c>
      <c r="D4637" s="4" t="b">
        <f t="shared" si="2"/>
        <v>0</v>
      </c>
    </row>
    <row r="4638" hidden="1">
      <c r="A4638" s="3">
        <f t="shared" si="1"/>
        <v>2364.996</v>
      </c>
      <c r="B4638" s="1">
        <v>2365.004</v>
      </c>
      <c r="C4638" s="1">
        <v>59.09</v>
      </c>
      <c r="D4638" s="4" t="b">
        <f t="shared" si="2"/>
        <v>0</v>
      </c>
    </row>
    <row r="4639" hidden="1">
      <c r="A4639" s="3">
        <f t="shared" si="1"/>
        <v>2365.506</v>
      </c>
      <c r="B4639" s="1">
        <v>2365.514</v>
      </c>
      <c r="C4639" s="1">
        <v>59.09</v>
      </c>
      <c r="D4639" s="4" t="b">
        <f t="shared" si="2"/>
        <v>0</v>
      </c>
    </row>
    <row r="4640" hidden="1">
      <c r="A4640" s="3">
        <f t="shared" si="1"/>
        <v>2366.017</v>
      </c>
      <c r="B4640" s="1">
        <v>2366.025</v>
      </c>
      <c r="C4640" s="1">
        <v>59.09</v>
      </c>
      <c r="D4640" s="4" t="b">
        <f t="shared" si="2"/>
        <v>0</v>
      </c>
    </row>
    <row r="4641" hidden="1">
      <c r="A4641" s="3">
        <f t="shared" si="1"/>
        <v>2366.527</v>
      </c>
      <c r="B4641" s="1">
        <v>2366.535</v>
      </c>
      <c r="C4641" s="1">
        <v>59.09</v>
      </c>
      <c r="D4641" s="4" t="b">
        <f t="shared" si="2"/>
        <v>0</v>
      </c>
    </row>
    <row r="4642" hidden="1">
      <c r="A4642" s="3">
        <f t="shared" si="1"/>
        <v>2367.037</v>
      </c>
      <c r="B4642" s="1">
        <v>2367.045</v>
      </c>
      <c r="C4642" s="1">
        <v>59.09</v>
      </c>
      <c r="D4642" s="4" t="b">
        <f t="shared" si="2"/>
        <v>0</v>
      </c>
    </row>
    <row r="4643" hidden="1">
      <c r="A4643" s="3">
        <f t="shared" si="1"/>
        <v>2367.547</v>
      </c>
      <c r="B4643" s="1">
        <v>2367.555</v>
      </c>
      <c r="C4643" s="1">
        <v>59.08</v>
      </c>
      <c r="D4643" s="4" t="b">
        <f t="shared" si="2"/>
        <v>0</v>
      </c>
    </row>
    <row r="4644" hidden="1">
      <c r="A4644" s="3">
        <f t="shared" si="1"/>
        <v>2368.058</v>
      </c>
      <c r="B4644" s="1">
        <v>2368.066</v>
      </c>
      <c r="C4644" s="1">
        <v>59.07</v>
      </c>
      <c r="D4644" s="4" t="b">
        <f t="shared" si="2"/>
        <v>0</v>
      </c>
    </row>
    <row r="4645" hidden="1">
      <c r="A4645" s="3">
        <f t="shared" si="1"/>
        <v>2368.568</v>
      </c>
      <c r="B4645" s="1">
        <v>2368.576</v>
      </c>
      <c r="C4645" s="1">
        <v>59.07</v>
      </c>
      <c r="D4645" s="4" t="b">
        <f t="shared" si="2"/>
        <v>0</v>
      </c>
    </row>
    <row r="4646" hidden="1">
      <c r="A4646" s="3">
        <f t="shared" si="1"/>
        <v>2369.078</v>
      </c>
      <c r="B4646" s="1">
        <v>2369.086</v>
      </c>
      <c r="C4646" s="1">
        <v>59.06</v>
      </c>
      <c r="D4646" s="4" t="b">
        <f t="shared" si="2"/>
        <v>0</v>
      </c>
    </row>
    <row r="4647" hidden="1">
      <c r="A4647" s="3">
        <f t="shared" si="1"/>
        <v>2369.589</v>
      </c>
      <c r="B4647" s="1">
        <v>2369.597</v>
      </c>
      <c r="C4647" s="1">
        <v>59.05</v>
      </c>
      <c r="D4647" s="4" t="b">
        <f t="shared" si="2"/>
        <v>0</v>
      </c>
    </row>
    <row r="4648" hidden="1">
      <c r="A4648" s="3">
        <f t="shared" si="1"/>
        <v>2370.099</v>
      </c>
      <c r="B4648" s="1">
        <v>2370.107</v>
      </c>
      <c r="C4648" s="1">
        <v>59.05</v>
      </c>
      <c r="D4648" s="4" t="b">
        <f t="shared" si="2"/>
        <v>0</v>
      </c>
    </row>
    <row r="4649" hidden="1">
      <c r="A4649" s="3">
        <f t="shared" si="1"/>
        <v>2370.609</v>
      </c>
      <c r="B4649" s="1">
        <v>2370.617</v>
      </c>
      <c r="C4649" s="1">
        <v>59.05</v>
      </c>
      <c r="D4649" s="4" t="b">
        <f t="shared" si="2"/>
        <v>0</v>
      </c>
    </row>
    <row r="4650" hidden="1">
      <c r="A4650" s="3">
        <f t="shared" si="1"/>
        <v>2371.12</v>
      </c>
      <c r="B4650" s="1">
        <v>2371.128</v>
      </c>
      <c r="C4650" s="1">
        <v>59.04</v>
      </c>
      <c r="D4650" s="4" t="b">
        <f t="shared" si="2"/>
        <v>0</v>
      </c>
    </row>
    <row r="4651" hidden="1">
      <c r="A4651" s="3">
        <f t="shared" si="1"/>
        <v>2371.63</v>
      </c>
      <c r="B4651" s="1">
        <v>2371.638</v>
      </c>
      <c r="C4651" s="1">
        <v>59.04</v>
      </c>
      <c r="D4651" s="4" t="b">
        <f t="shared" si="2"/>
        <v>0</v>
      </c>
    </row>
    <row r="4652" hidden="1">
      <c r="A4652" s="3">
        <f t="shared" si="1"/>
        <v>2372.14</v>
      </c>
      <c r="B4652" s="1">
        <v>2372.148</v>
      </c>
      <c r="C4652" s="1">
        <v>59.03</v>
      </c>
      <c r="D4652" s="4" t="b">
        <f t="shared" si="2"/>
        <v>0</v>
      </c>
    </row>
    <row r="4653" hidden="1">
      <c r="A4653" s="3">
        <f t="shared" si="1"/>
        <v>2372.651</v>
      </c>
      <c r="B4653" s="1">
        <v>2372.659</v>
      </c>
      <c r="C4653" s="1">
        <v>59.03</v>
      </c>
      <c r="D4653" s="4" t="b">
        <f t="shared" si="2"/>
        <v>0</v>
      </c>
    </row>
    <row r="4654" hidden="1">
      <c r="A4654" s="3">
        <f t="shared" si="1"/>
        <v>2373.161</v>
      </c>
      <c r="B4654" s="1">
        <v>2373.169</v>
      </c>
      <c r="C4654" s="1">
        <v>59.02</v>
      </c>
      <c r="D4654" s="4" t="b">
        <f t="shared" si="2"/>
        <v>0</v>
      </c>
    </row>
    <row r="4655" hidden="1">
      <c r="A4655" s="3">
        <f t="shared" si="1"/>
        <v>2373.671</v>
      </c>
      <c r="B4655" s="1">
        <v>2373.679</v>
      </c>
      <c r="C4655" s="1">
        <v>59.01</v>
      </c>
      <c r="D4655" s="4" t="b">
        <f t="shared" si="2"/>
        <v>0</v>
      </c>
    </row>
    <row r="4656" hidden="1">
      <c r="A4656" s="3">
        <f t="shared" si="1"/>
        <v>2374.182</v>
      </c>
      <c r="B4656" s="1">
        <v>2374.19</v>
      </c>
      <c r="C4656" s="1">
        <v>59.01</v>
      </c>
      <c r="D4656" s="4" t="b">
        <f t="shared" si="2"/>
        <v>0</v>
      </c>
    </row>
    <row r="4657" hidden="1">
      <c r="A4657" s="3">
        <f t="shared" si="1"/>
        <v>2374.692</v>
      </c>
      <c r="B4657" s="1">
        <v>2374.7</v>
      </c>
      <c r="C4657" s="1">
        <v>59.01</v>
      </c>
      <c r="D4657" s="4" t="b">
        <f t="shared" si="2"/>
        <v>0</v>
      </c>
    </row>
    <row r="4658" hidden="1">
      <c r="A4658" s="3">
        <f t="shared" si="1"/>
        <v>2375.201</v>
      </c>
      <c r="B4658" s="1">
        <v>2375.209</v>
      </c>
      <c r="C4658" s="1">
        <v>59.01</v>
      </c>
      <c r="D4658" s="4" t="b">
        <f t="shared" si="2"/>
        <v>0</v>
      </c>
    </row>
    <row r="4659">
      <c r="A4659" s="3">
        <f t="shared" si="1"/>
        <v>2375.712</v>
      </c>
      <c r="B4659" s="1">
        <v>2375.72</v>
      </c>
      <c r="C4659" s="1">
        <v>59.0</v>
      </c>
      <c r="D4659" s="4" t="b">
        <f t="shared" si="2"/>
        <v>1</v>
      </c>
    </row>
    <row r="4660">
      <c r="A4660" s="3">
        <f t="shared" si="1"/>
        <v>2376.222</v>
      </c>
      <c r="B4660" s="1">
        <v>2376.23</v>
      </c>
      <c r="C4660" s="1">
        <v>59.0</v>
      </c>
      <c r="D4660" s="4" t="b">
        <f t="shared" si="2"/>
        <v>1</v>
      </c>
    </row>
    <row r="4661" hidden="1">
      <c r="A4661" s="3">
        <f t="shared" si="1"/>
        <v>2376.732</v>
      </c>
      <c r="B4661" s="1">
        <v>2376.74</v>
      </c>
      <c r="C4661" s="1">
        <v>58.99</v>
      </c>
      <c r="D4661" s="4" t="b">
        <f t="shared" si="2"/>
        <v>0</v>
      </c>
    </row>
    <row r="4662" hidden="1">
      <c r="A4662" s="3">
        <f t="shared" si="1"/>
        <v>2377.243</v>
      </c>
      <c r="B4662" s="1">
        <v>2377.251</v>
      </c>
      <c r="C4662" s="1">
        <v>58.98</v>
      </c>
      <c r="D4662" s="4" t="b">
        <f t="shared" si="2"/>
        <v>0</v>
      </c>
    </row>
    <row r="4663" hidden="1">
      <c r="A4663" s="3">
        <f t="shared" si="1"/>
        <v>2377.753</v>
      </c>
      <c r="B4663" s="1">
        <v>2377.761</v>
      </c>
      <c r="C4663" s="1">
        <v>58.99</v>
      </c>
      <c r="D4663" s="4" t="b">
        <f t="shared" si="2"/>
        <v>0</v>
      </c>
    </row>
    <row r="4664" hidden="1">
      <c r="A4664" s="3">
        <f t="shared" si="1"/>
        <v>2378.263</v>
      </c>
      <c r="B4664" s="1">
        <v>2378.271</v>
      </c>
      <c r="C4664" s="1">
        <v>58.97</v>
      </c>
      <c r="D4664" s="4" t="b">
        <f t="shared" si="2"/>
        <v>0</v>
      </c>
    </row>
    <row r="4665" hidden="1">
      <c r="A4665" s="3">
        <f t="shared" si="1"/>
        <v>2378.774</v>
      </c>
      <c r="B4665" s="1">
        <v>2378.782</v>
      </c>
      <c r="C4665" s="1">
        <v>58.97</v>
      </c>
      <c r="D4665" s="4" t="b">
        <f t="shared" si="2"/>
        <v>0</v>
      </c>
    </row>
    <row r="4666" hidden="1">
      <c r="A4666" s="3">
        <f t="shared" si="1"/>
        <v>2379.284</v>
      </c>
      <c r="B4666" s="1">
        <v>2379.292</v>
      </c>
      <c r="C4666" s="1">
        <v>58.97</v>
      </c>
      <c r="D4666" s="4" t="b">
        <f t="shared" si="2"/>
        <v>0</v>
      </c>
    </row>
    <row r="4667" hidden="1">
      <c r="A4667" s="3">
        <f t="shared" si="1"/>
        <v>2379.794</v>
      </c>
      <c r="B4667" s="1">
        <v>2379.802</v>
      </c>
      <c r="C4667" s="1">
        <v>58.96</v>
      </c>
      <c r="D4667" s="4" t="b">
        <f t="shared" si="2"/>
        <v>0</v>
      </c>
    </row>
    <row r="4668" hidden="1">
      <c r="A4668" s="3">
        <f t="shared" si="1"/>
        <v>2380.305</v>
      </c>
      <c r="B4668" s="1">
        <v>2380.313</v>
      </c>
      <c r="C4668" s="1">
        <v>58.95</v>
      </c>
      <c r="D4668" s="4" t="b">
        <f t="shared" si="2"/>
        <v>0</v>
      </c>
    </row>
    <row r="4669" hidden="1">
      <c r="A4669" s="3">
        <f t="shared" si="1"/>
        <v>2380.815</v>
      </c>
      <c r="B4669" s="1">
        <v>2380.823</v>
      </c>
      <c r="C4669" s="1">
        <v>58.95</v>
      </c>
      <c r="D4669" s="4" t="b">
        <f t="shared" si="2"/>
        <v>0</v>
      </c>
    </row>
    <row r="4670" hidden="1">
      <c r="A4670" s="3">
        <f t="shared" si="1"/>
        <v>2381.325</v>
      </c>
      <c r="B4670" s="1">
        <v>2381.333</v>
      </c>
      <c r="C4670" s="1">
        <v>58.95</v>
      </c>
      <c r="D4670" s="4" t="b">
        <f t="shared" si="2"/>
        <v>0</v>
      </c>
    </row>
    <row r="4671" hidden="1">
      <c r="A4671" s="3">
        <f t="shared" si="1"/>
        <v>2381.836</v>
      </c>
      <c r="B4671" s="1">
        <v>2381.844</v>
      </c>
      <c r="C4671" s="1">
        <v>58.93</v>
      </c>
      <c r="D4671" s="4" t="b">
        <f t="shared" si="2"/>
        <v>0</v>
      </c>
    </row>
    <row r="4672" hidden="1">
      <c r="A4672" s="3">
        <f t="shared" si="1"/>
        <v>2382.346</v>
      </c>
      <c r="B4672" s="1">
        <v>2382.354</v>
      </c>
      <c r="C4672" s="1">
        <v>58.93</v>
      </c>
      <c r="D4672" s="4" t="b">
        <f t="shared" si="2"/>
        <v>0</v>
      </c>
    </row>
    <row r="4673" hidden="1">
      <c r="A4673" s="3">
        <f t="shared" si="1"/>
        <v>2382.856</v>
      </c>
      <c r="B4673" s="1">
        <v>2382.864</v>
      </c>
      <c r="C4673" s="1">
        <v>58.93</v>
      </c>
      <c r="D4673" s="4" t="b">
        <f t="shared" si="2"/>
        <v>0</v>
      </c>
    </row>
    <row r="4674" hidden="1">
      <c r="A4674" s="3">
        <f t="shared" si="1"/>
        <v>2383.367</v>
      </c>
      <c r="B4674" s="1">
        <v>2383.375</v>
      </c>
      <c r="C4674" s="1">
        <v>58.93</v>
      </c>
      <c r="D4674" s="4" t="b">
        <f t="shared" si="2"/>
        <v>0</v>
      </c>
    </row>
    <row r="4675" hidden="1">
      <c r="A4675" s="3">
        <f t="shared" si="1"/>
        <v>2383.877</v>
      </c>
      <c r="B4675" s="1">
        <v>2383.885</v>
      </c>
      <c r="C4675" s="1">
        <v>58.92</v>
      </c>
      <c r="D4675" s="4" t="b">
        <f t="shared" si="2"/>
        <v>0</v>
      </c>
    </row>
    <row r="4676" hidden="1">
      <c r="A4676" s="3">
        <f t="shared" si="1"/>
        <v>2384.387</v>
      </c>
      <c r="B4676" s="1">
        <v>2384.395</v>
      </c>
      <c r="C4676" s="1">
        <v>58.92</v>
      </c>
      <c r="D4676" s="4" t="b">
        <f t="shared" si="2"/>
        <v>0</v>
      </c>
    </row>
    <row r="4677" hidden="1">
      <c r="A4677" s="3">
        <f t="shared" si="1"/>
        <v>2384.897</v>
      </c>
      <c r="B4677" s="1">
        <v>2384.905</v>
      </c>
      <c r="C4677" s="1">
        <v>58.91</v>
      </c>
      <c r="D4677" s="4" t="b">
        <f t="shared" si="2"/>
        <v>0</v>
      </c>
    </row>
    <row r="4678" hidden="1">
      <c r="A4678" s="3">
        <f t="shared" si="1"/>
        <v>2385.408</v>
      </c>
      <c r="B4678" s="1">
        <v>2385.416</v>
      </c>
      <c r="C4678" s="1">
        <v>58.91</v>
      </c>
      <c r="D4678" s="4" t="b">
        <f t="shared" si="2"/>
        <v>0</v>
      </c>
    </row>
    <row r="4679" hidden="1">
      <c r="A4679" s="3">
        <f t="shared" si="1"/>
        <v>2385.918</v>
      </c>
      <c r="B4679" s="1">
        <v>2385.926</v>
      </c>
      <c r="C4679" s="1">
        <v>58.9</v>
      </c>
      <c r="D4679" s="4" t="b">
        <f t="shared" si="2"/>
        <v>0</v>
      </c>
    </row>
    <row r="4680" hidden="1">
      <c r="A4680" s="3">
        <f t="shared" si="1"/>
        <v>2386.428</v>
      </c>
      <c r="B4680" s="1">
        <v>2386.436</v>
      </c>
      <c r="C4680" s="1">
        <v>58.9</v>
      </c>
      <c r="D4680" s="4" t="b">
        <f t="shared" si="2"/>
        <v>0</v>
      </c>
    </row>
    <row r="4681" hidden="1">
      <c r="A4681" s="3">
        <f t="shared" si="1"/>
        <v>2386.939</v>
      </c>
      <c r="B4681" s="1">
        <v>2386.947</v>
      </c>
      <c r="C4681" s="1">
        <v>58.89</v>
      </c>
      <c r="D4681" s="4" t="b">
        <f t="shared" si="2"/>
        <v>0</v>
      </c>
    </row>
    <row r="4682" hidden="1">
      <c r="A4682" s="3">
        <f t="shared" si="1"/>
        <v>2387.449</v>
      </c>
      <c r="B4682" s="1">
        <v>2387.457</v>
      </c>
      <c r="C4682" s="1">
        <v>58.89</v>
      </c>
      <c r="D4682" s="4" t="b">
        <f t="shared" si="2"/>
        <v>0</v>
      </c>
    </row>
    <row r="4683" hidden="1">
      <c r="A4683" s="3">
        <f t="shared" si="1"/>
        <v>2387.958</v>
      </c>
      <c r="B4683" s="1">
        <v>2387.966</v>
      </c>
      <c r="C4683" s="1">
        <v>58.88</v>
      </c>
      <c r="D4683" s="4" t="b">
        <f t="shared" si="2"/>
        <v>0</v>
      </c>
    </row>
    <row r="4684" hidden="1">
      <c r="A4684" s="3">
        <f t="shared" si="1"/>
        <v>2388.469</v>
      </c>
      <c r="B4684" s="1">
        <v>2388.477</v>
      </c>
      <c r="C4684" s="1">
        <v>58.88</v>
      </c>
      <c r="D4684" s="4" t="b">
        <f t="shared" si="2"/>
        <v>0</v>
      </c>
    </row>
    <row r="4685" hidden="1">
      <c r="A4685" s="3">
        <f t="shared" si="1"/>
        <v>2388.979</v>
      </c>
      <c r="B4685" s="1">
        <v>2388.987</v>
      </c>
      <c r="C4685" s="1">
        <v>58.88</v>
      </c>
      <c r="D4685" s="4" t="b">
        <f t="shared" si="2"/>
        <v>0</v>
      </c>
    </row>
    <row r="4686" hidden="1">
      <c r="A4686" s="3">
        <f t="shared" si="1"/>
        <v>2389.489</v>
      </c>
      <c r="B4686" s="1">
        <v>2389.497</v>
      </c>
      <c r="C4686" s="1">
        <v>58.87</v>
      </c>
      <c r="D4686" s="4" t="b">
        <f t="shared" si="2"/>
        <v>0</v>
      </c>
    </row>
    <row r="4687" hidden="1">
      <c r="A4687" s="3">
        <f t="shared" si="1"/>
        <v>2390</v>
      </c>
      <c r="B4687" s="1">
        <v>2390.008</v>
      </c>
      <c r="C4687" s="1">
        <v>58.87</v>
      </c>
      <c r="D4687" s="4" t="b">
        <f t="shared" si="2"/>
        <v>0</v>
      </c>
    </row>
    <row r="4688" hidden="1">
      <c r="A4688" s="3">
        <f t="shared" si="1"/>
        <v>2390.51</v>
      </c>
      <c r="B4688" s="1">
        <v>2390.518</v>
      </c>
      <c r="C4688" s="1">
        <v>58.86</v>
      </c>
      <c r="D4688" s="4" t="b">
        <f t="shared" si="2"/>
        <v>0</v>
      </c>
    </row>
    <row r="4689" hidden="1">
      <c r="A4689" s="3">
        <f t="shared" si="1"/>
        <v>2391.02</v>
      </c>
      <c r="B4689" s="1">
        <v>2391.028</v>
      </c>
      <c r="C4689" s="1">
        <v>58.86</v>
      </c>
      <c r="D4689" s="4" t="b">
        <f t="shared" si="2"/>
        <v>0</v>
      </c>
    </row>
    <row r="4690" hidden="1">
      <c r="A4690" s="3">
        <f t="shared" si="1"/>
        <v>2391.531</v>
      </c>
      <c r="B4690" s="1">
        <v>2391.539</v>
      </c>
      <c r="C4690" s="1">
        <v>58.86</v>
      </c>
      <c r="D4690" s="4" t="b">
        <f t="shared" si="2"/>
        <v>0</v>
      </c>
    </row>
    <row r="4691" hidden="1">
      <c r="A4691" s="3">
        <f t="shared" si="1"/>
        <v>2392.041</v>
      </c>
      <c r="B4691" s="1">
        <v>2392.049</v>
      </c>
      <c r="C4691" s="1">
        <v>58.85</v>
      </c>
      <c r="D4691" s="4" t="b">
        <f t="shared" si="2"/>
        <v>0</v>
      </c>
    </row>
    <row r="4692" hidden="1">
      <c r="A4692" s="3">
        <f t="shared" si="1"/>
        <v>2392.551</v>
      </c>
      <c r="B4692" s="1">
        <v>2392.559</v>
      </c>
      <c r="C4692" s="1">
        <v>58.84</v>
      </c>
      <c r="D4692" s="4" t="b">
        <f t="shared" si="2"/>
        <v>0</v>
      </c>
    </row>
    <row r="4693" hidden="1">
      <c r="A4693" s="3">
        <f t="shared" si="1"/>
        <v>2393.062</v>
      </c>
      <c r="B4693" s="1">
        <v>2393.07</v>
      </c>
      <c r="C4693" s="1">
        <v>58.83</v>
      </c>
      <c r="D4693" s="4" t="b">
        <f t="shared" si="2"/>
        <v>0</v>
      </c>
    </row>
    <row r="4694" hidden="1">
      <c r="A4694" s="3">
        <f t="shared" si="1"/>
        <v>2393.572</v>
      </c>
      <c r="B4694" s="1">
        <v>2393.58</v>
      </c>
      <c r="C4694" s="1">
        <v>58.83</v>
      </c>
      <c r="D4694" s="4" t="b">
        <f t="shared" si="2"/>
        <v>0</v>
      </c>
    </row>
    <row r="4695" hidden="1">
      <c r="A4695" s="3">
        <f t="shared" si="1"/>
        <v>2394.082</v>
      </c>
      <c r="B4695" s="1">
        <v>2394.09</v>
      </c>
      <c r="C4695" s="1">
        <v>58.83</v>
      </c>
      <c r="D4695" s="4" t="b">
        <f t="shared" si="2"/>
        <v>0</v>
      </c>
    </row>
    <row r="4696" hidden="1">
      <c r="A4696" s="3">
        <f t="shared" si="1"/>
        <v>2394.593</v>
      </c>
      <c r="B4696" s="1">
        <v>2394.601</v>
      </c>
      <c r="C4696" s="1">
        <v>58.82</v>
      </c>
      <c r="D4696" s="4" t="b">
        <f t="shared" si="2"/>
        <v>0</v>
      </c>
    </row>
    <row r="4697" hidden="1">
      <c r="A4697" s="3">
        <f t="shared" si="1"/>
        <v>2395.103</v>
      </c>
      <c r="B4697" s="1">
        <v>2395.111</v>
      </c>
      <c r="C4697" s="1">
        <v>58.82</v>
      </c>
      <c r="D4697" s="4" t="b">
        <f t="shared" si="2"/>
        <v>0</v>
      </c>
    </row>
    <row r="4698" hidden="1">
      <c r="A4698" s="3">
        <f t="shared" si="1"/>
        <v>2395.613</v>
      </c>
      <c r="B4698" s="1">
        <v>2395.621</v>
      </c>
      <c r="C4698" s="1">
        <v>58.81</v>
      </c>
      <c r="D4698" s="4" t="b">
        <f t="shared" si="2"/>
        <v>0</v>
      </c>
    </row>
    <row r="4699" hidden="1">
      <c r="A4699" s="3">
        <f t="shared" si="1"/>
        <v>2396.124</v>
      </c>
      <c r="B4699" s="1">
        <v>2396.132</v>
      </c>
      <c r="C4699" s="1">
        <v>58.8</v>
      </c>
      <c r="D4699" s="4" t="b">
        <f t="shared" si="2"/>
        <v>0</v>
      </c>
    </row>
    <row r="4700" hidden="1">
      <c r="A4700" s="3">
        <f t="shared" si="1"/>
        <v>2396.634</v>
      </c>
      <c r="B4700" s="1">
        <v>2396.642</v>
      </c>
      <c r="C4700" s="1">
        <v>58.8</v>
      </c>
      <c r="D4700" s="4" t="b">
        <f t="shared" si="2"/>
        <v>0</v>
      </c>
    </row>
    <row r="4701" hidden="1">
      <c r="A4701" s="3">
        <f t="shared" si="1"/>
        <v>2397.144</v>
      </c>
      <c r="B4701" s="1">
        <v>2397.152</v>
      </c>
      <c r="C4701" s="1">
        <v>58.8</v>
      </c>
      <c r="D4701" s="4" t="b">
        <f t="shared" si="2"/>
        <v>0</v>
      </c>
    </row>
    <row r="4702" hidden="1">
      <c r="A4702" s="3">
        <f t="shared" si="1"/>
        <v>2397.655</v>
      </c>
      <c r="B4702" s="1">
        <v>2397.663</v>
      </c>
      <c r="C4702" s="1">
        <v>58.79</v>
      </c>
      <c r="D4702" s="4" t="b">
        <f t="shared" si="2"/>
        <v>0</v>
      </c>
    </row>
    <row r="4703" hidden="1">
      <c r="A4703" s="3">
        <f t="shared" si="1"/>
        <v>2398.165</v>
      </c>
      <c r="B4703" s="1">
        <v>2398.173</v>
      </c>
      <c r="C4703" s="1">
        <v>58.79</v>
      </c>
      <c r="D4703" s="4" t="b">
        <f t="shared" si="2"/>
        <v>0</v>
      </c>
    </row>
    <row r="4704" hidden="1">
      <c r="A4704" s="3">
        <f t="shared" si="1"/>
        <v>2398.675</v>
      </c>
      <c r="B4704" s="1">
        <v>2398.683</v>
      </c>
      <c r="C4704" s="1">
        <v>58.78</v>
      </c>
      <c r="D4704" s="4" t="b">
        <f t="shared" si="2"/>
        <v>0</v>
      </c>
    </row>
    <row r="4705" hidden="1">
      <c r="A4705" s="3">
        <f t="shared" si="1"/>
        <v>2399.186</v>
      </c>
      <c r="B4705" s="1">
        <v>2399.194</v>
      </c>
      <c r="C4705" s="1">
        <v>58.78</v>
      </c>
      <c r="D4705" s="4" t="b">
        <f t="shared" si="2"/>
        <v>0</v>
      </c>
    </row>
    <row r="4706" hidden="1">
      <c r="A4706" s="3">
        <f t="shared" si="1"/>
        <v>2399.696</v>
      </c>
      <c r="B4706" s="1">
        <v>2399.704</v>
      </c>
      <c r="C4706" s="1">
        <v>58.77</v>
      </c>
      <c r="D4706" s="4" t="b">
        <f t="shared" si="2"/>
        <v>0</v>
      </c>
    </row>
    <row r="4707" hidden="1">
      <c r="A4707" s="3">
        <f t="shared" si="1"/>
        <v>2400.206</v>
      </c>
      <c r="B4707" s="1">
        <v>2400.214</v>
      </c>
      <c r="C4707" s="1">
        <v>58.77</v>
      </c>
      <c r="D4707" s="4" t="b">
        <f t="shared" si="2"/>
        <v>0</v>
      </c>
    </row>
    <row r="4708" hidden="1">
      <c r="A4708" s="3">
        <f t="shared" si="1"/>
        <v>2400.716</v>
      </c>
      <c r="B4708" s="1">
        <v>2400.724</v>
      </c>
      <c r="C4708" s="1">
        <v>58.77</v>
      </c>
      <c r="D4708" s="4" t="b">
        <f t="shared" si="2"/>
        <v>0</v>
      </c>
    </row>
    <row r="4709" hidden="1">
      <c r="A4709" s="3">
        <f t="shared" si="1"/>
        <v>2401.226</v>
      </c>
      <c r="B4709" s="1">
        <v>2401.234</v>
      </c>
      <c r="C4709" s="1">
        <v>58.75</v>
      </c>
      <c r="D4709" s="4" t="b">
        <f t="shared" si="2"/>
        <v>0</v>
      </c>
    </row>
    <row r="4710" hidden="1">
      <c r="A4710" s="3">
        <f t="shared" si="1"/>
        <v>2401.736</v>
      </c>
      <c r="B4710" s="1">
        <v>2401.744</v>
      </c>
      <c r="C4710" s="1">
        <v>58.75</v>
      </c>
      <c r="D4710" s="4" t="b">
        <f t="shared" si="2"/>
        <v>0</v>
      </c>
    </row>
    <row r="4711" hidden="1">
      <c r="A4711" s="3">
        <f t="shared" si="1"/>
        <v>2402.247</v>
      </c>
      <c r="B4711" s="1">
        <v>2402.255</v>
      </c>
      <c r="C4711" s="1">
        <v>58.75</v>
      </c>
      <c r="D4711" s="4" t="b">
        <f t="shared" si="2"/>
        <v>0</v>
      </c>
    </row>
    <row r="4712" hidden="1">
      <c r="A4712" s="3">
        <f t="shared" si="1"/>
        <v>2402.757</v>
      </c>
      <c r="B4712" s="1">
        <v>2402.765</v>
      </c>
      <c r="C4712" s="1">
        <v>58.74</v>
      </c>
      <c r="D4712" s="4" t="b">
        <f t="shared" si="2"/>
        <v>0</v>
      </c>
    </row>
    <row r="4713" hidden="1">
      <c r="A4713" s="3">
        <f t="shared" si="1"/>
        <v>2403.267</v>
      </c>
      <c r="B4713" s="1">
        <v>2403.275</v>
      </c>
      <c r="C4713" s="1">
        <v>58.73</v>
      </c>
      <c r="D4713" s="4" t="b">
        <f t="shared" si="2"/>
        <v>0</v>
      </c>
    </row>
    <row r="4714" hidden="1">
      <c r="A4714" s="3">
        <f t="shared" si="1"/>
        <v>2403.778</v>
      </c>
      <c r="B4714" s="1">
        <v>2403.786</v>
      </c>
      <c r="C4714" s="1">
        <v>58.73</v>
      </c>
      <c r="D4714" s="4" t="b">
        <f t="shared" si="2"/>
        <v>0</v>
      </c>
    </row>
    <row r="4715" hidden="1">
      <c r="A4715" s="3">
        <f t="shared" si="1"/>
        <v>2404.288</v>
      </c>
      <c r="B4715" s="1">
        <v>2404.296</v>
      </c>
      <c r="C4715" s="1">
        <v>58.73</v>
      </c>
      <c r="D4715" s="4" t="b">
        <f t="shared" si="2"/>
        <v>0</v>
      </c>
    </row>
    <row r="4716" hidden="1">
      <c r="A4716" s="3">
        <f t="shared" si="1"/>
        <v>2404.798</v>
      </c>
      <c r="B4716" s="1">
        <v>2404.806</v>
      </c>
      <c r="C4716" s="1">
        <v>58.73</v>
      </c>
      <c r="D4716" s="4" t="b">
        <f t="shared" si="2"/>
        <v>0</v>
      </c>
    </row>
    <row r="4717" hidden="1">
      <c r="A4717" s="3">
        <f t="shared" si="1"/>
        <v>2405.309</v>
      </c>
      <c r="B4717" s="1">
        <v>2405.317</v>
      </c>
      <c r="C4717" s="1">
        <v>58.71</v>
      </c>
      <c r="D4717" s="4" t="b">
        <f t="shared" si="2"/>
        <v>0</v>
      </c>
    </row>
    <row r="4718" hidden="1">
      <c r="A4718" s="3">
        <f t="shared" si="1"/>
        <v>2405.819</v>
      </c>
      <c r="B4718" s="1">
        <v>2405.827</v>
      </c>
      <c r="C4718" s="1">
        <v>58.7</v>
      </c>
      <c r="D4718" s="4" t="b">
        <f t="shared" si="2"/>
        <v>0</v>
      </c>
    </row>
    <row r="4719" hidden="1">
      <c r="A4719" s="3">
        <f t="shared" si="1"/>
        <v>2406.329</v>
      </c>
      <c r="B4719" s="1">
        <v>2406.337</v>
      </c>
      <c r="C4719" s="1">
        <v>58.71</v>
      </c>
      <c r="D4719" s="4" t="b">
        <f t="shared" si="2"/>
        <v>0</v>
      </c>
    </row>
    <row r="4720" hidden="1">
      <c r="A4720" s="3">
        <f t="shared" si="1"/>
        <v>2406.84</v>
      </c>
      <c r="B4720" s="1">
        <v>2406.848</v>
      </c>
      <c r="C4720" s="1">
        <v>58.7</v>
      </c>
      <c r="D4720" s="4" t="b">
        <f t="shared" si="2"/>
        <v>0</v>
      </c>
    </row>
    <row r="4721" hidden="1">
      <c r="A4721" s="3">
        <f t="shared" si="1"/>
        <v>2407.35</v>
      </c>
      <c r="B4721" s="1">
        <v>2407.358</v>
      </c>
      <c r="C4721" s="1">
        <v>58.7</v>
      </c>
      <c r="D4721" s="4" t="b">
        <f t="shared" si="2"/>
        <v>0</v>
      </c>
    </row>
    <row r="4722" hidden="1">
      <c r="A4722" s="3">
        <f t="shared" si="1"/>
        <v>2407.86</v>
      </c>
      <c r="B4722" s="1">
        <v>2407.868</v>
      </c>
      <c r="C4722" s="1">
        <v>58.69</v>
      </c>
      <c r="D4722" s="4" t="b">
        <f t="shared" si="2"/>
        <v>0</v>
      </c>
    </row>
    <row r="4723" hidden="1">
      <c r="A4723" s="3">
        <f t="shared" si="1"/>
        <v>2408.37</v>
      </c>
      <c r="B4723" s="1">
        <v>2408.378</v>
      </c>
      <c r="C4723" s="1">
        <v>58.69</v>
      </c>
      <c r="D4723" s="4" t="b">
        <f t="shared" si="2"/>
        <v>0</v>
      </c>
    </row>
    <row r="4724" hidden="1">
      <c r="A4724" s="3">
        <f t="shared" si="1"/>
        <v>2408.881</v>
      </c>
      <c r="B4724" s="1">
        <v>2408.889</v>
      </c>
      <c r="C4724" s="1">
        <v>58.68</v>
      </c>
      <c r="D4724" s="4" t="b">
        <f t="shared" si="2"/>
        <v>0</v>
      </c>
    </row>
    <row r="4725" hidden="1">
      <c r="A4725" s="3">
        <f t="shared" si="1"/>
        <v>2409.391</v>
      </c>
      <c r="B4725" s="1">
        <v>2409.399</v>
      </c>
      <c r="C4725" s="1">
        <v>58.68</v>
      </c>
      <c r="D4725" s="4" t="b">
        <f t="shared" si="2"/>
        <v>0</v>
      </c>
    </row>
    <row r="4726" hidden="1">
      <c r="A4726" s="3">
        <f t="shared" si="1"/>
        <v>2409.901</v>
      </c>
      <c r="B4726" s="1">
        <v>2409.909</v>
      </c>
      <c r="C4726" s="1">
        <v>58.67</v>
      </c>
      <c r="D4726" s="4" t="b">
        <f t="shared" si="2"/>
        <v>0</v>
      </c>
    </row>
    <row r="4727" hidden="1">
      <c r="A4727" s="3">
        <f t="shared" si="1"/>
        <v>2410.412</v>
      </c>
      <c r="B4727" s="1">
        <v>2410.42</v>
      </c>
      <c r="C4727" s="1">
        <v>58.67</v>
      </c>
      <c r="D4727" s="4" t="b">
        <f t="shared" si="2"/>
        <v>0</v>
      </c>
    </row>
    <row r="4728" hidden="1">
      <c r="A4728" s="3">
        <f t="shared" si="1"/>
        <v>2410.922</v>
      </c>
      <c r="B4728" s="1">
        <v>2410.93</v>
      </c>
      <c r="C4728" s="1">
        <v>58.66</v>
      </c>
      <c r="D4728" s="4" t="b">
        <f t="shared" si="2"/>
        <v>0</v>
      </c>
    </row>
    <row r="4729" hidden="1">
      <c r="A4729" s="3">
        <f t="shared" si="1"/>
        <v>2411.432</v>
      </c>
      <c r="B4729" s="1">
        <v>2411.44</v>
      </c>
      <c r="C4729" s="1">
        <v>58.66</v>
      </c>
      <c r="D4729" s="4" t="b">
        <f t="shared" si="2"/>
        <v>0</v>
      </c>
    </row>
    <row r="4730" hidden="1">
      <c r="A4730" s="3">
        <f t="shared" si="1"/>
        <v>2411.943</v>
      </c>
      <c r="B4730" s="1">
        <v>2411.951</v>
      </c>
      <c r="C4730" s="1">
        <v>58.66</v>
      </c>
      <c r="D4730" s="4" t="b">
        <f t="shared" si="2"/>
        <v>0</v>
      </c>
    </row>
    <row r="4731" hidden="1">
      <c r="A4731" s="3">
        <f t="shared" si="1"/>
        <v>2412.453</v>
      </c>
      <c r="B4731" s="1">
        <v>2412.461</v>
      </c>
      <c r="C4731" s="1">
        <v>58.65</v>
      </c>
      <c r="D4731" s="4" t="b">
        <f t="shared" si="2"/>
        <v>0</v>
      </c>
    </row>
    <row r="4732" hidden="1">
      <c r="A4732" s="3">
        <f t="shared" si="1"/>
        <v>2412.963</v>
      </c>
      <c r="B4732" s="1">
        <v>2412.971</v>
      </c>
      <c r="C4732" s="1">
        <v>58.65</v>
      </c>
      <c r="D4732" s="4" t="b">
        <f t="shared" si="2"/>
        <v>0</v>
      </c>
    </row>
    <row r="4733" hidden="1">
      <c r="A4733" s="3">
        <f t="shared" si="1"/>
        <v>2413.473</v>
      </c>
      <c r="B4733" s="1">
        <v>2413.481</v>
      </c>
      <c r="C4733" s="1">
        <v>58.65</v>
      </c>
      <c r="D4733" s="4" t="b">
        <f t="shared" si="2"/>
        <v>0</v>
      </c>
    </row>
    <row r="4734" hidden="1">
      <c r="A4734" s="3">
        <f t="shared" si="1"/>
        <v>2413.983</v>
      </c>
      <c r="B4734" s="1">
        <v>2413.991</v>
      </c>
      <c r="C4734" s="1">
        <v>58.64</v>
      </c>
      <c r="D4734" s="4" t="b">
        <f t="shared" si="2"/>
        <v>0</v>
      </c>
    </row>
    <row r="4735" hidden="1">
      <c r="A4735" s="3">
        <f t="shared" si="1"/>
        <v>2414.493</v>
      </c>
      <c r="B4735" s="1">
        <v>2414.501</v>
      </c>
      <c r="C4735" s="1">
        <v>58.64</v>
      </c>
      <c r="D4735" s="4" t="b">
        <f t="shared" si="2"/>
        <v>0</v>
      </c>
    </row>
    <row r="4736" hidden="1">
      <c r="A4736" s="3">
        <f t="shared" si="1"/>
        <v>2415.004</v>
      </c>
      <c r="B4736" s="1">
        <v>2415.012</v>
      </c>
      <c r="C4736" s="1">
        <v>58.63</v>
      </c>
      <c r="D4736" s="4" t="b">
        <f t="shared" si="2"/>
        <v>0</v>
      </c>
    </row>
    <row r="4737" hidden="1">
      <c r="A4737" s="3">
        <f t="shared" si="1"/>
        <v>2415.514</v>
      </c>
      <c r="B4737" s="1">
        <v>2415.522</v>
      </c>
      <c r="C4737" s="1">
        <v>58.62</v>
      </c>
      <c r="D4737" s="4" t="b">
        <f t="shared" si="2"/>
        <v>0</v>
      </c>
    </row>
    <row r="4738" hidden="1">
      <c r="A4738" s="3">
        <f t="shared" si="1"/>
        <v>2416.024</v>
      </c>
      <c r="B4738" s="1">
        <v>2416.032</v>
      </c>
      <c r="C4738" s="1">
        <v>58.62</v>
      </c>
      <c r="D4738" s="4" t="b">
        <f t="shared" si="2"/>
        <v>0</v>
      </c>
    </row>
    <row r="4739" hidden="1">
      <c r="A4739" s="3">
        <f t="shared" si="1"/>
        <v>2416.535</v>
      </c>
      <c r="B4739" s="1">
        <v>2416.543</v>
      </c>
      <c r="C4739" s="1">
        <v>58.62</v>
      </c>
      <c r="D4739" s="4" t="b">
        <f t="shared" si="2"/>
        <v>0</v>
      </c>
    </row>
    <row r="4740" hidden="1">
      <c r="A4740" s="3">
        <f t="shared" si="1"/>
        <v>2417.045</v>
      </c>
      <c r="B4740" s="1">
        <v>2417.053</v>
      </c>
      <c r="C4740" s="1">
        <v>58.62</v>
      </c>
      <c r="D4740" s="4" t="b">
        <f t="shared" si="2"/>
        <v>0</v>
      </c>
    </row>
    <row r="4741" hidden="1">
      <c r="A4741" s="3">
        <f t="shared" si="1"/>
        <v>2417.555</v>
      </c>
      <c r="B4741" s="1">
        <v>2417.563</v>
      </c>
      <c r="C4741" s="1">
        <v>58.62</v>
      </c>
      <c r="D4741" s="4" t="b">
        <f t="shared" si="2"/>
        <v>0</v>
      </c>
    </row>
    <row r="4742" hidden="1">
      <c r="A4742" s="3">
        <f t="shared" si="1"/>
        <v>2418.066</v>
      </c>
      <c r="B4742" s="1">
        <v>2418.074</v>
      </c>
      <c r="C4742" s="1">
        <v>58.6</v>
      </c>
      <c r="D4742" s="4" t="b">
        <f t="shared" si="2"/>
        <v>0</v>
      </c>
    </row>
    <row r="4743" hidden="1">
      <c r="A4743" s="3">
        <f t="shared" si="1"/>
        <v>2418.576</v>
      </c>
      <c r="B4743" s="1">
        <v>2418.584</v>
      </c>
      <c r="C4743" s="1">
        <v>58.6</v>
      </c>
      <c r="D4743" s="4" t="b">
        <f t="shared" si="2"/>
        <v>0</v>
      </c>
    </row>
    <row r="4744" hidden="1">
      <c r="A4744" s="3">
        <f t="shared" si="1"/>
        <v>2419.086</v>
      </c>
      <c r="B4744" s="1">
        <v>2419.094</v>
      </c>
      <c r="C4744" s="1">
        <v>58.6</v>
      </c>
      <c r="D4744" s="4" t="b">
        <f t="shared" si="2"/>
        <v>0</v>
      </c>
    </row>
    <row r="4745" hidden="1">
      <c r="A4745" s="3">
        <f t="shared" si="1"/>
        <v>2419.597</v>
      </c>
      <c r="B4745" s="1">
        <v>2419.605</v>
      </c>
      <c r="C4745" s="1">
        <v>58.58</v>
      </c>
      <c r="D4745" s="4" t="b">
        <f t="shared" si="2"/>
        <v>0</v>
      </c>
    </row>
    <row r="4746" hidden="1">
      <c r="A4746" s="3">
        <f t="shared" si="1"/>
        <v>2420.107</v>
      </c>
      <c r="B4746" s="1">
        <v>2420.115</v>
      </c>
      <c r="C4746" s="1">
        <v>58.58</v>
      </c>
      <c r="D4746" s="4" t="b">
        <f t="shared" si="2"/>
        <v>0</v>
      </c>
    </row>
    <row r="4747" hidden="1">
      <c r="A4747" s="3">
        <f t="shared" si="1"/>
        <v>2420.617</v>
      </c>
      <c r="B4747" s="1">
        <v>2420.625</v>
      </c>
      <c r="C4747" s="1">
        <v>58.58</v>
      </c>
      <c r="D4747" s="4" t="b">
        <f t="shared" si="2"/>
        <v>0</v>
      </c>
    </row>
    <row r="4748" hidden="1">
      <c r="A4748" s="3">
        <f t="shared" si="1"/>
        <v>2421.128</v>
      </c>
      <c r="B4748" s="1">
        <v>2421.136</v>
      </c>
      <c r="C4748" s="1">
        <v>58.58</v>
      </c>
      <c r="D4748" s="4" t="b">
        <f t="shared" si="2"/>
        <v>0</v>
      </c>
    </row>
    <row r="4749" hidden="1">
      <c r="A4749" s="3">
        <f t="shared" si="1"/>
        <v>2421.638</v>
      </c>
      <c r="B4749" s="1">
        <v>2421.646</v>
      </c>
      <c r="C4749" s="1">
        <v>58.56</v>
      </c>
      <c r="D4749" s="4" t="b">
        <f t="shared" si="2"/>
        <v>0</v>
      </c>
    </row>
    <row r="4750" hidden="1">
      <c r="A4750" s="3">
        <f t="shared" si="1"/>
        <v>2422.148</v>
      </c>
      <c r="B4750" s="1">
        <v>2422.156</v>
      </c>
      <c r="C4750" s="1">
        <v>58.56</v>
      </c>
      <c r="D4750" s="4" t="b">
        <f t="shared" si="2"/>
        <v>0</v>
      </c>
    </row>
    <row r="4751" hidden="1">
      <c r="A4751" s="3">
        <f t="shared" si="1"/>
        <v>2422.659</v>
      </c>
      <c r="B4751" s="1">
        <v>2422.667</v>
      </c>
      <c r="C4751" s="1">
        <v>58.56</v>
      </c>
      <c r="D4751" s="4" t="b">
        <f t="shared" si="2"/>
        <v>0</v>
      </c>
    </row>
    <row r="4752" hidden="1">
      <c r="A4752" s="3">
        <f t="shared" si="1"/>
        <v>2423.169</v>
      </c>
      <c r="B4752" s="1">
        <v>2423.177</v>
      </c>
      <c r="C4752" s="1">
        <v>58.56</v>
      </c>
      <c r="D4752" s="4" t="b">
        <f t="shared" si="2"/>
        <v>0</v>
      </c>
    </row>
    <row r="4753" hidden="1">
      <c r="A4753" s="3">
        <f t="shared" si="1"/>
        <v>2423.679</v>
      </c>
      <c r="B4753" s="1">
        <v>2423.687</v>
      </c>
      <c r="C4753" s="1">
        <v>58.55</v>
      </c>
      <c r="D4753" s="4" t="b">
        <f t="shared" si="2"/>
        <v>0</v>
      </c>
    </row>
    <row r="4754" hidden="1">
      <c r="A4754" s="3">
        <f t="shared" si="1"/>
        <v>2424.19</v>
      </c>
      <c r="B4754" s="1">
        <v>2424.198</v>
      </c>
      <c r="C4754" s="1">
        <v>58.55</v>
      </c>
      <c r="D4754" s="4" t="b">
        <f t="shared" si="2"/>
        <v>0</v>
      </c>
    </row>
    <row r="4755" hidden="1">
      <c r="A4755" s="3">
        <f t="shared" si="1"/>
        <v>2424.7</v>
      </c>
      <c r="B4755" s="1">
        <v>2424.708</v>
      </c>
      <c r="C4755" s="1">
        <v>58.55</v>
      </c>
      <c r="D4755" s="4" t="b">
        <f t="shared" si="2"/>
        <v>0</v>
      </c>
    </row>
    <row r="4756" hidden="1">
      <c r="A4756" s="3">
        <f t="shared" si="1"/>
        <v>2425.21</v>
      </c>
      <c r="B4756" s="1">
        <v>2425.218</v>
      </c>
      <c r="C4756" s="1">
        <v>58.55</v>
      </c>
      <c r="D4756" s="4" t="b">
        <f t="shared" si="2"/>
        <v>0</v>
      </c>
    </row>
    <row r="4757" hidden="1">
      <c r="A4757" s="3">
        <f t="shared" si="1"/>
        <v>2425.721</v>
      </c>
      <c r="B4757" s="1">
        <v>2425.729</v>
      </c>
      <c r="C4757" s="1">
        <v>58.53</v>
      </c>
      <c r="D4757" s="4" t="b">
        <f t="shared" si="2"/>
        <v>0</v>
      </c>
    </row>
    <row r="4758" hidden="1">
      <c r="A4758" s="3">
        <f t="shared" si="1"/>
        <v>2426.23</v>
      </c>
      <c r="B4758" s="1">
        <v>2426.238</v>
      </c>
      <c r="C4758" s="1">
        <v>58.53</v>
      </c>
      <c r="D4758" s="4" t="b">
        <f t="shared" si="2"/>
        <v>0</v>
      </c>
    </row>
    <row r="4759" hidden="1">
      <c r="A4759" s="3">
        <f t="shared" si="1"/>
        <v>2426.74</v>
      </c>
      <c r="B4759" s="1">
        <v>2426.748</v>
      </c>
      <c r="C4759" s="1">
        <v>58.53</v>
      </c>
      <c r="D4759" s="4" t="b">
        <f t="shared" si="2"/>
        <v>0</v>
      </c>
    </row>
    <row r="4760" hidden="1">
      <c r="A4760" s="3">
        <f t="shared" si="1"/>
        <v>2427.251</v>
      </c>
      <c r="B4760" s="1">
        <v>2427.259</v>
      </c>
      <c r="C4760" s="1">
        <v>58.52</v>
      </c>
      <c r="D4760" s="4" t="b">
        <f t="shared" si="2"/>
        <v>0</v>
      </c>
    </row>
    <row r="4761" hidden="1">
      <c r="A4761" s="3">
        <f t="shared" si="1"/>
        <v>2427.761</v>
      </c>
      <c r="B4761" s="1">
        <v>2427.769</v>
      </c>
      <c r="C4761" s="1">
        <v>58.52</v>
      </c>
      <c r="D4761" s="4" t="b">
        <f t="shared" si="2"/>
        <v>0</v>
      </c>
    </row>
    <row r="4762" hidden="1">
      <c r="A4762" s="3">
        <f t="shared" si="1"/>
        <v>2428.271</v>
      </c>
      <c r="B4762" s="1">
        <v>2428.279</v>
      </c>
      <c r="C4762" s="1">
        <v>58.51</v>
      </c>
      <c r="D4762" s="4" t="b">
        <f t="shared" si="2"/>
        <v>0</v>
      </c>
    </row>
    <row r="4763" hidden="1">
      <c r="A4763" s="3">
        <f t="shared" si="1"/>
        <v>2428.782</v>
      </c>
      <c r="B4763" s="1">
        <v>2428.79</v>
      </c>
      <c r="C4763" s="1">
        <v>58.51</v>
      </c>
      <c r="D4763" s="4" t="b">
        <f t="shared" si="2"/>
        <v>0</v>
      </c>
    </row>
    <row r="4764" hidden="1">
      <c r="A4764" s="3">
        <f t="shared" si="1"/>
        <v>2429.292</v>
      </c>
      <c r="B4764" s="1">
        <v>2429.3</v>
      </c>
      <c r="C4764" s="1">
        <v>58.51</v>
      </c>
      <c r="D4764" s="4" t="b">
        <f t="shared" si="2"/>
        <v>0</v>
      </c>
    </row>
    <row r="4765" hidden="1">
      <c r="A4765" s="3">
        <f t="shared" si="1"/>
        <v>2429.802</v>
      </c>
      <c r="B4765" s="1">
        <v>2429.81</v>
      </c>
      <c r="C4765" s="1">
        <v>58.51</v>
      </c>
      <c r="D4765" s="4" t="b">
        <f t="shared" si="2"/>
        <v>0</v>
      </c>
    </row>
    <row r="4766" hidden="1">
      <c r="A4766" s="3">
        <f t="shared" si="1"/>
        <v>2430.313</v>
      </c>
      <c r="B4766" s="1">
        <v>2430.321</v>
      </c>
      <c r="C4766" s="1">
        <v>58.49</v>
      </c>
      <c r="D4766" s="4" t="b">
        <f t="shared" si="2"/>
        <v>0</v>
      </c>
    </row>
    <row r="4767" hidden="1">
      <c r="A4767" s="3">
        <f t="shared" si="1"/>
        <v>2430.823</v>
      </c>
      <c r="B4767" s="1">
        <v>2430.831</v>
      </c>
      <c r="C4767" s="1">
        <v>58.49</v>
      </c>
      <c r="D4767" s="4" t="b">
        <f t="shared" si="2"/>
        <v>0</v>
      </c>
    </row>
    <row r="4768" hidden="1">
      <c r="A4768" s="3">
        <f t="shared" si="1"/>
        <v>2431.333</v>
      </c>
      <c r="B4768" s="1">
        <v>2431.341</v>
      </c>
      <c r="C4768" s="1">
        <v>58.49</v>
      </c>
      <c r="D4768" s="4" t="b">
        <f t="shared" si="2"/>
        <v>0</v>
      </c>
    </row>
    <row r="4769" hidden="1">
      <c r="A4769" s="3">
        <f t="shared" si="1"/>
        <v>2431.844</v>
      </c>
      <c r="B4769" s="1">
        <v>2431.852</v>
      </c>
      <c r="C4769" s="1">
        <v>58.48</v>
      </c>
      <c r="D4769" s="4" t="b">
        <f t="shared" si="2"/>
        <v>0</v>
      </c>
    </row>
    <row r="4770" hidden="1">
      <c r="A4770" s="3">
        <f t="shared" si="1"/>
        <v>2432.354</v>
      </c>
      <c r="B4770" s="1">
        <v>2432.362</v>
      </c>
      <c r="C4770" s="1">
        <v>58.48</v>
      </c>
      <c r="D4770" s="4" t="b">
        <f t="shared" si="2"/>
        <v>0</v>
      </c>
    </row>
    <row r="4771" hidden="1">
      <c r="A4771" s="3">
        <f t="shared" si="1"/>
        <v>2432.864</v>
      </c>
      <c r="B4771" s="1">
        <v>2432.872</v>
      </c>
      <c r="C4771" s="1">
        <v>58.47</v>
      </c>
      <c r="D4771" s="4" t="b">
        <f t="shared" si="2"/>
        <v>0</v>
      </c>
    </row>
    <row r="4772" hidden="1">
      <c r="A4772" s="3">
        <f t="shared" si="1"/>
        <v>2433.374</v>
      </c>
      <c r="B4772" s="1">
        <v>2433.382</v>
      </c>
      <c r="C4772" s="1">
        <v>58.47</v>
      </c>
      <c r="D4772" s="4" t="b">
        <f t="shared" si="2"/>
        <v>0</v>
      </c>
    </row>
    <row r="4773" hidden="1">
      <c r="A4773" s="3">
        <f t="shared" si="1"/>
        <v>2433.885</v>
      </c>
      <c r="B4773" s="1">
        <v>2433.893</v>
      </c>
      <c r="C4773" s="1">
        <v>58.46</v>
      </c>
      <c r="D4773" s="4" t="b">
        <f t="shared" si="2"/>
        <v>0</v>
      </c>
    </row>
    <row r="4774" hidden="1">
      <c r="A4774" s="3">
        <f t="shared" si="1"/>
        <v>2434.395</v>
      </c>
      <c r="B4774" s="1">
        <v>2434.403</v>
      </c>
      <c r="C4774" s="1">
        <v>58.46</v>
      </c>
      <c r="D4774" s="4" t="b">
        <f t="shared" si="2"/>
        <v>0</v>
      </c>
    </row>
    <row r="4775" hidden="1">
      <c r="A4775" s="3">
        <f t="shared" si="1"/>
        <v>2434.905</v>
      </c>
      <c r="B4775" s="1">
        <v>2434.913</v>
      </c>
      <c r="C4775" s="1">
        <v>58.45</v>
      </c>
      <c r="D4775" s="4" t="b">
        <f t="shared" si="2"/>
        <v>0</v>
      </c>
    </row>
    <row r="4776" hidden="1">
      <c r="A4776" s="3">
        <f t="shared" si="1"/>
        <v>2435.416</v>
      </c>
      <c r="B4776" s="1">
        <v>2435.424</v>
      </c>
      <c r="C4776" s="1">
        <v>58.45</v>
      </c>
      <c r="D4776" s="4" t="b">
        <f t="shared" si="2"/>
        <v>0</v>
      </c>
    </row>
    <row r="4777" hidden="1">
      <c r="A4777" s="3">
        <f t="shared" si="1"/>
        <v>2435.926</v>
      </c>
      <c r="B4777" s="1">
        <v>2435.934</v>
      </c>
      <c r="C4777" s="1">
        <v>58.44</v>
      </c>
      <c r="D4777" s="4" t="b">
        <f t="shared" si="2"/>
        <v>0</v>
      </c>
    </row>
    <row r="4778" hidden="1">
      <c r="A4778" s="3">
        <f t="shared" si="1"/>
        <v>2436.436</v>
      </c>
      <c r="B4778" s="1">
        <v>2436.444</v>
      </c>
      <c r="C4778" s="1">
        <v>58.44</v>
      </c>
      <c r="D4778" s="4" t="b">
        <f t="shared" si="2"/>
        <v>0</v>
      </c>
    </row>
    <row r="4779" hidden="1">
      <c r="A4779" s="3">
        <f t="shared" si="1"/>
        <v>2436.947</v>
      </c>
      <c r="B4779" s="1">
        <v>2436.955</v>
      </c>
      <c r="C4779" s="1">
        <v>58.43</v>
      </c>
      <c r="D4779" s="4" t="b">
        <f t="shared" si="2"/>
        <v>0</v>
      </c>
    </row>
    <row r="4780" hidden="1">
      <c r="A4780" s="3">
        <f t="shared" si="1"/>
        <v>2437.457</v>
      </c>
      <c r="B4780" s="1">
        <v>2437.465</v>
      </c>
      <c r="C4780" s="1">
        <v>58.44</v>
      </c>
      <c r="D4780" s="4" t="b">
        <f t="shared" si="2"/>
        <v>0</v>
      </c>
    </row>
    <row r="4781" hidden="1">
      <c r="A4781" s="3">
        <f t="shared" si="1"/>
        <v>2437.967</v>
      </c>
      <c r="B4781" s="1">
        <v>2437.975</v>
      </c>
      <c r="C4781" s="1">
        <v>58.43</v>
      </c>
      <c r="D4781" s="4" t="b">
        <f t="shared" si="2"/>
        <v>0</v>
      </c>
    </row>
    <row r="4782" hidden="1">
      <c r="A4782" s="3">
        <f t="shared" si="1"/>
        <v>2438.478</v>
      </c>
      <c r="B4782" s="1">
        <v>2438.486</v>
      </c>
      <c r="C4782" s="1">
        <v>58.42</v>
      </c>
      <c r="D4782" s="4" t="b">
        <f t="shared" si="2"/>
        <v>0</v>
      </c>
    </row>
    <row r="4783" hidden="1">
      <c r="A4783" s="3">
        <f t="shared" si="1"/>
        <v>2438.987</v>
      </c>
      <c r="B4783" s="1">
        <v>2438.995</v>
      </c>
      <c r="C4783" s="1">
        <v>58.42</v>
      </c>
      <c r="D4783" s="4" t="b">
        <f t="shared" si="2"/>
        <v>0</v>
      </c>
    </row>
    <row r="4784" hidden="1">
      <c r="A4784" s="3">
        <f t="shared" si="1"/>
        <v>2439.497</v>
      </c>
      <c r="B4784" s="1">
        <v>2439.505</v>
      </c>
      <c r="C4784" s="1">
        <v>58.41</v>
      </c>
      <c r="D4784" s="4" t="b">
        <f t="shared" si="2"/>
        <v>0</v>
      </c>
    </row>
    <row r="4785" hidden="1">
      <c r="A4785" s="3">
        <f t="shared" si="1"/>
        <v>2440.008</v>
      </c>
      <c r="B4785" s="1">
        <v>2440.016</v>
      </c>
      <c r="C4785" s="1">
        <v>58.42</v>
      </c>
      <c r="D4785" s="4" t="b">
        <f t="shared" si="2"/>
        <v>0</v>
      </c>
    </row>
    <row r="4786" hidden="1">
      <c r="A4786" s="3">
        <f t="shared" si="1"/>
        <v>2440.518</v>
      </c>
      <c r="B4786" s="1">
        <v>2440.526</v>
      </c>
      <c r="C4786" s="1">
        <v>58.41</v>
      </c>
      <c r="D4786" s="4" t="b">
        <f t="shared" si="2"/>
        <v>0</v>
      </c>
    </row>
    <row r="4787" hidden="1">
      <c r="A4787" s="3">
        <f t="shared" si="1"/>
        <v>2441.028</v>
      </c>
      <c r="B4787" s="1">
        <v>2441.036</v>
      </c>
      <c r="C4787" s="1">
        <v>58.4</v>
      </c>
      <c r="D4787" s="4" t="b">
        <f t="shared" si="2"/>
        <v>0</v>
      </c>
    </row>
    <row r="4788" hidden="1">
      <c r="A4788" s="3">
        <f t="shared" si="1"/>
        <v>2441.539</v>
      </c>
      <c r="B4788" s="1">
        <v>2441.547</v>
      </c>
      <c r="C4788" s="1">
        <v>58.4</v>
      </c>
      <c r="D4788" s="4" t="b">
        <f t="shared" si="2"/>
        <v>0</v>
      </c>
    </row>
    <row r="4789" hidden="1">
      <c r="A4789" s="3">
        <f t="shared" si="1"/>
        <v>2442.049</v>
      </c>
      <c r="B4789" s="1">
        <v>2442.057</v>
      </c>
      <c r="C4789" s="1">
        <v>58.4</v>
      </c>
      <c r="D4789" s="4" t="b">
        <f t="shared" si="2"/>
        <v>0</v>
      </c>
    </row>
    <row r="4790" hidden="1">
      <c r="A4790" s="3">
        <f t="shared" si="1"/>
        <v>2442.559</v>
      </c>
      <c r="B4790" s="1">
        <v>2442.567</v>
      </c>
      <c r="C4790" s="1">
        <v>58.38</v>
      </c>
      <c r="D4790" s="4" t="b">
        <f t="shared" si="2"/>
        <v>0</v>
      </c>
    </row>
    <row r="4791" hidden="1">
      <c r="A4791" s="3">
        <f t="shared" si="1"/>
        <v>2443.07</v>
      </c>
      <c r="B4791" s="1">
        <v>2443.078</v>
      </c>
      <c r="C4791" s="1">
        <v>58.39</v>
      </c>
      <c r="D4791" s="4" t="b">
        <f t="shared" si="2"/>
        <v>0</v>
      </c>
    </row>
    <row r="4792" hidden="1">
      <c r="A4792" s="3">
        <f t="shared" si="1"/>
        <v>2443.58</v>
      </c>
      <c r="B4792" s="1">
        <v>2443.588</v>
      </c>
      <c r="C4792" s="1">
        <v>58.38</v>
      </c>
      <c r="D4792" s="4" t="b">
        <f t="shared" si="2"/>
        <v>0</v>
      </c>
    </row>
    <row r="4793" hidden="1">
      <c r="A4793" s="3">
        <f t="shared" si="1"/>
        <v>2444.09</v>
      </c>
      <c r="B4793" s="1">
        <v>2444.098</v>
      </c>
      <c r="C4793" s="1">
        <v>58.38</v>
      </c>
      <c r="D4793" s="4" t="b">
        <f t="shared" si="2"/>
        <v>0</v>
      </c>
    </row>
    <row r="4794" hidden="1">
      <c r="A4794" s="3">
        <f t="shared" si="1"/>
        <v>2444.601</v>
      </c>
      <c r="B4794" s="1">
        <v>2444.609</v>
      </c>
      <c r="C4794" s="1">
        <v>58.37</v>
      </c>
      <c r="D4794" s="4" t="b">
        <f t="shared" si="2"/>
        <v>0</v>
      </c>
    </row>
    <row r="4795" hidden="1">
      <c r="A4795" s="3">
        <f t="shared" si="1"/>
        <v>2445.111</v>
      </c>
      <c r="B4795" s="1">
        <v>2445.119</v>
      </c>
      <c r="C4795" s="1">
        <v>58.36</v>
      </c>
      <c r="D4795" s="4" t="b">
        <f t="shared" si="2"/>
        <v>0</v>
      </c>
    </row>
    <row r="4796" hidden="1">
      <c r="A4796" s="3">
        <f t="shared" si="1"/>
        <v>2445.621</v>
      </c>
      <c r="B4796" s="1">
        <v>2445.629</v>
      </c>
      <c r="C4796" s="1">
        <v>58.36</v>
      </c>
      <c r="D4796" s="4" t="b">
        <f t="shared" si="2"/>
        <v>0</v>
      </c>
    </row>
    <row r="4797" hidden="1">
      <c r="A4797" s="3">
        <f t="shared" si="1"/>
        <v>2446.132</v>
      </c>
      <c r="B4797" s="1">
        <v>2446.14</v>
      </c>
      <c r="C4797" s="1">
        <v>58.36</v>
      </c>
      <c r="D4797" s="4" t="b">
        <f t="shared" si="2"/>
        <v>0</v>
      </c>
    </row>
    <row r="4798" hidden="1">
      <c r="A4798" s="3">
        <f t="shared" si="1"/>
        <v>2446.642</v>
      </c>
      <c r="B4798" s="1">
        <v>2446.65</v>
      </c>
      <c r="C4798" s="1">
        <v>58.35</v>
      </c>
      <c r="D4798" s="4" t="b">
        <f t="shared" si="2"/>
        <v>0</v>
      </c>
    </row>
    <row r="4799" hidden="1">
      <c r="A4799" s="3">
        <f t="shared" si="1"/>
        <v>2447.152</v>
      </c>
      <c r="B4799" s="1">
        <v>2447.16</v>
      </c>
      <c r="C4799" s="1">
        <v>58.34</v>
      </c>
      <c r="D4799" s="4" t="b">
        <f t="shared" si="2"/>
        <v>0</v>
      </c>
    </row>
    <row r="4800" hidden="1">
      <c r="A4800" s="3">
        <f t="shared" si="1"/>
        <v>2447.663</v>
      </c>
      <c r="B4800" s="1">
        <v>2447.671</v>
      </c>
      <c r="C4800" s="1">
        <v>58.34</v>
      </c>
      <c r="D4800" s="4" t="b">
        <f t="shared" si="2"/>
        <v>0</v>
      </c>
    </row>
    <row r="4801" hidden="1">
      <c r="A4801" s="3">
        <f t="shared" si="1"/>
        <v>2448.173</v>
      </c>
      <c r="B4801" s="1">
        <v>2448.181</v>
      </c>
      <c r="C4801" s="1">
        <v>58.35</v>
      </c>
      <c r="D4801" s="4" t="b">
        <f t="shared" si="2"/>
        <v>0</v>
      </c>
    </row>
    <row r="4802" hidden="1">
      <c r="A4802" s="3">
        <f t="shared" si="1"/>
        <v>2448.683</v>
      </c>
      <c r="B4802" s="1">
        <v>2448.691</v>
      </c>
      <c r="C4802" s="1">
        <v>58.33</v>
      </c>
      <c r="D4802" s="4" t="b">
        <f t="shared" si="2"/>
        <v>0</v>
      </c>
    </row>
    <row r="4803" hidden="1">
      <c r="A4803" s="3">
        <f t="shared" si="1"/>
        <v>2449.194</v>
      </c>
      <c r="B4803" s="1">
        <v>2449.202</v>
      </c>
      <c r="C4803" s="1">
        <v>58.33</v>
      </c>
      <c r="D4803" s="4" t="b">
        <f t="shared" si="2"/>
        <v>0</v>
      </c>
    </row>
    <row r="4804" hidden="1">
      <c r="A4804" s="3">
        <f t="shared" si="1"/>
        <v>2449.704</v>
      </c>
      <c r="B4804" s="1">
        <v>2449.712</v>
      </c>
      <c r="C4804" s="1">
        <v>58.32</v>
      </c>
      <c r="D4804" s="4" t="b">
        <f t="shared" si="2"/>
        <v>0</v>
      </c>
    </row>
    <row r="4805" hidden="1">
      <c r="A4805" s="3">
        <f t="shared" si="1"/>
        <v>2450.214</v>
      </c>
      <c r="B4805" s="1">
        <v>2450.222</v>
      </c>
      <c r="C4805" s="1">
        <v>58.33</v>
      </c>
      <c r="D4805" s="4" t="b">
        <f t="shared" si="2"/>
        <v>0</v>
      </c>
    </row>
    <row r="4806" hidden="1">
      <c r="A4806" s="3">
        <f t="shared" si="1"/>
        <v>2450.725</v>
      </c>
      <c r="B4806" s="1">
        <v>2450.733</v>
      </c>
      <c r="C4806" s="1">
        <v>58.32</v>
      </c>
      <c r="D4806" s="4" t="b">
        <f t="shared" si="2"/>
        <v>0</v>
      </c>
    </row>
    <row r="4807" hidden="1">
      <c r="A4807" s="3">
        <f t="shared" si="1"/>
        <v>2451.235</v>
      </c>
      <c r="B4807" s="1">
        <v>2451.243</v>
      </c>
      <c r="C4807" s="1">
        <v>58.31</v>
      </c>
      <c r="D4807" s="4" t="b">
        <f t="shared" si="2"/>
        <v>0</v>
      </c>
    </row>
    <row r="4808" hidden="1">
      <c r="A4808" s="3">
        <f t="shared" si="1"/>
        <v>2451.744</v>
      </c>
      <c r="B4808" s="1">
        <v>2451.752</v>
      </c>
      <c r="C4808" s="1">
        <v>58.3</v>
      </c>
      <c r="D4808" s="4" t="b">
        <f t="shared" si="2"/>
        <v>0</v>
      </c>
    </row>
    <row r="4809" hidden="1">
      <c r="A4809" s="3">
        <f t="shared" si="1"/>
        <v>2452.255</v>
      </c>
      <c r="B4809" s="1">
        <v>2452.263</v>
      </c>
      <c r="C4809" s="1">
        <v>58.3</v>
      </c>
      <c r="D4809" s="4" t="b">
        <f t="shared" si="2"/>
        <v>0</v>
      </c>
    </row>
    <row r="4810" hidden="1">
      <c r="A4810" s="3">
        <f t="shared" si="1"/>
        <v>2452.765</v>
      </c>
      <c r="B4810" s="1">
        <v>2452.773</v>
      </c>
      <c r="C4810" s="1">
        <v>58.3</v>
      </c>
      <c r="D4810" s="4" t="b">
        <f t="shared" si="2"/>
        <v>0</v>
      </c>
    </row>
    <row r="4811" hidden="1">
      <c r="A4811" s="3">
        <f t="shared" si="1"/>
        <v>2453.275</v>
      </c>
      <c r="B4811" s="1">
        <v>2453.283</v>
      </c>
      <c r="C4811" s="1">
        <v>58.29</v>
      </c>
      <c r="D4811" s="4" t="b">
        <f t="shared" si="2"/>
        <v>0</v>
      </c>
    </row>
    <row r="4812" hidden="1">
      <c r="A4812" s="3">
        <f t="shared" si="1"/>
        <v>2453.786</v>
      </c>
      <c r="B4812" s="1">
        <v>2453.794</v>
      </c>
      <c r="C4812" s="1">
        <v>58.29</v>
      </c>
      <c r="D4812" s="4" t="b">
        <f t="shared" si="2"/>
        <v>0</v>
      </c>
    </row>
    <row r="4813" hidden="1">
      <c r="A4813" s="3">
        <f t="shared" si="1"/>
        <v>2454.296</v>
      </c>
      <c r="B4813" s="1">
        <v>2454.304</v>
      </c>
      <c r="C4813" s="1">
        <v>58.29</v>
      </c>
      <c r="D4813" s="4" t="b">
        <f t="shared" si="2"/>
        <v>0</v>
      </c>
    </row>
    <row r="4814" hidden="1">
      <c r="A4814" s="3">
        <f t="shared" si="1"/>
        <v>2454.806</v>
      </c>
      <c r="B4814" s="1">
        <v>2454.814</v>
      </c>
      <c r="C4814" s="1">
        <v>58.28</v>
      </c>
      <c r="D4814" s="4" t="b">
        <f t="shared" si="2"/>
        <v>0</v>
      </c>
    </row>
    <row r="4815" hidden="1">
      <c r="A4815" s="3">
        <f t="shared" si="1"/>
        <v>2455.317</v>
      </c>
      <c r="B4815" s="1">
        <v>2455.325</v>
      </c>
      <c r="C4815" s="1">
        <v>58.27</v>
      </c>
      <c r="D4815" s="4" t="b">
        <f t="shared" si="2"/>
        <v>0</v>
      </c>
    </row>
    <row r="4816" hidden="1">
      <c r="A4816" s="3">
        <f t="shared" si="1"/>
        <v>2455.827</v>
      </c>
      <c r="B4816" s="1">
        <v>2455.835</v>
      </c>
      <c r="C4816" s="1">
        <v>58.27</v>
      </c>
      <c r="D4816" s="4" t="b">
        <f t="shared" si="2"/>
        <v>0</v>
      </c>
    </row>
    <row r="4817" hidden="1">
      <c r="A4817" s="3">
        <f t="shared" si="1"/>
        <v>2456.337</v>
      </c>
      <c r="B4817" s="1">
        <v>2456.345</v>
      </c>
      <c r="C4817" s="1">
        <v>58.27</v>
      </c>
      <c r="D4817" s="4" t="b">
        <f t="shared" si="2"/>
        <v>0</v>
      </c>
    </row>
    <row r="4818" hidden="1">
      <c r="A4818" s="3">
        <f t="shared" si="1"/>
        <v>2456.848</v>
      </c>
      <c r="B4818" s="1">
        <v>2456.856</v>
      </c>
      <c r="C4818" s="1">
        <v>58.26</v>
      </c>
      <c r="D4818" s="4" t="b">
        <f t="shared" si="2"/>
        <v>0</v>
      </c>
    </row>
    <row r="4819" hidden="1">
      <c r="A4819" s="3">
        <f t="shared" si="1"/>
        <v>2457.358</v>
      </c>
      <c r="B4819" s="1">
        <v>2457.366</v>
      </c>
      <c r="C4819" s="1">
        <v>58.26</v>
      </c>
      <c r="D4819" s="4" t="b">
        <f t="shared" si="2"/>
        <v>0</v>
      </c>
    </row>
    <row r="4820" hidden="1">
      <c r="A4820" s="3">
        <f t="shared" si="1"/>
        <v>2457.868</v>
      </c>
      <c r="B4820" s="1">
        <v>2457.876</v>
      </c>
      <c r="C4820" s="1">
        <v>58.26</v>
      </c>
      <c r="D4820" s="4" t="b">
        <f t="shared" si="2"/>
        <v>0</v>
      </c>
    </row>
    <row r="4821" hidden="1">
      <c r="A4821" s="3">
        <f t="shared" si="1"/>
        <v>2458.379</v>
      </c>
      <c r="B4821" s="1">
        <v>2458.387</v>
      </c>
      <c r="C4821" s="1">
        <v>58.26</v>
      </c>
      <c r="D4821" s="4" t="b">
        <f t="shared" si="2"/>
        <v>0</v>
      </c>
    </row>
    <row r="4822" hidden="1">
      <c r="A4822" s="3">
        <f t="shared" si="1"/>
        <v>2458.889</v>
      </c>
      <c r="B4822" s="1">
        <v>2458.897</v>
      </c>
      <c r="C4822" s="1">
        <v>58.25</v>
      </c>
      <c r="D4822" s="4" t="b">
        <f t="shared" si="2"/>
        <v>0</v>
      </c>
    </row>
    <row r="4823" hidden="1">
      <c r="A4823" s="3">
        <f t="shared" si="1"/>
        <v>2459.399</v>
      </c>
      <c r="B4823" s="1">
        <v>2459.407</v>
      </c>
      <c r="C4823" s="1">
        <v>58.24</v>
      </c>
      <c r="D4823" s="4" t="b">
        <f t="shared" si="2"/>
        <v>0</v>
      </c>
    </row>
    <row r="4824" hidden="1">
      <c r="A4824" s="3">
        <f t="shared" si="1"/>
        <v>2459.91</v>
      </c>
      <c r="B4824" s="1">
        <v>2459.918</v>
      </c>
      <c r="C4824" s="1">
        <v>58.24</v>
      </c>
      <c r="D4824" s="4" t="b">
        <f t="shared" si="2"/>
        <v>0</v>
      </c>
    </row>
    <row r="4825" hidden="1">
      <c r="A4825" s="3">
        <f t="shared" si="1"/>
        <v>2460.42</v>
      </c>
      <c r="B4825" s="1">
        <v>2460.428</v>
      </c>
      <c r="C4825" s="1">
        <v>58.23</v>
      </c>
      <c r="D4825" s="4" t="b">
        <f t="shared" si="2"/>
        <v>0</v>
      </c>
    </row>
    <row r="4826" hidden="1">
      <c r="A4826" s="3">
        <f t="shared" si="1"/>
        <v>2460.93</v>
      </c>
      <c r="B4826" s="1">
        <v>2460.938</v>
      </c>
      <c r="C4826" s="1">
        <v>58.23</v>
      </c>
      <c r="D4826" s="4" t="b">
        <f t="shared" si="2"/>
        <v>0</v>
      </c>
    </row>
    <row r="4827" hidden="1">
      <c r="A4827" s="3">
        <f t="shared" si="1"/>
        <v>2461.441</v>
      </c>
      <c r="B4827" s="1">
        <v>2461.449</v>
      </c>
      <c r="C4827" s="1">
        <v>58.23</v>
      </c>
      <c r="D4827" s="4" t="b">
        <f t="shared" si="2"/>
        <v>0</v>
      </c>
    </row>
    <row r="4828" hidden="1">
      <c r="A4828" s="3">
        <f t="shared" si="1"/>
        <v>2461.951</v>
      </c>
      <c r="B4828" s="1">
        <v>2461.959</v>
      </c>
      <c r="C4828" s="1">
        <v>58.22</v>
      </c>
      <c r="D4828" s="4" t="b">
        <f t="shared" si="2"/>
        <v>0</v>
      </c>
    </row>
    <row r="4829" hidden="1">
      <c r="A4829" s="3">
        <f t="shared" si="1"/>
        <v>2462.461</v>
      </c>
      <c r="B4829" s="1">
        <v>2462.469</v>
      </c>
      <c r="C4829" s="1">
        <v>58.22</v>
      </c>
      <c r="D4829" s="4" t="b">
        <f t="shared" si="2"/>
        <v>0</v>
      </c>
    </row>
    <row r="4830" hidden="1">
      <c r="A4830" s="3">
        <f t="shared" si="1"/>
        <v>2462.972</v>
      </c>
      <c r="B4830" s="1">
        <v>2462.98</v>
      </c>
      <c r="C4830" s="1">
        <v>58.22</v>
      </c>
      <c r="D4830" s="4" t="b">
        <f t="shared" si="2"/>
        <v>0</v>
      </c>
    </row>
    <row r="4831" hidden="1">
      <c r="A4831" s="3">
        <f t="shared" si="1"/>
        <v>2463.482</v>
      </c>
      <c r="B4831" s="1">
        <v>2463.49</v>
      </c>
      <c r="C4831" s="1">
        <v>58.22</v>
      </c>
      <c r="D4831" s="4" t="b">
        <f t="shared" si="2"/>
        <v>0</v>
      </c>
    </row>
    <row r="4832" hidden="1">
      <c r="A4832" s="3">
        <f t="shared" si="1"/>
        <v>2463.992</v>
      </c>
      <c r="B4832" s="1">
        <v>2464.0</v>
      </c>
      <c r="C4832" s="1">
        <v>58.2</v>
      </c>
      <c r="D4832" s="4" t="b">
        <f t="shared" si="2"/>
        <v>0</v>
      </c>
    </row>
    <row r="4833" hidden="1">
      <c r="A4833" s="3">
        <f t="shared" si="1"/>
        <v>2464.502</v>
      </c>
      <c r="B4833" s="1">
        <v>2464.51</v>
      </c>
      <c r="C4833" s="1">
        <v>58.2</v>
      </c>
      <c r="D4833" s="4" t="b">
        <f t="shared" si="2"/>
        <v>0</v>
      </c>
    </row>
    <row r="4834" hidden="1">
      <c r="A4834" s="3">
        <f t="shared" si="1"/>
        <v>2465.012</v>
      </c>
      <c r="B4834" s="1">
        <v>2465.02</v>
      </c>
      <c r="C4834" s="1">
        <v>58.2</v>
      </c>
      <c r="D4834" s="4" t="b">
        <f t="shared" si="2"/>
        <v>0</v>
      </c>
    </row>
    <row r="4835" hidden="1">
      <c r="A4835" s="3">
        <f t="shared" si="1"/>
        <v>2465.522</v>
      </c>
      <c r="B4835" s="1">
        <v>2465.53</v>
      </c>
      <c r="C4835" s="1">
        <v>58.2</v>
      </c>
      <c r="D4835" s="4" t="b">
        <f t="shared" si="2"/>
        <v>0</v>
      </c>
    </row>
    <row r="4836" hidden="1">
      <c r="A4836" s="3">
        <f t="shared" si="1"/>
        <v>2466.033</v>
      </c>
      <c r="B4836" s="1">
        <v>2466.041</v>
      </c>
      <c r="C4836" s="1">
        <v>58.19</v>
      </c>
      <c r="D4836" s="4" t="b">
        <f t="shared" si="2"/>
        <v>0</v>
      </c>
    </row>
    <row r="4837" hidden="1">
      <c r="A4837" s="3">
        <f t="shared" si="1"/>
        <v>2466.543</v>
      </c>
      <c r="B4837" s="1">
        <v>2466.551</v>
      </c>
      <c r="C4837" s="1">
        <v>58.19</v>
      </c>
      <c r="D4837" s="4" t="b">
        <f t="shared" si="2"/>
        <v>0</v>
      </c>
    </row>
    <row r="4838" hidden="1">
      <c r="A4838" s="3">
        <f t="shared" si="1"/>
        <v>2467.053</v>
      </c>
      <c r="B4838" s="1">
        <v>2467.061</v>
      </c>
      <c r="C4838" s="1">
        <v>58.18</v>
      </c>
      <c r="D4838" s="4" t="b">
        <f t="shared" si="2"/>
        <v>0</v>
      </c>
    </row>
    <row r="4839" hidden="1">
      <c r="A4839" s="3">
        <f t="shared" si="1"/>
        <v>2467.563</v>
      </c>
      <c r="B4839" s="1">
        <v>2467.571</v>
      </c>
      <c r="C4839" s="1">
        <v>58.17</v>
      </c>
      <c r="D4839" s="4" t="b">
        <f t="shared" si="2"/>
        <v>0</v>
      </c>
    </row>
    <row r="4840" hidden="1">
      <c r="A4840" s="3">
        <f t="shared" si="1"/>
        <v>2468.074</v>
      </c>
      <c r="B4840" s="1">
        <v>2468.082</v>
      </c>
      <c r="C4840" s="1">
        <v>58.17</v>
      </c>
      <c r="D4840" s="4" t="b">
        <f t="shared" si="2"/>
        <v>0</v>
      </c>
    </row>
    <row r="4841" hidden="1">
      <c r="A4841" s="3">
        <f t="shared" si="1"/>
        <v>2468.584</v>
      </c>
      <c r="B4841" s="1">
        <v>2468.592</v>
      </c>
      <c r="C4841" s="1">
        <v>58.17</v>
      </c>
      <c r="D4841" s="4" t="b">
        <f t="shared" si="2"/>
        <v>0</v>
      </c>
    </row>
    <row r="4842" hidden="1">
      <c r="A4842" s="3">
        <f t="shared" si="1"/>
        <v>2469.094</v>
      </c>
      <c r="B4842" s="1">
        <v>2469.102</v>
      </c>
      <c r="C4842" s="1">
        <v>58.16</v>
      </c>
      <c r="D4842" s="4" t="b">
        <f t="shared" si="2"/>
        <v>0</v>
      </c>
    </row>
    <row r="4843" hidden="1">
      <c r="A4843" s="3">
        <f t="shared" si="1"/>
        <v>2469.605</v>
      </c>
      <c r="B4843" s="1">
        <v>2469.613</v>
      </c>
      <c r="C4843" s="1">
        <v>58.15</v>
      </c>
      <c r="D4843" s="4" t="b">
        <f t="shared" si="2"/>
        <v>0</v>
      </c>
    </row>
    <row r="4844" hidden="1">
      <c r="A4844" s="3">
        <f t="shared" si="1"/>
        <v>2470.115</v>
      </c>
      <c r="B4844" s="1">
        <v>2470.123</v>
      </c>
      <c r="C4844" s="1">
        <v>58.15</v>
      </c>
      <c r="D4844" s="4" t="b">
        <f t="shared" si="2"/>
        <v>0</v>
      </c>
    </row>
    <row r="4845" hidden="1">
      <c r="A4845" s="3">
        <f t="shared" si="1"/>
        <v>2470.625</v>
      </c>
      <c r="B4845" s="1">
        <v>2470.633</v>
      </c>
      <c r="C4845" s="1">
        <v>58.15</v>
      </c>
      <c r="D4845" s="4" t="b">
        <f t="shared" si="2"/>
        <v>0</v>
      </c>
    </row>
    <row r="4846" hidden="1">
      <c r="A4846" s="3">
        <f t="shared" si="1"/>
        <v>2471.136</v>
      </c>
      <c r="B4846" s="1">
        <v>2471.144</v>
      </c>
      <c r="C4846" s="1">
        <v>58.14</v>
      </c>
      <c r="D4846" s="4" t="b">
        <f t="shared" si="2"/>
        <v>0</v>
      </c>
    </row>
    <row r="4847" hidden="1">
      <c r="A4847" s="3">
        <f t="shared" si="1"/>
        <v>2471.646</v>
      </c>
      <c r="B4847" s="1">
        <v>2471.654</v>
      </c>
      <c r="C4847" s="1">
        <v>58.14</v>
      </c>
      <c r="D4847" s="4" t="b">
        <f t="shared" si="2"/>
        <v>0</v>
      </c>
    </row>
    <row r="4848" hidden="1">
      <c r="A4848" s="3">
        <f t="shared" si="1"/>
        <v>2472.156</v>
      </c>
      <c r="B4848" s="1">
        <v>2472.164</v>
      </c>
      <c r="C4848" s="1">
        <v>58.13</v>
      </c>
      <c r="D4848" s="4" t="b">
        <f t="shared" si="2"/>
        <v>0</v>
      </c>
    </row>
    <row r="4849" hidden="1">
      <c r="A4849" s="3">
        <f t="shared" si="1"/>
        <v>2472.667</v>
      </c>
      <c r="B4849" s="1">
        <v>2472.675</v>
      </c>
      <c r="C4849" s="1">
        <v>58.13</v>
      </c>
      <c r="D4849" s="4" t="b">
        <f t="shared" si="2"/>
        <v>0</v>
      </c>
    </row>
    <row r="4850" hidden="1">
      <c r="A4850" s="3">
        <f t="shared" si="1"/>
        <v>2473.177</v>
      </c>
      <c r="B4850" s="1">
        <v>2473.185</v>
      </c>
      <c r="C4850" s="1">
        <v>58.12</v>
      </c>
      <c r="D4850" s="4" t="b">
        <f t="shared" si="2"/>
        <v>0</v>
      </c>
    </row>
    <row r="4851" hidden="1">
      <c r="A4851" s="3">
        <f t="shared" si="1"/>
        <v>2473.687</v>
      </c>
      <c r="B4851" s="1">
        <v>2473.695</v>
      </c>
      <c r="C4851" s="1">
        <v>58.12</v>
      </c>
      <c r="D4851" s="4" t="b">
        <f t="shared" si="2"/>
        <v>0</v>
      </c>
    </row>
    <row r="4852" hidden="1">
      <c r="A4852" s="3">
        <f t="shared" si="1"/>
        <v>2474.198</v>
      </c>
      <c r="B4852" s="1">
        <v>2474.206</v>
      </c>
      <c r="C4852" s="1">
        <v>58.11</v>
      </c>
      <c r="D4852" s="4" t="b">
        <f t="shared" si="2"/>
        <v>0</v>
      </c>
    </row>
    <row r="4853" hidden="1">
      <c r="A4853" s="3">
        <f t="shared" si="1"/>
        <v>2474.708</v>
      </c>
      <c r="B4853" s="1">
        <v>2474.716</v>
      </c>
      <c r="C4853" s="1">
        <v>58.11</v>
      </c>
      <c r="D4853" s="4" t="b">
        <f t="shared" si="2"/>
        <v>0</v>
      </c>
    </row>
    <row r="4854" hidden="1">
      <c r="A4854" s="3">
        <f t="shared" si="1"/>
        <v>2475.218</v>
      </c>
      <c r="B4854" s="1">
        <v>2475.226</v>
      </c>
      <c r="C4854" s="1">
        <v>58.1</v>
      </c>
      <c r="D4854" s="4" t="b">
        <f t="shared" si="2"/>
        <v>0</v>
      </c>
    </row>
    <row r="4855" hidden="1">
      <c r="A4855" s="3">
        <f t="shared" si="1"/>
        <v>2475.729</v>
      </c>
      <c r="B4855" s="1">
        <v>2475.737</v>
      </c>
      <c r="C4855" s="1">
        <v>58.1</v>
      </c>
      <c r="D4855" s="4" t="b">
        <f t="shared" si="2"/>
        <v>0</v>
      </c>
    </row>
    <row r="4856" hidden="1">
      <c r="A4856" s="3">
        <f t="shared" si="1"/>
        <v>2476.239</v>
      </c>
      <c r="B4856" s="1">
        <v>2476.247</v>
      </c>
      <c r="C4856" s="1">
        <v>58.1</v>
      </c>
      <c r="D4856" s="4" t="b">
        <f t="shared" si="2"/>
        <v>0</v>
      </c>
    </row>
    <row r="4857" hidden="1">
      <c r="A4857" s="3">
        <f t="shared" si="1"/>
        <v>2476.748</v>
      </c>
      <c r="B4857" s="1">
        <v>2476.756</v>
      </c>
      <c r="C4857" s="1">
        <v>58.09</v>
      </c>
      <c r="D4857" s="4" t="b">
        <f t="shared" si="2"/>
        <v>0</v>
      </c>
    </row>
    <row r="4858" hidden="1">
      <c r="A4858" s="3">
        <f t="shared" si="1"/>
        <v>2477.259</v>
      </c>
      <c r="B4858" s="1">
        <v>2477.267</v>
      </c>
      <c r="C4858" s="1">
        <v>58.08</v>
      </c>
      <c r="D4858" s="4" t="b">
        <f t="shared" si="2"/>
        <v>0</v>
      </c>
    </row>
    <row r="4859" hidden="1">
      <c r="A4859" s="3">
        <f t="shared" si="1"/>
        <v>2477.769</v>
      </c>
      <c r="B4859" s="1">
        <v>2477.777</v>
      </c>
      <c r="C4859" s="1">
        <v>58.09</v>
      </c>
      <c r="D4859" s="4" t="b">
        <f t="shared" si="2"/>
        <v>0</v>
      </c>
    </row>
    <row r="4860" hidden="1">
      <c r="A4860" s="3">
        <f t="shared" si="1"/>
        <v>2478.279</v>
      </c>
      <c r="B4860" s="1">
        <v>2478.287</v>
      </c>
      <c r="C4860" s="1">
        <v>58.08</v>
      </c>
      <c r="D4860" s="4" t="b">
        <f t="shared" si="2"/>
        <v>0</v>
      </c>
    </row>
    <row r="4861" hidden="1">
      <c r="A4861" s="3">
        <f t="shared" si="1"/>
        <v>2478.79</v>
      </c>
      <c r="B4861" s="1">
        <v>2478.798</v>
      </c>
      <c r="C4861" s="1">
        <v>58.07</v>
      </c>
      <c r="D4861" s="4" t="b">
        <f t="shared" si="2"/>
        <v>0</v>
      </c>
    </row>
    <row r="4862" hidden="1">
      <c r="A4862" s="3">
        <f t="shared" si="1"/>
        <v>2479.3</v>
      </c>
      <c r="B4862" s="1">
        <v>2479.308</v>
      </c>
      <c r="C4862" s="1">
        <v>58.06</v>
      </c>
      <c r="D4862" s="4" t="b">
        <f t="shared" si="2"/>
        <v>0</v>
      </c>
    </row>
    <row r="4863" hidden="1">
      <c r="A4863" s="3">
        <f t="shared" si="1"/>
        <v>2479.81</v>
      </c>
      <c r="B4863" s="1">
        <v>2479.818</v>
      </c>
      <c r="C4863" s="1">
        <v>58.07</v>
      </c>
      <c r="D4863" s="4" t="b">
        <f t="shared" si="2"/>
        <v>0</v>
      </c>
    </row>
    <row r="4864" hidden="1">
      <c r="A4864" s="3">
        <f t="shared" si="1"/>
        <v>2480.321</v>
      </c>
      <c r="B4864" s="1">
        <v>2480.329</v>
      </c>
      <c r="C4864" s="1">
        <v>58.05</v>
      </c>
      <c r="D4864" s="4" t="b">
        <f t="shared" si="2"/>
        <v>0</v>
      </c>
    </row>
    <row r="4865" hidden="1">
      <c r="A4865" s="3">
        <f t="shared" si="1"/>
        <v>2480.831</v>
      </c>
      <c r="B4865" s="1">
        <v>2480.839</v>
      </c>
      <c r="C4865" s="1">
        <v>58.06</v>
      </c>
      <c r="D4865" s="4" t="b">
        <f t="shared" si="2"/>
        <v>0</v>
      </c>
    </row>
    <row r="4866" hidden="1">
      <c r="A4866" s="3">
        <f t="shared" si="1"/>
        <v>2481.341</v>
      </c>
      <c r="B4866" s="1">
        <v>2481.349</v>
      </c>
      <c r="C4866" s="1">
        <v>58.05</v>
      </c>
      <c r="D4866" s="4" t="b">
        <f t="shared" si="2"/>
        <v>0</v>
      </c>
    </row>
    <row r="4867" hidden="1">
      <c r="A4867" s="3">
        <f t="shared" si="1"/>
        <v>2481.852</v>
      </c>
      <c r="B4867" s="1">
        <v>2481.86</v>
      </c>
      <c r="C4867" s="1">
        <v>58.05</v>
      </c>
      <c r="D4867" s="4" t="b">
        <f t="shared" si="2"/>
        <v>0</v>
      </c>
    </row>
    <row r="4868" hidden="1">
      <c r="A4868" s="3">
        <f t="shared" si="1"/>
        <v>2482.362</v>
      </c>
      <c r="B4868" s="1">
        <v>2482.37</v>
      </c>
      <c r="C4868" s="1">
        <v>58.04</v>
      </c>
      <c r="D4868" s="4" t="b">
        <f t="shared" si="2"/>
        <v>0</v>
      </c>
    </row>
    <row r="4869" hidden="1">
      <c r="A4869" s="3">
        <f t="shared" si="1"/>
        <v>2482.872</v>
      </c>
      <c r="B4869" s="1">
        <v>2482.88</v>
      </c>
      <c r="C4869" s="1">
        <v>58.04</v>
      </c>
      <c r="D4869" s="4" t="b">
        <f t="shared" si="2"/>
        <v>0</v>
      </c>
    </row>
    <row r="4870" hidden="1">
      <c r="A4870" s="3">
        <f t="shared" si="1"/>
        <v>2483.383</v>
      </c>
      <c r="B4870" s="1">
        <v>2483.391</v>
      </c>
      <c r="C4870" s="1">
        <v>58.04</v>
      </c>
      <c r="D4870" s="4" t="b">
        <f t="shared" si="2"/>
        <v>0</v>
      </c>
    </row>
    <row r="4871" hidden="1">
      <c r="A4871" s="3">
        <f t="shared" si="1"/>
        <v>2483.893</v>
      </c>
      <c r="B4871" s="1">
        <v>2483.901</v>
      </c>
      <c r="C4871" s="1">
        <v>58.03</v>
      </c>
      <c r="D4871" s="4" t="b">
        <f t="shared" si="2"/>
        <v>0</v>
      </c>
    </row>
    <row r="4872" hidden="1">
      <c r="A4872" s="3">
        <f t="shared" si="1"/>
        <v>2484.403</v>
      </c>
      <c r="B4872" s="1">
        <v>2484.411</v>
      </c>
      <c r="C4872" s="1">
        <v>58.03</v>
      </c>
      <c r="D4872" s="4" t="b">
        <f t="shared" si="2"/>
        <v>0</v>
      </c>
    </row>
    <row r="4873" hidden="1">
      <c r="A4873" s="3">
        <f t="shared" si="1"/>
        <v>2484.914</v>
      </c>
      <c r="B4873" s="1">
        <v>2484.922</v>
      </c>
      <c r="C4873" s="1">
        <v>58.03</v>
      </c>
      <c r="D4873" s="4" t="b">
        <f t="shared" si="2"/>
        <v>0</v>
      </c>
    </row>
    <row r="4874" hidden="1">
      <c r="A4874" s="3">
        <f t="shared" si="1"/>
        <v>2485.424</v>
      </c>
      <c r="B4874" s="1">
        <v>2485.432</v>
      </c>
      <c r="C4874" s="1">
        <v>58.02</v>
      </c>
      <c r="D4874" s="4" t="b">
        <f t="shared" si="2"/>
        <v>0</v>
      </c>
    </row>
    <row r="4875" hidden="1">
      <c r="A4875" s="3">
        <f t="shared" si="1"/>
        <v>2485.934</v>
      </c>
      <c r="B4875" s="1">
        <v>2485.942</v>
      </c>
      <c r="C4875" s="1">
        <v>58.01</v>
      </c>
      <c r="D4875" s="4" t="b">
        <f t="shared" si="2"/>
        <v>0</v>
      </c>
    </row>
    <row r="4876" hidden="1">
      <c r="A4876" s="3">
        <f t="shared" si="1"/>
        <v>2486.445</v>
      </c>
      <c r="B4876" s="1">
        <v>2486.453</v>
      </c>
      <c r="C4876" s="1">
        <v>58.02</v>
      </c>
      <c r="D4876" s="4" t="b">
        <f t="shared" si="2"/>
        <v>0</v>
      </c>
    </row>
    <row r="4877" hidden="1">
      <c r="A4877" s="3">
        <f t="shared" si="1"/>
        <v>2486.955</v>
      </c>
      <c r="B4877" s="1">
        <v>2486.963</v>
      </c>
      <c r="C4877" s="1">
        <v>58.01</v>
      </c>
      <c r="D4877" s="4" t="b">
        <f t="shared" si="2"/>
        <v>0</v>
      </c>
    </row>
    <row r="4878" hidden="1">
      <c r="A4878" s="3">
        <f t="shared" si="1"/>
        <v>2487.465</v>
      </c>
      <c r="B4878" s="1">
        <v>2487.473</v>
      </c>
      <c r="C4878" s="1">
        <v>58.01</v>
      </c>
      <c r="D4878" s="4" t="b">
        <f t="shared" si="2"/>
        <v>0</v>
      </c>
    </row>
    <row r="4879">
      <c r="A4879" s="3">
        <f t="shared" si="1"/>
        <v>2487.976</v>
      </c>
      <c r="B4879" s="1">
        <v>2487.984</v>
      </c>
      <c r="C4879" s="1">
        <v>58.0</v>
      </c>
      <c r="D4879" s="4" t="b">
        <f t="shared" si="2"/>
        <v>1</v>
      </c>
    </row>
    <row r="4880">
      <c r="A4880" s="3">
        <f t="shared" si="1"/>
        <v>2488.486</v>
      </c>
      <c r="B4880" s="1">
        <v>2488.494</v>
      </c>
      <c r="C4880" s="1">
        <v>58.0</v>
      </c>
      <c r="D4880" s="4" t="b">
        <f t="shared" si="2"/>
        <v>1</v>
      </c>
    </row>
    <row r="4881" hidden="1">
      <c r="A4881" s="3">
        <f t="shared" si="1"/>
        <v>2488.996</v>
      </c>
      <c r="B4881" s="1">
        <v>2489.004</v>
      </c>
      <c r="C4881" s="1">
        <v>57.99</v>
      </c>
      <c r="D4881" s="4" t="b">
        <f t="shared" si="2"/>
        <v>0</v>
      </c>
    </row>
    <row r="4882" hidden="1">
      <c r="A4882" s="3">
        <f t="shared" si="1"/>
        <v>2489.505</v>
      </c>
      <c r="B4882" s="1">
        <v>2489.513</v>
      </c>
      <c r="C4882" s="1">
        <v>57.99</v>
      </c>
      <c r="D4882" s="4" t="b">
        <f t="shared" si="2"/>
        <v>0</v>
      </c>
    </row>
    <row r="4883" hidden="1">
      <c r="A4883" s="3">
        <f t="shared" si="1"/>
        <v>2490.016</v>
      </c>
      <c r="B4883" s="1">
        <v>2490.024</v>
      </c>
      <c r="C4883" s="1">
        <v>57.98</v>
      </c>
      <c r="D4883" s="4" t="b">
        <f t="shared" si="2"/>
        <v>0</v>
      </c>
    </row>
    <row r="4884" hidden="1">
      <c r="A4884" s="3">
        <f t="shared" si="1"/>
        <v>2490.526</v>
      </c>
      <c r="B4884" s="1">
        <v>2490.534</v>
      </c>
      <c r="C4884" s="1">
        <v>57.98</v>
      </c>
      <c r="D4884" s="4" t="b">
        <f t="shared" si="2"/>
        <v>0</v>
      </c>
    </row>
    <row r="4885" hidden="1">
      <c r="A4885" s="3">
        <f t="shared" si="1"/>
        <v>2491.036</v>
      </c>
      <c r="B4885" s="1">
        <v>2491.044</v>
      </c>
      <c r="C4885" s="1">
        <v>57.97</v>
      </c>
      <c r="D4885" s="4" t="b">
        <f t="shared" si="2"/>
        <v>0</v>
      </c>
    </row>
    <row r="4886" hidden="1">
      <c r="A4886" s="3">
        <f t="shared" si="1"/>
        <v>2491.547</v>
      </c>
      <c r="B4886" s="1">
        <v>2491.555</v>
      </c>
      <c r="C4886" s="1">
        <v>57.97</v>
      </c>
      <c r="D4886" s="4" t="b">
        <f t="shared" si="2"/>
        <v>0</v>
      </c>
    </row>
    <row r="4887" hidden="1">
      <c r="A4887" s="3">
        <f t="shared" si="1"/>
        <v>2492.057</v>
      </c>
      <c r="B4887" s="1">
        <v>2492.065</v>
      </c>
      <c r="C4887" s="1">
        <v>57.96</v>
      </c>
      <c r="D4887" s="4" t="b">
        <f t="shared" si="2"/>
        <v>0</v>
      </c>
    </row>
    <row r="4888" hidden="1">
      <c r="A4888" s="3">
        <f t="shared" si="1"/>
        <v>2492.567</v>
      </c>
      <c r="B4888" s="1">
        <v>2492.575</v>
      </c>
      <c r="C4888" s="1">
        <v>57.96</v>
      </c>
      <c r="D4888" s="4" t="b">
        <f t="shared" si="2"/>
        <v>0</v>
      </c>
    </row>
    <row r="4889" hidden="1">
      <c r="A4889" s="3">
        <f t="shared" si="1"/>
        <v>2493.078</v>
      </c>
      <c r="B4889" s="1">
        <v>2493.086</v>
      </c>
      <c r="C4889" s="1">
        <v>57.96</v>
      </c>
      <c r="D4889" s="4" t="b">
        <f t="shared" si="2"/>
        <v>0</v>
      </c>
    </row>
    <row r="4890" hidden="1">
      <c r="A4890" s="3">
        <f t="shared" si="1"/>
        <v>2493.588</v>
      </c>
      <c r="B4890" s="1">
        <v>2493.596</v>
      </c>
      <c r="C4890" s="1">
        <v>57.96</v>
      </c>
      <c r="D4890" s="4" t="b">
        <f t="shared" si="2"/>
        <v>0</v>
      </c>
    </row>
    <row r="4891" hidden="1">
      <c r="A4891" s="3">
        <f t="shared" si="1"/>
        <v>2494.098</v>
      </c>
      <c r="B4891" s="1">
        <v>2494.106</v>
      </c>
      <c r="C4891" s="1">
        <v>57.94</v>
      </c>
      <c r="D4891" s="4" t="b">
        <f t="shared" si="2"/>
        <v>0</v>
      </c>
    </row>
    <row r="4892" hidden="1">
      <c r="A4892" s="3">
        <f t="shared" si="1"/>
        <v>2494.609</v>
      </c>
      <c r="B4892" s="1">
        <v>2494.617</v>
      </c>
      <c r="C4892" s="1">
        <v>57.94</v>
      </c>
      <c r="D4892" s="4" t="b">
        <f t="shared" si="2"/>
        <v>0</v>
      </c>
    </row>
    <row r="4893" hidden="1">
      <c r="A4893" s="3">
        <f t="shared" si="1"/>
        <v>2495.119</v>
      </c>
      <c r="B4893" s="1">
        <v>2495.127</v>
      </c>
      <c r="C4893" s="1">
        <v>57.94</v>
      </c>
      <c r="D4893" s="4" t="b">
        <f t="shared" si="2"/>
        <v>0</v>
      </c>
    </row>
    <row r="4894" hidden="1">
      <c r="A4894" s="3">
        <f t="shared" si="1"/>
        <v>2495.629</v>
      </c>
      <c r="B4894" s="1">
        <v>2495.637</v>
      </c>
      <c r="C4894" s="1">
        <v>57.93</v>
      </c>
      <c r="D4894" s="4" t="b">
        <f t="shared" si="2"/>
        <v>0</v>
      </c>
    </row>
    <row r="4895" hidden="1">
      <c r="A4895" s="3">
        <f t="shared" si="1"/>
        <v>2496.14</v>
      </c>
      <c r="B4895" s="1">
        <v>2496.148</v>
      </c>
      <c r="C4895" s="1">
        <v>57.92</v>
      </c>
      <c r="D4895" s="4" t="b">
        <f t="shared" si="2"/>
        <v>0</v>
      </c>
    </row>
    <row r="4896" hidden="1">
      <c r="A4896" s="3">
        <f t="shared" si="1"/>
        <v>2496.65</v>
      </c>
      <c r="B4896" s="1">
        <v>2496.658</v>
      </c>
      <c r="C4896" s="1">
        <v>57.92</v>
      </c>
      <c r="D4896" s="4" t="b">
        <f t="shared" si="2"/>
        <v>0</v>
      </c>
    </row>
    <row r="4897" hidden="1">
      <c r="A4897" s="3">
        <f t="shared" si="1"/>
        <v>2497.16</v>
      </c>
      <c r="B4897" s="1">
        <v>2497.168</v>
      </c>
      <c r="C4897" s="1">
        <v>57.92</v>
      </c>
      <c r="D4897" s="4" t="b">
        <f t="shared" si="2"/>
        <v>0</v>
      </c>
    </row>
    <row r="4898" hidden="1">
      <c r="A4898" s="3">
        <f t="shared" si="1"/>
        <v>2497.67</v>
      </c>
      <c r="B4898" s="1">
        <v>2497.678</v>
      </c>
      <c r="C4898" s="1">
        <v>57.91</v>
      </c>
      <c r="D4898" s="4" t="b">
        <f t="shared" si="2"/>
        <v>0</v>
      </c>
    </row>
    <row r="4899" hidden="1">
      <c r="A4899" s="3">
        <f t="shared" si="1"/>
        <v>2498.181</v>
      </c>
      <c r="B4899" s="1">
        <v>2498.189</v>
      </c>
      <c r="C4899" s="1">
        <v>57.91</v>
      </c>
      <c r="D4899" s="4" t="b">
        <f t="shared" si="2"/>
        <v>0</v>
      </c>
    </row>
    <row r="4900" hidden="1">
      <c r="A4900" s="3">
        <f t="shared" si="1"/>
        <v>2498.691</v>
      </c>
      <c r="B4900" s="1">
        <v>2498.699</v>
      </c>
      <c r="C4900" s="1">
        <v>57.91</v>
      </c>
      <c r="D4900" s="4" t="b">
        <f t="shared" si="2"/>
        <v>0</v>
      </c>
    </row>
    <row r="4901" hidden="1">
      <c r="A4901" s="3">
        <f t="shared" si="1"/>
        <v>2499.201</v>
      </c>
      <c r="B4901" s="1">
        <v>2499.209</v>
      </c>
      <c r="C4901" s="1">
        <v>57.89</v>
      </c>
      <c r="D4901" s="4" t="b">
        <f t="shared" si="2"/>
        <v>0</v>
      </c>
    </row>
    <row r="4902" hidden="1">
      <c r="A4902" s="3">
        <f t="shared" si="1"/>
        <v>2499.712</v>
      </c>
      <c r="B4902" s="1">
        <v>2499.72</v>
      </c>
      <c r="C4902" s="1">
        <v>57.89</v>
      </c>
      <c r="D4902" s="4" t="b">
        <f t="shared" si="2"/>
        <v>0</v>
      </c>
    </row>
    <row r="4903" hidden="1">
      <c r="A4903" s="3">
        <f t="shared" si="1"/>
        <v>2500.222</v>
      </c>
      <c r="B4903" s="1">
        <v>2500.23</v>
      </c>
      <c r="C4903" s="1">
        <v>57.89</v>
      </c>
      <c r="D4903" s="4" t="b">
        <f t="shared" si="2"/>
        <v>0</v>
      </c>
    </row>
    <row r="4904" hidden="1">
      <c r="A4904" s="3">
        <f t="shared" si="1"/>
        <v>2500.732</v>
      </c>
      <c r="B4904" s="1">
        <v>2500.74</v>
      </c>
      <c r="C4904" s="1">
        <v>57.89</v>
      </c>
      <c r="D4904" s="4" t="b">
        <f t="shared" si="2"/>
        <v>0</v>
      </c>
    </row>
    <row r="4905" hidden="1">
      <c r="A4905" s="3">
        <f t="shared" si="1"/>
        <v>2501.243</v>
      </c>
      <c r="B4905" s="1">
        <v>2501.251</v>
      </c>
      <c r="C4905" s="1">
        <v>57.88</v>
      </c>
      <c r="D4905" s="4" t="b">
        <f t="shared" si="2"/>
        <v>0</v>
      </c>
    </row>
    <row r="4906" hidden="1">
      <c r="A4906" s="3">
        <f t="shared" si="1"/>
        <v>2501.753</v>
      </c>
      <c r="B4906" s="1">
        <v>2501.761</v>
      </c>
      <c r="C4906" s="1">
        <v>57.88</v>
      </c>
      <c r="D4906" s="4" t="b">
        <f t="shared" si="2"/>
        <v>0</v>
      </c>
    </row>
    <row r="4907" hidden="1">
      <c r="A4907" s="3">
        <f t="shared" si="1"/>
        <v>2502.262</v>
      </c>
      <c r="B4907" s="1">
        <v>2502.27</v>
      </c>
      <c r="C4907" s="1">
        <v>57.87</v>
      </c>
      <c r="D4907" s="4" t="b">
        <f t="shared" si="2"/>
        <v>0</v>
      </c>
    </row>
    <row r="4908" hidden="1">
      <c r="A4908" s="3">
        <f t="shared" si="1"/>
        <v>2502.773</v>
      </c>
      <c r="B4908" s="1">
        <v>2502.781</v>
      </c>
      <c r="C4908" s="1">
        <v>57.87</v>
      </c>
      <c r="D4908" s="4" t="b">
        <f t="shared" si="2"/>
        <v>0</v>
      </c>
    </row>
    <row r="4909" hidden="1">
      <c r="A4909" s="3">
        <f t="shared" si="1"/>
        <v>2503.283</v>
      </c>
      <c r="B4909" s="1">
        <v>2503.291</v>
      </c>
      <c r="C4909" s="1">
        <v>57.86</v>
      </c>
      <c r="D4909" s="4" t="b">
        <f t="shared" si="2"/>
        <v>0</v>
      </c>
    </row>
    <row r="4910" hidden="1">
      <c r="A4910" s="3">
        <f t="shared" si="1"/>
        <v>2503.793</v>
      </c>
      <c r="B4910" s="1">
        <v>2503.801</v>
      </c>
      <c r="C4910" s="1">
        <v>57.85</v>
      </c>
      <c r="D4910" s="4" t="b">
        <f t="shared" si="2"/>
        <v>0</v>
      </c>
    </row>
    <row r="4911" hidden="1">
      <c r="A4911" s="3">
        <f t="shared" si="1"/>
        <v>2504.304</v>
      </c>
      <c r="B4911" s="1">
        <v>2504.312</v>
      </c>
      <c r="C4911" s="1">
        <v>57.85</v>
      </c>
      <c r="D4911" s="4" t="b">
        <f t="shared" si="2"/>
        <v>0</v>
      </c>
    </row>
    <row r="4912" hidden="1">
      <c r="A4912" s="3">
        <f t="shared" si="1"/>
        <v>2504.814</v>
      </c>
      <c r="B4912" s="1">
        <v>2504.822</v>
      </c>
      <c r="C4912" s="1">
        <v>57.85</v>
      </c>
      <c r="D4912" s="4" t="b">
        <f t="shared" si="2"/>
        <v>0</v>
      </c>
    </row>
    <row r="4913" hidden="1">
      <c r="A4913" s="3">
        <f t="shared" si="1"/>
        <v>2505.324</v>
      </c>
      <c r="B4913" s="1">
        <v>2505.332</v>
      </c>
      <c r="C4913" s="1">
        <v>57.85</v>
      </c>
      <c r="D4913" s="4" t="b">
        <f t="shared" si="2"/>
        <v>0</v>
      </c>
    </row>
    <row r="4914" hidden="1">
      <c r="A4914" s="3">
        <f t="shared" si="1"/>
        <v>2505.835</v>
      </c>
      <c r="B4914" s="1">
        <v>2505.843</v>
      </c>
      <c r="C4914" s="1">
        <v>57.84</v>
      </c>
      <c r="D4914" s="4" t="b">
        <f t="shared" si="2"/>
        <v>0</v>
      </c>
    </row>
    <row r="4915" hidden="1">
      <c r="A4915" s="3">
        <f t="shared" si="1"/>
        <v>2506.345</v>
      </c>
      <c r="B4915" s="1">
        <v>2506.353</v>
      </c>
      <c r="C4915" s="1">
        <v>57.84</v>
      </c>
      <c r="D4915" s="4" t="b">
        <f t="shared" si="2"/>
        <v>0</v>
      </c>
    </row>
    <row r="4916" hidden="1">
      <c r="A4916" s="3">
        <f t="shared" si="1"/>
        <v>2506.855</v>
      </c>
      <c r="B4916" s="1">
        <v>2506.863</v>
      </c>
      <c r="C4916" s="1">
        <v>57.84</v>
      </c>
      <c r="D4916" s="4" t="b">
        <f t="shared" si="2"/>
        <v>0</v>
      </c>
    </row>
    <row r="4917" hidden="1">
      <c r="A4917" s="3">
        <f t="shared" si="1"/>
        <v>2507.366</v>
      </c>
      <c r="B4917" s="1">
        <v>2507.374</v>
      </c>
      <c r="C4917" s="1">
        <v>57.83</v>
      </c>
      <c r="D4917" s="4" t="b">
        <f t="shared" si="2"/>
        <v>0</v>
      </c>
    </row>
    <row r="4918" hidden="1">
      <c r="A4918" s="3">
        <f t="shared" si="1"/>
        <v>2507.876</v>
      </c>
      <c r="B4918" s="1">
        <v>2507.884</v>
      </c>
      <c r="C4918" s="1">
        <v>57.82</v>
      </c>
      <c r="D4918" s="4" t="b">
        <f t="shared" si="2"/>
        <v>0</v>
      </c>
    </row>
    <row r="4919" hidden="1">
      <c r="A4919" s="3">
        <f t="shared" si="1"/>
        <v>2508.386</v>
      </c>
      <c r="B4919" s="1">
        <v>2508.394</v>
      </c>
      <c r="C4919" s="1">
        <v>57.82</v>
      </c>
      <c r="D4919" s="4" t="b">
        <f t="shared" si="2"/>
        <v>0</v>
      </c>
    </row>
    <row r="4920" hidden="1">
      <c r="A4920" s="3">
        <f t="shared" si="1"/>
        <v>2508.897</v>
      </c>
      <c r="B4920" s="1">
        <v>2508.905</v>
      </c>
      <c r="C4920" s="1">
        <v>57.82</v>
      </c>
      <c r="D4920" s="4" t="b">
        <f t="shared" si="2"/>
        <v>0</v>
      </c>
    </row>
    <row r="4921" hidden="1">
      <c r="A4921" s="3">
        <f t="shared" si="1"/>
        <v>2509.407</v>
      </c>
      <c r="B4921" s="1">
        <v>2509.415</v>
      </c>
      <c r="C4921" s="1">
        <v>57.81</v>
      </c>
      <c r="D4921" s="4" t="b">
        <f t="shared" si="2"/>
        <v>0</v>
      </c>
    </row>
    <row r="4922" hidden="1">
      <c r="A4922" s="3">
        <f t="shared" si="1"/>
        <v>2509.917</v>
      </c>
      <c r="B4922" s="1">
        <v>2509.925</v>
      </c>
      <c r="C4922" s="1">
        <v>57.81</v>
      </c>
      <c r="D4922" s="4" t="b">
        <f t="shared" si="2"/>
        <v>0</v>
      </c>
    </row>
    <row r="4923" hidden="1">
      <c r="A4923" s="3">
        <f t="shared" si="1"/>
        <v>2510.428</v>
      </c>
      <c r="B4923" s="1">
        <v>2510.436</v>
      </c>
      <c r="C4923" s="1">
        <v>57.8</v>
      </c>
      <c r="D4923" s="4" t="b">
        <f t="shared" si="2"/>
        <v>0</v>
      </c>
    </row>
    <row r="4924" hidden="1">
      <c r="A4924" s="3">
        <f t="shared" si="1"/>
        <v>2510.938</v>
      </c>
      <c r="B4924" s="1">
        <v>2510.946</v>
      </c>
      <c r="C4924" s="1">
        <v>57.8</v>
      </c>
      <c r="D4924" s="4" t="b">
        <f t="shared" si="2"/>
        <v>0</v>
      </c>
    </row>
    <row r="4925" hidden="1">
      <c r="A4925" s="3">
        <f t="shared" si="1"/>
        <v>2511.448</v>
      </c>
      <c r="B4925" s="1">
        <v>2511.456</v>
      </c>
      <c r="C4925" s="1">
        <v>57.8</v>
      </c>
      <c r="D4925" s="4" t="b">
        <f t="shared" si="2"/>
        <v>0</v>
      </c>
    </row>
    <row r="4926" hidden="1">
      <c r="A4926" s="3">
        <f t="shared" si="1"/>
        <v>2511.959</v>
      </c>
      <c r="B4926" s="1">
        <v>2511.967</v>
      </c>
      <c r="C4926" s="1">
        <v>57.79</v>
      </c>
      <c r="D4926" s="4" t="b">
        <f t="shared" si="2"/>
        <v>0</v>
      </c>
    </row>
    <row r="4927" hidden="1">
      <c r="A4927" s="3">
        <f t="shared" si="1"/>
        <v>2512.469</v>
      </c>
      <c r="B4927" s="1">
        <v>2512.477</v>
      </c>
      <c r="C4927" s="1">
        <v>57.79</v>
      </c>
      <c r="D4927" s="4" t="b">
        <f t="shared" si="2"/>
        <v>0</v>
      </c>
    </row>
    <row r="4928" hidden="1">
      <c r="A4928" s="3">
        <f t="shared" si="1"/>
        <v>2512.979</v>
      </c>
      <c r="B4928" s="1">
        <v>2512.987</v>
      </c>
      <c r="C4928" s="1">
        <v>57.78</v>
      </c>
      <c r="D4928" s="4" t="b">
        <f t="shared" si="2"/>
        <v>0</v>
      </c>
    </row>
    <row r="4929" hidden="1">
      <c r="A4929" s="3">
        <f t="shared" si="1"/>
        <v>2513.489</v>
      </c>
      <c r="B4929" s="1">
        <v>2513.497</v>
      </c>
      <c r="C4929" s="1">
        <v>57.78</v>
      </c>
      <c r="D4929" s="4" t="b">
        <f t="shared" si="2"/>
        <v>0</v>
      </c>
    </row>
    <row r="4930" hidden="1">
      <c r="A4930" s="3">
        <f t="shared" si="1"/>
        <v>2514</v>
      </c>
      <c r="B4930" s="1">
        <v>2514.008</v>
      </c>
      <c r="C4930" s="1">
        <v>57.78</v>
      </c>
      <c r="D4930" s="4" t="b">
        <f t="shared" si="2"/>
        <v>0</v>
      </c>
    </row>
    <row r="4931" hidden="1">
      <c r="A4931" s="3">
        <f t="shared" si="1"/>
        <v>2514.51</v>
      </c>
      <c r="B4931" s="1">
        <v>2514.518</v>
      </c>
      <c r="C4931" s="1">
        <v>57.77</v>
      </c>
      <c r="D4931" s="4" t="b">
        <f t="shared" si="2"/>
        <v>0</v>
      </c>
    </row>
    <row r="4932" hidden="1">
      <c r="A4932" s="3">
        <f t="shared" si="1"/>
        <v>2515.019</v>
      </c>
      <c r="B4932" s="1">
        <v>2515.027</v>
      </c>
      <c r="C4932" s="1">
        <v>57.77</v>
      </c>
      <c r="D4932" s="4" t="b">
        <f t="shared" si="2"/>
        <v>0</v>
      </c>
    </row>
    <row r="4933" hidden="1">
      <c r="A4933" s="3">
        <f t="shared" si="1"/>
        <v>2515.53</v>
      </c>
      <c r="B4933" s="1">
        <v>2515.538</v>
      </c>
      <c r="C4933" s="1">
        <v>57.77</v>
      </c>
      <c r="D4933" s="4" t="b">
        <f t="shared" si="2"/>
        <v>0</v>
      </c>
    </row>
    <row r="4934" hidden="1">
      <c r="A4934" s="3">
        <f t="shared" si="1"/>
        <v>2516.04</v>
      </c>
      <c r="B4934" s="1">
        <v>2516.048</v>
      </c>
      <c r="C4934" s="1">
        <v>57.75</v>
      </c>
      <c r="D4934" s="4" t="b">
        <f t="shared" si="2"/>
        <v>0</v>
      </c>
    </row>
    <row r="4935" hidden="1">
      <c r="A4935" s="3">
        <f t="shared" si="1"/>
        <v>2516.55</v>
      </c>
      <c r="B4935" s="1">
        <v>2516.558</v>
      </c>
      <c r="C4935" s="1">
        <v>57.76</v>
      </c>
      <c r="D4935" s="4" t="b">
        <f t="shared" si="2"/>
        <v>0</v>
      </c>
    </row>
    <row r="4936" hidden="1">
      <c r="A4936" s="3">
        <f t="shared" si="1"/>
        <v>2517.061</v>
      </c>
      <c r="B4936" s="1">
        <v>2517.069</v>
      </c>
      <c r="C4936" s="1">
        <v>57.76</v>
      </c>
      <c r="D4936" s="4" t="b">
        <f t="shared" si="2"/>
        <v>0</v>
      </c>
    </row>
    <row r="4937" hidden="1">
      <c r="A4937" s="3">
        <f t="shared" si="1"/>
        <v>2517.571</v>
      </c>
      <c r="B4937" s="1">
        <v>2517.579</v>
      </c>
      <c r="C4937" s="1">
        <v>57.75</v>
      </c>
      <c r="D4937" s="4" t="b">
        <f t="shared" si="2"/>
        <v>0</v>
      </c>
    </row>
    <row r="4938" hidden="1">
      <c r="A4938" s="3">
        <f t="shared" si="1"/>
        <v>2518.081</v>
      </c>
      <c r="B4938" s="1">
        <v>2518.089</v>
      </c>
      <c r="C4938" s="1">
        <v>57.75</v>
      </c>
      <c r="D4938" s="4" t="b">
        <f t="shared" si="2"/>
        <v>0</v>
      </c>
    </row>
    <row r="4939" hidden="1">
      <c r="A4939" s="3">
        <f t="shared" si="1"/>
        <v>2518.592</v>
      </c>
      <c r="B4939" s="1">
        <v>2518.6</v>
      </c>
      <c r="C4939" s="1">
        <v>57.73</v>
      </c>
      <c r="D4939" s="4" t="b">
        <f t="shared" si="2"/>
        <v>0</v>
      </c>
    </row>
    <row r="4940" hidden="1">
      <c r="A4940" s="3">
        <f t="shared" si="1"/>
        <v>2519.102</v>
      </c>
      <c r="B4940" s="1">
        <v>2519.11</v>
      </c>
      <c r="C4940" s="1">
        <v>57.73</v>
      </c>
      <c r="D4940" s="4" t="b">
        <f t="shared" si="2"/>
        <v>0</v>
      </c>
    </row>
    <row r="4941" hidden="1">
      <c r="A4941" s="3">
        <f t="shared" si="1"/>
        <v>2519.612</v>
      </c>
      <c r="B4941" s="1">
        <v>2519.62</v>
      </c>
      <c r="C4941" s="1">
        <v>57.73</v>
      </c>
      <c r="D4941" s="4" t="b">
        <f t="shared" si="2"/>
        <v>0</v>
      </c>
    </row>
    <row r="4942" hidden="1">
      <c r="A4942" s="3">
        <f t="shared" si="1"/>
        <v>2520.123</v>
      </c>
      <c r="B4942" s="1">
        <v>2520.131</v>
      </c>
      <c r="C4942" s="1">
        <v>57.73</v>
      </c>
      <c r="D4942" s="4" t="b">
        <f t="shared" si="2"/>
        <v>0</v>
      </c>
    </row>
    <row r="4943" hidden="1">
      <c r="A4943" s="3">
        <f t="shared" si="1"/>
        <v>2520.633</v>
      </c>
      <c r="B4943" s="1">
        <v>2520.641</v>
      </c>
      <c r="C4943" s="1">
        <v>57.72</v>
      </c>
      <c r="D4943" s="4" t="b">
        <f t="shared" si="2"/>
        <v>0</v>
      </c>
    </row>
    <row r="4944" hidden="1">
      <c r="A4944" s="3">
        <f t="shared" si="1"/>
        <v>2521.143</v>
      </c>
      <c r="B4944" s="1">
        <v>2521.151</v>
      </c>
      <c r="C4944" s="1">
        <v>57.72</v>
      </c>
      <c r="D4944" s="4" t="b">
        <f t="shared" si="2"/>
        <v>0</v>
      </c>
    </row>
    <row r="4945" hidden="1">
      <c r="A4945" s="3">
        <f t="shared" si="1"/>
        <v>2521.654</v>
      </c>
      <c r="B4945" s="1">
        <v>2521.662</v>
      </c>
      <c r="C4945" s="1">
        <v>57.72</v>
      </c>
      <c r="D4945" s="4" t="b">
        <f t="shared" si="2"/>
        <v>0</v>
      </c>
    </row>
    <row r="4946" hidden="1">
      <c r="A4946" s="3">
        <f t="shared" si="1"/>
        <v>2522.164</v>
      </c>
      <c r="B4946" s="1">
        <v>2522.172</v>
      </c>
      <c r="C4946" s="1">
        <v>57.71</v>
      </c>
      <c r="D4946" s="4" t="b">
        <f t="shared" si="2"/>
        <v>0</v>
      </c>
    </row>
    <row r="4947" hidden="1">
      <c r="A4947" s="3">
        <f t="shared" si="1"/>
        <v>2522.674</v>
      </c>
      <c r="B4947" s="1">
        <v>2522.682</v>
      </c>
      <c r="C4947" s="1">
        <v>57.7</v>
      </c>
      <c r="D4947" s="4" t="b">
        <f t="shared" si="2"/>
        <v>0</v>
      </c>
    </row>
    <row r="4948" hidden="1">
      <c r="A4948" s="3">
        <f t="shared" si="1"/>
        <v>2523.184</v>
      </c>
      <c r="B4948" s="1">
        <v>2523.192</v>
      </c>
      <c r="C4948" s="1">
        <v>57.7</v>
      </c>
      <c r="D4948" s="4" t="b">
        <f t="shared" si="2"/>
        <v>0</v>
      </c>
    </row>
    <row r="4949" hidden="1">
      <c r="A4949" s="3">
        <f t="shared" si="1"/>
        <v>2523.695</v>
      </c>
      <c r="B4949" s="1">
        <v>2523.703</v>
      </c>
      <c r="C4949" s="1">
        <v>57.69</v>
      </c>
      <c r="D4949" s="4" t="b">
        <f t="shared" si="2"/>
        <v>0</v>
      </c>
    </row>
    <row r="4950" hidden="1">
      <c r="A4950" s="3">
        <f t="shared" si="1"/>
        <v>2524.205</v>
      </c>
      <c r="B4950" s="1">
        <v>2524.213</v>
      </c>
      <c r="C4950" s="1">
        <v>57.68</v>
      </c>
      <c r="D4950" s="4" t="b">
        <f t="shared" si="2"/>
        <v>0</v>
      </c>
    </row>
    <row r="4951" hidden="1">
      <c r="A4951" s="3">
        <f t="shared" si="1"/>
        <v>2524.715</v>
      </c>
      <c r="B4951" s="1">
        <v>2524.723</v>
      </c>
      <c r="C4951" s="1">
        <v>57.68</v>
      </c>
      <c r="D4951" s="4" t="b">
        <f t="shared" si="2"/>
        <v>0</v>
      </c>
    </row>
    <row r="4952" hidden="1">
      <c r="A4952" s="3">
        <f t="shared" si="1"/>
        <v>2525.226</v>
      </c>
      <c r="B4952" s="1">
        <v>2525.234</v>
      </c>
      <c r="C4952" s="1">
        <v>57.68</v>
      </c>
      <c r="D4952" s="4" t="b">
        <f t="shared" si="2"/>
        <v>0</v>
      </c>
    </row>
    <row r="4953" hidden="1">
      <c r="A4953" s="3">
        <f t="shared" si="1"/>
        <v>2525.736</v>
      </c>
      <c r="B4953" s="1">
        <v>2525.744</v>
      </c>
      <c r="C4953" s="1">
        <v>57.67</v>
      </c>
      <c r="D4953" s="4" t="b">
        <f t="shared" si="2"/>
        <v>0</v>
      </c>
    </row>
    <row r="4954" hidden="1">
      <c r="A4954" s="3">
        <f t="shared" si="1"/>
        <v>2526.246</v>
      </c>
      <c r="B4954" s="1">
        <v>2526.254</v>
      </c>
      <c r="C4954" s="1">
        <v>57.66</v>
      </c>
      <c r="D4954" s="4" t="b">
        <f t="shared" si="2"/>
        <v>0</v>
      </c>
    </row>
    <row r="4955" hidden="1">
      <c r="A4955" s="3">
        <f t="shared" si="1"/>
        <v>2526.757</v>
      </c>
      <c r="B4955" s="1">
        <v>2526.765</v>
      </c>
      <c r="C4955" s="1">
        <v>57.66</v>
      </c>
      <c r="D4955" s="4" t="b">
        <f t="shared" si="2"/>
        <v>0</v>
      </c>
    </row>
    <row r="4956" hidden="1">
      <c r="A4956" s="3">
        <f t="shared" si="1"/>
        <v>2527.267</v>
      </c>
      <c r="B4956" s="1">
        <v>2527.275</v>
      </c>
      <c r="C4956" s="1">
        <v>57.66</v>
      </c>
      <c r="D4956" s="4" t="b">
        <f t="shared" si="2"/>
        <v>0</v>
      </c>
    </row>
    <row r="4957" hidden="1">
      <c r="A4957" s="3">
        <f t="shared" si="1"/>
        <v>2527.776</v>
      </c>
      <c r="B4957" s="1">
        <v>2527.784</v>
      </c>
      <c r="C4957" s="1">
        <v>57.65</v>
      </c>
      <c r="D4957" s="4" t="b">
        <f t="shared" si="2"/>
        <v>0</v>
      </c>
    </row>
    <row r="4958" hidden="1">
      <c r="A4958" s="3">
        <f t="shared" si="1"/>
        <v>2528.287</v>
      </c>
      <c r="B4958" s="1">
        <v>2528.295</v>
      </c>
      <c r="C4958" s="1">
        <v>57.65</v>
      </c>
      <c r="D4958" s="4" t="b">
        <f t="shared" si="2"/>
        <v>0</v>
      </c>
    </row>
    <row r="4959" hidden="1">
      <c r="A4959" s="3">
        <f t="shared" si="1"/>
        <v>2528.797</v>
      </c>
      <c r="B4959" s="1">
        <v>2528.805</v>
      </c>
      <c r="C4959" s="1">
        <v>57.65</v>
      </c>
      <c r="D4959" s="4" t="b">
        <f t="shared" si="2"/>
        <v>0</v>
      </c>
    </row>
    <row r="4960" hidden="1">
      <c r="A4960" s="3">
        <f t="shared" si="1"/>
        <v>2529.307</v>
      </c>
      <c r="B4960" s="1">
        <v>2529.315</v>
      </c>
      <c r="C4960" s="1">
        <v>57.63</v>
      </c>
      <c r="D4960" s="4" t="b">
        <f t="shared" si="2"/>
        <v>0</v>
      </c>
    </row>
    <row r="4961" hidden="1">
      <c r="A4961" s="3">
        <f t="shared" si="1"/>
        <v>2529.818</v>
      </c>
      <c r="B4961" s="1">
        <v>2529.826</v>
      </c>
      <c r="C4961" s="1">
        <v>57.64</v>
      </c>
      <c r="D4961" s="4" t="b">
        <f t="shared" si="2"/>
        <v>0</v>
      </c>
    </row>
    <row r="4962" hidden="1">
      <c r="A4962" s="3">
        <f t="shared" si="1"/>
        <v>2530.328</v>
      </c>
      <c r="B4962" s="1">
        <v>2530.336</v>
      </c>
      <c r="C4962" s="1">
        <v>57.63</v>
      </c>
      <c r="D4962" s="4" t="b">
        <f t="shared" si="2"/>
        <v>0</v>
      </c>
    </row>
    <row r="4963" hidden="1">
      <c r="A4963" s="3">
        <f t="shared" si="1"/>
        <v>2530.838</v>
      </c>
      <c r="B4963" s="1">
        <v>2530.846</v>
      </c>
      <c r="C4963" s="1">
        <v>57.63</v>
      </c>
      <c r="D4963" s="4" t="b">
        <f t="shared" si="2"/>
        <v>0</v>
      </c>
    </row>
    <row r="4964" hidden="1">
      <c r="A4964" s="3">
        <f t="shared" si="1"/>
        <v>2531.349</v>
      </c>
      <c r="B4964" s="1">
        <v>2531.357</v>
      </c>
      <c r="C4964" s="1">
        <v>57.63</v>
      </c>
      <c r="D4964" s="4" t="b">
        <f t="shared" si="2"/>
        <v>0</v>
      </c>
    </row>
    <row r="4965" hidden="1">
      <c r="A4965" s="3">
        <f t="shared" si="1"/>
        <v>2531.859</v>
      </c>
      <c r="B4965" s="1">
        <v>2531.867</v>
      </c>
      <c r="C4965" s="1">
        <v>57.63</v>
      </c>
      <c r="D4965" s="4" t="b">
        <f t="shared" si="2"/>
        <v>0</v>
      </c>
    </row>
    <row r="4966" hidden="1">
      <c r="A4966" s="3">
        <f t="shared" si="1"/>
        <v>2532.369</v>
      </c>
      <c r="B4966" s="1">
        <v>2532.377</v>
      </c>
      <c r="C4966" s="1">
        <v>57.61</v>
      </c>
      <c r="D4966" s="4" t="b">
        <f t="shared" si="2"/>
        <v>0</v>
      </c>
    </row>
    <row r="4967" hidden="1">
      <c r="A4967" s="3">
        <f t="shared" si="1"/>
        <v>2532.879</v>
      </c>
      <c r="B4967" s="1">
        <v>2532.887</v>
      </c>
      <c r="C4967" s="1">
        <v>57.61</v>
      </c>
      <c r="D4967" s="4" t="b">
        <f t="shared" si="2"/>
        <v>0</v>
      </c>
    </row>
    <row r="4968" hidden="1">
      <c r="A4968" s="3">
        <f t="shared" si="1"/>
        <v>2533.39</v>
      </c>
      <c r="B4968" s="1">
        <v>2533.398</v>
      </c>
      <c r="C4968" s="1">
        <v>57.61</v>
      </c>
      <c r="D4968" s="4" t="b">
        <f t="shared" si="2"/>
        <v>0</v>
      </c>
    </row>
    <row r="4969" hidden="1">
      <c r="A4969" s="3">
        <f t="shared" si="1"/>
        <v>2533.9</v>
      </c>
      <c r="B4969" s="1">
        <v>2533.908</v>
      </c>
      <c r="C4969" s="1">
        <v>57.6</v>
      </c>
      <c r="D4969" s="4" t="b">
        <f t="shared" si="2"/>
        <v>0</v>
      </c>
    </row>
    <row r="4970" hidden="1">
      <c r="A4970" s="3">
        <f t="shared" si="1"/>
        <v>2534.41</v>
      </c>
      <c r="B4970" s="1">
        <v>2534.418</v>
      </c>
      <c r="C4970" s="1">
        <v>57.6</v>
      </c>
      <c r="D4970" s="4" t="b">
        <f t="shared" si="2"/>
        <v>0</v>
      </c>
    </row>
    <row r="4971" hidden="1">
      <c r="A4971" s="3">
        <f t="shared" si="1"/>
        <v>2534.921</v>
      </c>
      <c r="B4971" s="1">
        <v>2534.929</v>
      </c>
      <c r="C4971" s="1">
        <v>57.58</v>
      </c>
      <c r="D4971" s="4" t="b">
        <f t="shared" si="2"/>
        <v>0</v>
      </c>
    </row>
    <row r="4972" hidden="1">
      <c r="A4972" s="3">
        <f t="shared" si="1"/>
        <v>2535.431</v>
      </c>
      <c r="B4972" s="1">
        <v>2535.439</v>
      </c>
      <c r="C4972" s="1">
        <v>57.58</v>
      </c>
      <c r="D4972" s="4" t="b">
        <f t="shared" si="2"/>
        <v>0</v>
      </c>
    </row>
    <row r="4973" hidden="1">
      <c r="A4973" s="3">
        <f t="shared" si="1"/>
        <v>2535.941</v>
      </c>
      <c r="B4973" s="1">
        <v>2535.949</v>
      </c>
      <c r="C4973" s="1">
        <v>57.58</v>
      </c>
      <c r="D4973" s="4" t="b">
        <f t="shared" si="2"/>
        <v>0</v>
      </c>
    </row>
    <row r="4974" hidden="1">
      <c r="A4974" s="3">
        <f t="shared" si="1"/>
        <v>2536.452</v>
      </c>
      <c r="B4974" s="1">
        <v>2536.46</v>
      </c>
      <c r="C4974" s="1">
        <v>57.58</v>
      </c>
      <c r="D4974" s="4" t="b">
        <f t="shared" si="2"/>
        <v>0</v>
      </c>
    </row>
    <row r="4975" hidden="1">
      <c r="A4975" s="3">
        <f t="shared" si="1"/>
        <v>2536.962</v>
      </c>
      <c r="B4975" s="1">
        <v>2536.97</v>
      </c>
      <c r="C4975" s="1">
        <v>57.58</v>
      </c>
      <c r="D4975" s="4" t="b">
        <f t="shared" si="2"/>
        <v>0</v>
      </c>
    </row>
    <row r="4976" hidden="1">
      <c r="A4976" s="3">
        <f t="shared" si="1"/>
        <v>2537.472</v>
      </c>
      <c r="B4976" s="1">
        <v>2537.48</v>
      </c>
      <c r="C4976" s="1">
        <v>57.57</v>
      </c>
      <c r="D4976" s="4" t="b">
        <f t="shared" si="2"/>
        <v>0</v>
      </c>
    </row>
    <row r="4977" hidden="1">
      <c r="A4977" s="3">
        <f t="shared" si="1"/>
        <v>2537.983</v>
      </c>
      <c r="B4977" s="1">
        <v>2537.991</v>
      </c>
      <c r="C4977" s="1">
        <v>57.56</v>
      </c>
      <c r="D4977" s="4" t="b">
        <f t="shared" si="2"/>
        <v>0</v>
      </c>
    </row>
    <row r="4978" hidden="1">
      <c r="A4978" s="3">
        <f t="shared" si="1"/>
        <v>2538.493</v>
      </c>
      <c r="B4978" s="1">
        <v>2538.501</v>
      </c>
      <c r="C4978" s="1">
        <v>57.56</v>
      </c>
      <c r="D4978" s="4" t="b">
        <f t="shared" si="2"/>
        <v>0</v>
      </c>
    </row>
    <row r="4979" hidden="1">
      <c r="A4979" s="3">
        <f t="shared" si="1"/>
        <v>2539.003</v>
      </c>
      <c r="B4979" s="1">
        <v>2539.011</v>
      </c>
      <c r="C4979" s="1">
        <v>57.55</v>
      </c>
      <c r="D4979" s="4" t="b">
        <f t="shared" si="2"/>
        <v>0</v>
      </c>
    </row>
    <row r="4980" hidden="1">
      <c r="A4980" s="3">
        <f t="shared" si="1"/>
        <v>2539.514</v>
      </c>
      <c r="B4980" s="1">
        <v>2539.522</v>
      </c>
      <c r="C4980" s="1">
        <v>57.56</v>
      </c>
      <c r="D4980" s="4" t="b">
        <f t="shared" si="2"/>
        <v>0</v>
      </c>
    </row>
    <row r="4981" hidden="1">
      <c r="A4981" s="3">
        <f t="shared" si="1"/>
        <v>2540.024</v>
      </c>
      <c r="B4981" s="1">
        <v>2540.032</v>
      </c>
      <c r="C4981" s="1">
        <v>57.55</v>
      </c>
      <c r="D4981" s="4" t="b">
        <f t="shared" si="2"/>
        <v>0</v>
      </c>
    </row>
    <row r="4982" hidden="1">
      <c r="A4982" s="3">
        <f t="shared" si="1"/>
        <v>2540.533</v>
      </c>
      <c r="B4982" s="1">
        <v>2540.541</v>
      </c>
      <c r="C4982" s="1">
        <v>57.55</v>
      </c>
      <c r="D4982" s="4" t="b">
        <f t="shared" si="2"/>
        <v>0</v>
      </c>
    </row>
    <row r="4983" hidden="1">
      <c r="A4983" s="3">
        <f t="shared" si="1"/>
        <v>2541.044</v>
      </c>
      <c r="B4983" s="1">
        <v>2541.052</v>
      </c>
      <c r="C4983" s="1">
        <v>57.55</v>
      </c>
      <c r="D4983" s="4" t="b">
        <f t="shared" si="2"/>
        <v>0</v>
      </c>
    </row>
    <row r="4984" hidden="1">
      <c r="A4984" s="3">
        <f t="shared" si="1"/>
        <v>2541.554</v>
      </c>
      <c r="B4984" s="1">
        <v>2541.562</v>
      </c>
      <c r="C4984" s="1">
        <v>57.54</v>
      </c>
      <c r="D4984" s="4" t="b">
        <f t="shared" si="2"/>
        <v>0</v>
      </c>
    </row>
    <row r="4985" hidden="1">
      <c r="A4985" s="3">
        <f t="shared" si="1"/>
        <v>2542.064</v>
      </c>
      <c r="B4985" s="1">
        <v>2542.072</v>
      </c>
      <c r="C4985" s="1">
        <v>57.53</v>
      </c>
      <c r="D4985" s="4" t="b">
        <f t="shared" si="2"/>
        <v>0</v>
      </c>
    </row>
    <row r="4986" hidden="1">
      <c r="A4986" s="3">
        <f t="shared" si="1"/>
        <v>2542.575</v>
      </c>
      <c r="B4986" s="1">
        <v>2542.583</v>
      </c>
      <c r="C4986" s="1">
        <v>57.53</v>
      </c>
      <c r="D4986" s="4" t="b">
        <f t="shared" si="2"/>
        <v>0</v>
      </c>
    </row>
    <row r="4987" hidden="1">
      <c r="A4987" s="3">
        <f t="shared" si="1"/>
        <v>2543.085</v>
      </c>
      <c r="B4987" s="1">
        <v>2543.093</v>
      </c>
      <c r="C4987" s="1">
        <v>57.52</v>
      </c>
      <c r="D4987" s="4" t="b">
        <f t="shared" si="2"/>
        <v>0</v>
      </c>
    </row>
    <row r="4988" hidden="1">
      <c r="A4988" s="3">
        <f t="shared" si="1"/>
        <v>2543.595</v>
      </c>
      <c r="B4988" s="1">
        <v>2543.603</v>
      </c>
      <c r="C4988" s="1">
        <v>57.51</v>
      </c>
      <c r="D4988" s="4" t="b">
        <f t="shared" si="2"/>
        <v>0</v>
      </c>
    </row>
    <row r="4989" hidden="1">
      <c r="A4989" s="3">
        <f t="shared" si="1"/>
        <v>2544.106</v>
      </c>
      <c r="B4989" s="1">
        <v>2544.114</v>
      </c>
      <c r="C4989" s="1">
        <v>57.51</v>
      </c>
      <c r="D4989" s="4" t="b">
        <f t="shared" si="2"/>
        <v>0</v>
      </c>
    </row>
    <row r="4990" hidden="1">
      <c r="A4990" s="3">
        <f t="shared" si="1"/>
        <v>2544.616</v>
      </c>
      <c r="B4990" s="1">
        <v>2544.624</v>
      </c>
      <c r="C4990" s="1">
        <v>57.51</v>
      </c>
      <c r="D4990" s="4" t="b">
        <f t="shared" si="2"/>
        <v>0</v>
      </c>
    </row>
    <row r="4991" hidden="1">
      <c r="A4991" s="3">
        <f t="shared" si="1"/>
        <v>2545.126</v>
      </c>
      <c r="B4991" s="1">
        <v>2545.134</v>
      </c>
      <c r="C4991" s="1">
        <v>57.51</v>
      </c>
      <c r="D4991" s="4" t="b">
        <f t="shared" si="2"/>
        <v>0</v>
      </c>
    </row>
    <row r="4992" hidden="1">
      <c r="A4992" s="3">
        <f t="shared" si="1"/>
        <v>2545.637</v>
      </c>
      <c r="B4992" s="1">
        <v>2545.645</v>
      </c>
      <c r="C4992" s="1">
        <v>57.49</v>
      </c>
      <c r="D4992" s="4" t="b">
        <f t="shared" si="2"/>
        <v>0</v>
      </c>
    </row>
    <row r="4993" hidden="1">
      <c r="A4993" s="3">
        <f t="shared" si="1"/>
        <v>2546.147</v>
      </c>
      <c r="B4993" s="1">
        <v>2546.155</v>
      </c>
      <c r="C4993" s="1">
        <v>57.49</v>
      </c>
      <c r="D4993" s="4" t="b">
        <f t="shared" si="2"/>
        <v>0</v>
      </c>
    </row>
    <row r="4994" hidden="1">
      <c r="A4994" s="3">
        <f t="shared" si="1"/>
        <v>2546.657</v>
      </c>
      <c r="B4994" s="1">
        <v>2546.665</v>
      </c>
      <c r="C4994" s="1">
        <v>57.49</v>
      </c>
      <c r="D4994" s="4" t="b">
        <f t="shared" si="2"/>
        <v>0</v>
      </c>
    </row>
    <row r="4995" hidden="1">
      <c r="A4995" s="3">
        <f t="shared" si="1"/>
        <v>2547.168</v>
      </c>
      <c r="B4995" s="1">
        <v>2547.176</v>
      </c>
      <c r="C4995" s="1">
        <v>57.48</v>
      </c>
      <c r="D4995" s="4" t="b">
        <f t="shared" si="2"/>
        <v>0</v>
      </c>
    </row>
    <row r="4996" hidden="1">
      <c r="A4996" s="3">
        <f t="shared" si="1"/>
        <v>2547.678</v>
      </c>
      <c r="B4996" s="1">
        <v>2547.686</v>
      </c>
      <c r="C4996" s="1">
        <v>57.48</v>
      </c>
      <c r="D4996" s="4" t="b">
        <f t="shared" si="2"/>
        <v>0</v>
      </c>
    </row>
    <row r="4997" hidden="1">
      <c r="A4997" s="3">
        <f t="shared" si="1"/>
        <v>2548.188</v>
      </c>
      <c r="B4997" s="1">
        <v>2548.196</v>
      </c>
      <c r="C4997" s="1">
        <v>57.48</v>
      </c>
      <c r="D4997" s="4" t="b">
        <f t="shared" si="2"/>
        <v>0</v>
      </c>
    </row>
    <row r="4998" hidden="1">
      <c r="A4998" s="3">
        <f t="shared" si="1"/>
        <v>2548.699</v>
      </c>
      <c r="B4998" s="1">
        <v>2548.707</v>
      </c>
      <c r="C4998" s="1">
        <v>57.47</v>
      </c>
      <c r="D4998" s="4" t="b">
        <f t="shared" si="2"/>
        <v>0</v>
      </c>
    </row>
    <row r="4999" hidden="1">
      <c r="A4999" s="3">
        <f t="shared" si="1"/>
        <v>2549.209</v>
      </c>
      <c r="B4999" s="1">
        <v>2549.217</v>
      </c>
      <c r="C4999" s="1">
        <v>57.46</v>
      </c>
      <c r="D4999" s="4" t="b">
        <f t="shared" si="2"/>
        <v>0</v>
      </c>
    </row>
    <row r="5000" hidden="1">
      <c r="A5000" s="3">
        <f t="shared" si="1"/>
        <v>2549.719</v>
      </c>
      <c r="B5000" s="1">
        <v>2549.727</v>
      </c>
      <c r="C5000" s="1">
        <v>57.46</v>
      </c>
      <c r="D5000" s="4" t="b">
        <f t="shared" si="2"/>
        <v>0</v>
      </c>
    </row>
    <row r="5001" hidden="1">
      <c r="A5001" s="3">
        <f t="shared" si="1"/>
        <v>2550.229</v>
      </c>
      <c r="B5001" s="1">
        <v>2550.237</v>
      </c>
      <c r="C5001" s="1">
        <v>57.46</v>
      </c>
      <c r="D5001" s="4" t="b">
        <f t="shared" si="2"/>
        <v>0</v>
      </c>
    </row>
    <row r="5002" hidden="1">
      <c r="A5002" s="3">
        <f t="shared" si="1"/>
        <v>2550.74</v>
      </c>
      <c r="B5002" s="1">
        <v>2550.748</v>
      </c>
      <c r="C5002" s="1">
        <v>57.45</v>
      </c>
      <c r="D5002" s="4" t="b">
        <f t="shared" si="2"/>
        <v>0</v>
      </c>
    </row>
    <row r="5003" hidden="1">
      <c r="A5003" s="3">
        <f t="shared" si="1"/>
        <v>2551.25</v>
      </c>
      <c r="B5003" s="1">
        <v>2551.258</v>
      </c>
      <c r="C5003" s="1">
        <v>57.44</v>
      </c>
      <c r="D5003" s="4" t="b">
        <f t="shared" si="2"/>
        <v>0</v>
      </c>
    </row>
    <row r="5004" hidden="1">
      <c r="A5004" s="3">
        <f t="shared" si="1"/>
        <v>2551.76</v>
      </c>
      <c r="B5004" s="1">
        <v>2551.768</v>
      </c>
      <c r="C5004" s="1">
        <v>57.44</v>
      </c>
      <c r="D5004" s="4" t="b">
        <f t="shared" si="2"/>
        <v>0</v>
      </c>
    </row>
    <row r="5005" hidden="1">
      <c r="A5005" s="3">
        <f t="shared" si="1"/>
        <v>2552.271</v>
      </c>
      <c r="B5005" s="1">
        <v>2552.279</v>
      </c>
      <c r="C5005" s="1">
        <v>57.43</v>
      </c>
      <c r="D5005" s="4" t="b">
        <f t="shared" si="2"/>
        <v>0</v>
      </c>
    </row>
    <row r="5006" hidden="1">
      <c r="A5006" s="3">
        <f t="shared" si="1"/>
        <v>2552.78</v>
      </c>
      <c r="B5006" s="1">
        <v>2552.788</v>
      </c>
      <c r="C5006" s="1">
        <v>57.43</v>
      </c>
      <c r="D5006" s="4" t="b">
        <f t="shared" si="2"/>
        <v>0</v>
      </c>
    </row>
    <row r="5007" hidden="1">
      <c r="A5007" s="3">
        <f t="shared" si="1"/>
        <v>2553.29</v>
      </c>
      <c r="B5007" s="1">
        <v>2553.298</v>
      </c>
      <c r="C5007" s="1">
        <v>57.43</v>
      </c>
      <c r="D5007" s="4" t="b">
        <f t="shared" si="2"/>
        <v>0</v>
      </c>
    </row>
    <row r="5008" hidden="1">
      <c r="A5008" s="3">
        <f t="shared" si="1"/>
        <v>2553.801</v>
      </c>
      <c r="B5008" s="1">
        <v>2553.809</v>
      </c>
      <c r="C5008" s="1">
        <v>57.41</v>
      </c>
      <c r="D5008" s="4" t="b">
        <f t="shared" si="2"/>
        <v>0</v>
      </c>
    </row>
    <row r="5009" hidden="1">
      <c r="A5009" s="3">
        <f t="shared" si="1"/>
        <v>2554.311</v>
      </c>
      <c r="B5009" s="1">
        <v>2554.319</v>
      </c>
      <c r="C5009" s="1">
        <v>57.41</v>
      </c>
      <c r="D5009" s="4" t="b">
        <f t="shared" si="2"/>
        <v>0</v>
      </c>
    </row>
    <row r="5010" hidden="1">
      <c r="A5010" s="3">
        <f t="shared" si="1"/>
        <v>2554.821</v>
      </c>
      <c r="B5010" s="1">
        <v>2554.829</v>
      </c>
      <c r="C5010" s="1">
        <v>57.41</v>
      </c>
      <c r="D5010" s="4" t="b">
        <f t="shared" si="2"/>
        <v>0</v>
      </c>
    </row>
    <row r="5011" hidden="1">
      <c r="A5011" s="3">
        <f t="shared" si="1"/>
        <v>2555.332</v>
      </c>
      <c r="B5011" s="1">
        <v>2555.34</v>
      </c>
      <c r="C5011" s="1">
        <v>57.4</v>
      </c>
      <c r="D5011" s="4" t="b">
        <f t="shared" si="2"/>
        <v>0</v>
      </c>
    </row>
    <row r="5012" hidden="1">
      <c r="A5012" s="3">
        <f t="shared" si="1"/>
        <v>2555.842</v>
      </c>
      <c r="B5012" s="1">
        <v>2555.85</v>
      </c>
      <c r="C5012" s="1">
        <v>57.39</v>
      </c>
      <c r="D5012" s="4" t="b">
        <f t="shared" si="2"/>
        <v>0</v>
      </c>
    </row>
    <row r="5013" hidden="1">
      <c r="A5013" s="3">
        <f t="shared" si="1"/>
        <v>2556.352</v>
      </c>
      <c r="B5013" s="1">
        <v>2556.36</v>
      </c>
      <c r="C5013" s="1">
        <v>57.39</v>
      </c>
      <c r="D5013" s="4" t="b">
        <f t="shared" si="2"/>
        <v>0</v>
      </c>
    </row>
    <row r="5014" hidden="1">
      <c r="A5014" s="3">
        <f t="shared" si="1"/>
        <v>2556.863</v>
      </c>
      <c r="B5014" s="1">
        <v>2556.871</v>
      </c>
      <c r="C5014" s="1">
        <v>57.38</v>
      </c>
      <c r="D5014" s="4" t="b">
        <f t="shared" si="2"/>
        <v>0</v>
      </c>
    </row>
    <row r="5015" hidden="1">
      <c r="A5015" s="3">
        <f t="shared" si="1"/>
        <v>2557.373</v>
      </c>
      <c r="B5015" s="1">
        <v>2557.381</v>
      </c>
      <c r="C5015" s="1">
        <v>57.38</v>
      </c>
      <c r="D5015" s="4" t="b">
        <f t="shared" si="2"/>
        <v>0</v>
      </c>
    </row>
    <row r="5016" hidden="1">
      <c r="A5016" s="3">
        <f t="shared" si="1"/>
        <v>2557.883</v>
      </c>
      <c r="B5016" s="1">
        <v>2557.891</v>
      </c>
      <c r="C5016" s="1">
        <v>57.36</v>
      </c>
      <c r="D5016" s="4" t="b">
        <f t="shared" si="2"/>
        <v>0</v>
      </c>
    </row>
    <row r="5017" hidden="1">
      <c r="A5017" s="3">
        <f t="shared" si="1"/>
        <v>2558.394</v>
      </c>
      <c r="B5017" s="1">
        <v>2558.402</v>
      </c>
      <c r="C5017" s="1">
        <v>57.36</v>
      </c>
      <c r="D5017" s="4" t="b">
        <f t="shared" si="2"/>
        <v>0</v>
      </c>
    </row>
    <row r="5018" hidden="1">
      <c r="A5018" s="3">
        <f t="shared" si="1"/>
        <v>2558.904</v>
      </c>
      <c r="B5018" s="1">
        <v>2558.912</v>
      </c>
      <c r="C5018" s="1">
        <v>57.36</v>
      </c>
      <c r="D5018" s="4" t="b">
        <f t="shared" si="2"/>
        <v>0</v>
      </c>
    </row>
    <row r="5019" hidden="1">
      <c r="A5019" s="3">
        <f t="shared" si="1"/>
        <v>2559.414</v>
      </c>
      <c r="B5019" s="1">
        <v>2559.422</v>
      </c>
      <c r="C5019" s="1">
        <v>57.36</v>
      </c>
      <c r="D5019" s="4" t="b">
        <f t="shared" si="2"/>
        <v>0</v>
      </c>
    </row>
    <row r="5020" hidden="1">
      <c r="A5020" s="3">
        <f t="shared" si="1"/>
        <v>2559.925</v>
      </c>
      <c r="B5020" s="1">
        <v>2559.933</v>
      </c>
      <c r="C5020" s="1">
        <v>57.34</v>
      </c>
      <c r="D5020" s="4" t="b">
        <f t="shared" si="2"/>
        <v>0</v>
      </c>
    </row>
    <row r="5021" hidden="1">
      <c r="A5021" s="3">
        <f t="shared" si="1"/>
        <v>2560.435</v>
      </c>
      <c r="B5021" s="1">
        <v>2560.443</v>
      </c>
      <c r="C5021" s="1">
        <v>57.33</v>
      </c>
      <c r="D5021" s="4" t="b">
        <f t="shared" si="2"/>
        <v>0</v>
      </c>
    </row>
    <row r="5022" hidden="1">
      <c r="A5022" s="3">
        <f t="shared" si="1"/>
        <v>2560.945</v>
      </c>
      <c r="B5022" s="1">
        <v>2560.953</v>
      </c>
      <c r="C5022" s="1">
        <v>57.33</v>
      </c>
      <c r="D5022" s="4" t="b">
        <f t="shared" si="2"/>
        <v>0</v>
      </c>
    </row>
    <row r="5023" hidden="1">
      <c r="A5023" s="3">
        <f t="shared" si="1"/>
        <v>2561.456</v>
      </c>
      <c r="B5023" s="1">
        <v>2561.464</v>
      </c>
      <c r="C5023" s="1">
        <v>57.33</v>
      </c>
      <c r="D5023" s="4" t="b">
        <f t="shared" si="2"/>
        <v>0</v>
      </c>
    </row>
    <row r="5024" hidden="1">
      <c r="A5024" s="3">
        <f t="shared" si="1"/>
        <v>2561.966</v>
      </c>
      <c r="B5024" s="1">
        <v>2561.974</v>
      </c>
      <c r="C5024" s="1">
        <v>57.33</v>
      </c>
      <c r="D5024" s="4" t="b">
        <f t="shared" si="2"/>
        <v>0</v>
      </c>
    </row>
    <row r="5025" hidden="1">
      <c r="A5025" s="3">
        <f t="shared" si="1"/>
        <v>2562.476</v>
      </c>
      <c r="B5025" s="1">
        <v>2562.484</v>
      </c>
      <c r="C5025" s="1">
        <v>57.31</v>
      </c>
      <c r="D5025" s="4" t="b">
        <f t="shared" si="2"/>
        <v>0</v>
      </c>
    </row>
    <row r="5026" hidden="1">
      <c r="A5026" s="3">
        <f t="shared" si="1"/>
        <v>2562.987</v>
      </c>
      <c r="B5026" s="1">
        <v>2562.995</v>
      </c>
      <c r="C5026" s="1">
        <v>57.31</v>
      </c>
      <c r="D5026" s="4" t="b">
        <f t="shared" si="2"/>
        <v>0</v>
      </c>
    </row>
    <row r="5027" hidden="1">
      <c r="A5027" s="3">
        <f t="shared" si="1"/>
        <v>2563.497</v>
      </c>
      <c r="B5027" s="1">
        <v>2563.505</v>
      </c>
      <c r="C5027" s="1">
        <v>57.31</v>
      </c>
      <c r="D5027" s="4" t="b">
        <f t="shared" si="2"/>
        <v>0</v>
      </c>
    </row>
    <row r="5028" hidden="1">
      <c r="A5028" s="3">
        <f t="shared" si="1"/>
        <v>2564.007</v>
      </c>
      <c r="B5028" s="1">
        <v>2564.015</v>
      </c>
      <c r="C5028" s="1">
        <v>57.3</v>
      </c>
      <c r="D5028" s="4" t="b">
        <f t="shared" si="2"/>
        <v>0</v>
      </c>
    </row>
    <row r="5029" hidden="1">
      <c r="A5029" s="3">
        <f t="shared" si="1"/>
        <v>2564.518</v>
      </c>
      <c r="B5029" s="1">
        <v>2564.526</v>
      </c>
      <c r="C5029" s="1">
        <v>57.29</v>
      </c>
      <c r="D5029" s="4" t="b">
        <f t="shared" si="2"/>
        <v>0</v>
      </c>
    </row>
    <row r="5030" hidden="1">
      <c r="A5030" s="3">
        <f t="shared" si="1"/>
        <v>2565.028</v>
      </c>
      <c r="B5030" s="1">
        <v>2565.036</v>
      </c>
      <c r="C5030" s="1">
        <v>57.29</v>
      </c>
      <c r="D5030" s="4" t="b">
        <f t="shared" si="2"/>
        <v>0</v>
      </c>
    </row>
    <row r="5031" hidden="1">
      <c r="A5031" s="3">
        <f t="shared" si="1"/>
        <v>2565.537</v>
      </c>
      <c r="B5031" s="1">
        <v>2565.545</v>
      </c>
      <c r="C5031" s="1">
        <v>57.29</v>
      </c>
      <c r="D5031" s="4" t="b">
        <f t="shared" si="2"/>
        <v>0</v>
      </c>
    </row>
    <row r="5032" hidden="1">
      <c r="A5032" s="3">
        <f t="shared" si="1"/>
        <v>2566.048</v>
      </c>
      <c r="B5032" s="1">
        <v>2566.056</v>
      </c>
      <c r="C5032" s="1">
        <v>57.28</v>
      </c>
      <c r="D5032" s="4" t="b">
        <f t="shared" si="2"/>
        <v>0</v>
      </c>
    </row>
    <row r="5033" hidden="1">
      <c r="A5033" s="3">
        <f t="shared" si="1"/>
        <v>2566.558</v>
      </c>
      <c r="B5033" s="1">
        <v>2566.566</v>
      </c>
      <c r="C5033" s="1">
        <v>57.28</v>
      </c>
      <c r="D5033" s="4" t="b">
        <f t="shared" si="2"/>
        <v>0</v>
      </c>
    </row>
    <row r="5034" hidden="1">
      <c r="A5034" s="3">
        <f t="shared" si="1"/>
        <v>2567.068</v>
      </c>
      <c r="B5034" s="1">
        <v>2567.076</v>
      </c>
      <c r="C5034" s="1">
        <v>57.28</v>
      </c>
      <c r="D5034" s="4" t="b">
        <f t="shared" si="2"/>
        <v>0</v>
      </c>
    </row>
    <row r="5035" hidden="1">
      <c r="A5035" s="3">
        <f t="shared" si="1"/>
        <v>2567.579</v>
      </c>
      <c r="B5035" s="1">
        <v>2567.587</v>
      </c>
      <c r="C5035" s="1">
        <v>57.26</v>
      </c>
      <c r="D5035" s="4" t="b">
        <f t="shared" si="2"/>
        <v>0</v>
      </c>
    </row>
    <row r="5036" hidden="1">
      <c r="A5036" s="3">
        <f t="shared" si="1"/>
        <v>2568.089</v>
      </c>
      <c r="B5036" s="1">
        <v>2568.097</v>
      </c>
      <c r="C5036" s="1">
        <v>57.26</v>
      </c>
      <c r="D5036" s="4" t="b">
        <f t="shared" si="2"/>
        <v>0</v>
      </c>
    </row>
    <row r="5037" hidden="1">
      <c r="A5037" s="3">
        <f t="shared" si="1"/>
        <v>2568.599</v>
      </c>
      <c r="B5037" s="1">
        <v>2568.607</v>
      </c>
      <c r="C5037" s="1">
        <v>57.26</v>
      </c>
      <c r="D5037" s="4" t="b">
        <f t="shared" si="2"/>
        <v>0</v>
      </c>
    </row>
    <row r="5038" hidden="1">
      <c r="A5038" s="3">
        <f t="shared" si="1"/>
        <v>2569.11</v>
      </c>
      <c r="B5038" s="1">
        <v>2569.118</v>
      </c>
      <c r="C5038" s="1">
        <v>57.27</v>
      </c>
      <c r="D5038" s="4" t="b">
        <f t="shared" si="2"/>
        <v>0</v>
      </c>
    </row>
    <row r="5039" hidden="1">
      <c r="A5039" s="3">
        <f t="shared" si="1"/>
        <v>2569.62</v>
      </c>
      <c r="B5039" s="1">
        <v>2569.628</v>
      </c>
      <c r="C5039" s="1">
        <v>57.25</v>
      </c>
      <c r="D5039" s="4" t="b">
        <f t="shared" si="2"/>
        <v>0</v>
      </c>
    </row>
    <row r="5040" hidden="1">
      <c r="A5040" s="3">
        <f t="shared" si="1"/>
        <v>2570.13</v>
      </c>
      <c r="B5040" s="1">
        <v>2570.138</v>
      </c>
      <c r="C5040" s="1">
        <v>57.25</v>
      </c>
      <c r="D5040" s="4" t="b">
        <f t="shared" si="2"/>
        <v>0</v>
      </c>
    </row>
    <row r="5041" hidden="1">
      <c r="A5041" s="3">
        <f t="shared" si="1"/>
        <v>2570.641</v>
      </c>
      <c r="B5041" s="1">
        <v>2570.649</v>
      </c>
      <c r="C5041" s="1">
        <v>57.23</v>
      </c>
      <c r="D5041" s="4" t="b">
        <f t="shared" si="2"/>
        <v>0</v>
      </c>
    </row>
    <row r="5042" hidden="1">
      <c r="A5042" s="3">
        <f t="shared" si="1"/>
        <v>2571.151</v>
      </c>
      <c r="B5042" s="1">
        <v>2571.159</v>
      </c>
      <c r="C5042" s="1">
        <v>57.23</v>
      </c>
      <c r="D5042" s="4" t="b">
        <f t="shared" si="2"/>
        <v>0</v>
      </c>
    </row>
    <row r="5043" hidden="1">
      <c r="A5043" s="3">
        <f t="shared" si="1"/>
        <v>2571.661</v>
      </c>
      <c r="B5043" s="1">
        <v>2571.669</v>
      </c>
      <c r="C5043" s="1">
        <v>57.23</v>
      </c>
      <c r="D5043" s="4" t="b">
        <f t="shared" si="2"/>
        <v>0</v>
      </c>
    </row>
    <row r="5044" hidden="1">
      <c r="A5044" s="3">
        <f t="shared" si="1"/>
        <v>2572.172</v>
      </c>
      <c r="B5044" s="1">
        <v>2572.18</v>
      </c>
      <c r="C5044" s="1">
        <v>57.23</v>
      </c>
      <c r="D5044" s="4" t="b">
        <f t="shared" si="2"/>
        <v>0</v>
      </c>
    </row>
    <row r="5045" hidden="1">
      <c r="A5045" s="3">
        <f t="shared" si="1"/>
        <v>2572.682</v>
      </c>
      <c r="B5045" s="1">
        <v>2572.69</v>
      </c>
      <c r="C5045" s="1">
        <v>57.23</v>
      </c>
      <c r="D5045" s="4" t="b">
        <f t="shared" si="2"/>
        <v>0</v>
      </c>
    </row>
    <row r="5046" hidden="1">
      <c r="A5046" s="3">
        <f t="shared" si="1"/>
        <v>2573.192</v>
      </c>
      <c r="B5046" s="1">
        <v>2573.2</v>
      </c>
      <c r="C5046" s="1">
        <v>57.21</v>
      </c>
      <c r="D5046" s="4" t="b">
        <f t="shared" si="2"/>
        <v>0</v>
      </c>
    </row>
    <row r="5047" hidden="1">
      <c r="A5047" s="3">
        <f t="shared" si="1"/>
        <v>2573.703</v>
      </c>
      <c r="B5047" s="1">
        <v>2573.711</v>
      </c>
      <c r="C5047" s="1">
        <v>57.21</v>
      </c>
      <c r="D5047" s="4" t="b">
        <f t="shared" si="2"/>
        <v>0</v>
      </c>
    </row>
    <row r="5048" hidden="1">
      <c r="A5048" s="3">
        <f t="shared" si="1"/>
        <v>2574.213</v>
      </c>
      <c r="B5048" s="1">
        <v>2574.221</v>
      </c>
      <c r="C5048" s="1">
        <v>57.21</v>
      </c>
      <c r="D5048" s="4" t="b">
        <f t="shared" si="2"/>
        <v>0</v>
      </c>
    </row>
    <row r="5049" hidden="1">
      <c r="A5049" s="3">
        <f t="shared" si="1"/>
        <v>2574.723</v>
      </c>
      <c r="B5049" s="1">
        <v>2574.731</v>
      </c>
      <c r="C5049" s="1">
        <v>57.2</v>
      </c>
      <c r="D5049" s="4" t="b">
        <f t="shared" si="2"/>
        <v>0</v>
      </c>
    </row>
    <row r="5050" hidden="1">
      <c r="A5050" s="3">
        <f t="shared" si="1"/>
        <v>2575.234</v>
      </c>
      <c r="B5050" s="1">
        <v>2575.242</v>
      </c>
      <c r="C5050" s="1">
        <v>57.2</v>
      </c>
      <c r="D5050" s="4" t="b">
        <f t="shared" si="2"/>
        <v>0</v>
      </c>
    </row>
    <row r="5051" hidden="1">
      <c r="A5051" s="3">
        <f t="shared" si="1"/>
        <v>2575.744</v>
      </c>
      <c r="B5051" s="1">
        <v>2575.752</v>
      </c>
      <c r="C5051" s="1">
        <v>57.19</v>
      </c>
      <c r="D5051" s="4" t="b">
        <f t="shared" si="2"/>
        <v>0</v>
      </c>
    </row>
    <row r="5052" hidden="1">
      <c r="A5052" s="3">
        <f t="shared" si="1"/>
        <v>2576.254</v>
      </c>
      <c r="B5052" s="1">
        <v>2576.262</v>
      </c>
      <c r="C5052" s="1">
        <v>57.19</v>
      </c>
      <c r="D5052" s="4" t="b">
        <f t="shared" si="2"/>
        <v>0</v>
      </c>
    </row>
    <row r="5053" hidden="1">
      <c r="A5053" s="3">
        <f t="shared" si="1"/>
        <v>2576.765</v>
      </c>
      <c r="B5053" s="1">
        <v>2576.773</v>
      </c>
      <c r="C5053" s="1">
        <v>57.19</v>
      </c>
      <c r="D5053" s="4" t="b">
        <f t="shared" si="2"/>
        <v>0</v>
      </c>
    </row>
    <row r="5054" hidden="1">
      <c r="A5054" s="3">
        <f t="shared" si="1"/>
        <v>2577.275</v>
      </c>
      <c r="B5054" s="1">
        <v>2577.283</v>
      </c>
      <c r="C5054" s="1">
        <v>57.18</v>
      </c>
      <c r="D5054" s="4" t="b">
        <f t="shared" si="2"/>
        <v>0</v>
      </c>
    </row>
    <row r="5055" hidden="1">
      <c r="A5055" s="3">
        <f t="shared" si="1"/>
        <v>2577.785</v>
      </c>
      <c r="B5055" s="1">
        <v>2577.793</v>
      </c>
      <c r="C5055" s="1">
        <v>57.18</v>
      </c>
      <c r="D5055" s="4" t="b">
        <f t="shared" si="2"/>
        <v>0</v>
      </c>
    </row>
    <row r="5056" hidden="1">
      <c r="A5056" s="3">
        <f t="shared" si="1"/>
        <v>2578.294</v>
      </c>
      <c r="B5056" s="1">
        <v>2578.302</v>
      </c>
      <c r="C5056" s="1">
        <v>57.18</v>
      </c>
      <c r="D5056" s="4" t="b">
        <f t="shared" si="2"/>
        <v>0</v>
      </c>
    </row>
    <row r="5057" hidden="1">
      <c r="A5057" s="3">
        <f t="shared" si="1"/>
        <v>2578.805</v>
      </c>
      <c r="B5057" s="1">
        <v>2578.813</v>
      </c>
      <c r="C5057" s="1">
        <v>57.16</v>
      </c>
      <c r="D5057" s="4" t="b">
        <f t="shared" si="2"/>
        <v>0</v>
      </c>
    </row>
    <row r="5058" hidden="1">
      <c r="A5058" s="3">
        <f t="shared" si="1"/>
        <v>2579.315</v>
      </c>
      <c r="B5058" s="1">
        <v>2579.323</v>
      </c>
      <c r="C5058" s="1">
        <v>57.16</v>
      </c>
      <c r="D5058" s="4" t="b">
        <f t="shared" si="2"/>
        <v>0</v>
      </c>
    </row>
    <row r="5059" hidden="1">
      <c r="A5059" s="3">
        <f t="shared" si="1"/>
        <v>2579.825</v>
      </c>
      <c r="B5059" s="1">
        <v>2579.833</v>
      </c>
      <c r="C5059" s="1">
        <v>57.16</v>
      </c>
      <c r="D5059" s="4" t="b">
        <f t="shared" si="2"/>
        <v>0</v>
      </c>
    </row>
    <row r="5060" hidden="1">
      <c r="A5060" s="3">
        <f t="shared" si="1"/>
        <v>2580.336</v>
      </c>
      <c r="B5060" s="1">
        <v>2580.344</v>
      </c>
      <c r="C5060" s="1">
        <v>57.15</v>
      </c>
      <c r="D5060" s="4" t="b">
        <f t="shared" si="2"/>
        <v>0</v>
      </c>
    </row>
    <row r="5061" hidden="1">
      <c r="A5061" s="3">
        <f t="shared" si="1"/>
        <v>2580.846</v>
      </c>
      <c r="B5061" s="1">
        <v>2580.854</v>
      </c>
      <c r="C5061" s="1">
        <v>57.15</v>
      </c>
      <c r="D5061" s="4" t="b">
        <f t="shared" si="2"/>
        <v>0</v>
      </c>
    </row>
    <row r="5062" hidden="1">
      <c r="A5062" s="3">
        <f t="shared" si="1"/>
        <v>2581.356</v>
      </c>
      <c r="B5062" s="1">
        <v>2581.364</v>
      </c>
      <c r="C5062" s="1">
        <v>57.15</v>
      </c>
      <c r="D5062" s="4" t="b">
        <f t="shared" si="2"/>
        <v>0</v>
      </c>
    </row>
    <row r="5063" hidden="1">
      <c r="A5063" s="3">
        <f t="shared" si="1"/>
        <v>2581.867</v>
      </c>
      <c r="B5063" s="1">
        <v>2581.875</v>
      </c>
      <c r="C5063" s="1">
        <v>57.14</v>
      </c>
      <c r="D5063" s="4" t="b">
        <f t="shared" si="2"/>
        <v>0</v>
      </c>
    </row>
    <row r="5064" hidden="1">
      <c r="A5064" s="3">
        <f t="shared" si="1"/>
        <v>2582.377</v>
      </c>
      <c r="B5064" s="1">
        <v>2582.385</v>
      </c>
      <c r="C5064" s="1">
        <v>57.14</v>
      </c>
      <c r="D5064" s="4" t="b">
        <f t="shared" si="2"/>
        <v>0</v>
      </c>
    </row>
    <row r="5065" hidden="1">
      <c r="A5065" s="3">
        <f t="shared" si="1"/>
        <v>2582.887</v>
      </c>
      <c r="B5065" s="1">
        <v>2582.895</v>
      </c>
      <c r="C5065" s="1">
        <v>57.13</v>
      </c>
      <c r="D5065" s="4" t="b">
        <f t="shared" si="2"/>
        <v>0</v>
      </c>
    </row>
    <row r="5066" hidden="1">
      <c r="A5066" s="3">
        <f t="shared" si="1"/>
        <v>2583.398</v>
      </c>
      <c r="B5066" s="1">
        <v>2583.406</v>
      </c>
      <c r="C5066" s="1">
        <v>57.13</v>
      </c>
      <c r="D5066" s="4" t="b">
        <f t="shared" si="2"/>
        <v>0</v>
      </c>
    </row>
    <row r="5067" hidden="1">
      <c r="A5067" s="3">
        <f t="shared" si="1"/>
        <v>2583.908</v>
      </c>
      <c r="B5067" s="1">
        <v>2583.916</v>
      </c>
      <c r="C5067" s="1">
        <v>57.12</v>
      </c>
      <c r="D5067" s="4" t="b">
        <f t="shared" si="2"/>
        <v>0</v>
      </c>
    </row>
    <row r="5068" hidden="1">
      <c r="A5068" s="3">
        <f t="shared" si="1"/>
        <v>2584.418</v>
      </c>
      <c r="B5068" s="1">
        <v>2584.426</v>
      </c>
      <c r="C5068" s="1">
        <v>57.13</v>
      </c>
      <c r="D5068" s="4" t="b">
        <f t="shared" si="2"/>
        <v>0</v>
      </c>
    </row>
    <row r="5069" hidden="1">
      <c r="A5069" s="3">
        <f t="shared" si="1"/>
        <v>2584.929</v>
      </c>
      <c r="B5069" s="1">
        <v>2584.937</v>
      </c>
      <c r="C5069" s="1">
        <v>57.12</v>
      </c>
      <c r="D5069" s="4" t="b">
        <f t="shared" si="2"/>
        <v>0</v>
      </c>
    </row>
    <row r="5070" hidden="1">
      <c r="A5070" s="3">
        <f t="shared" si="1"/>
        <v>2585.439</v>
      </c>
      <c r="B5070" s="1">
        <v>2585.447</v>
      </c>
      <c r="C5070" s="1">
        <v>57.11</v>
      </c>
      <c r="D5070" s="4" t="b">
        <f t="shared" si="2"/>
        <v>0</v>
      </c>
    </row>
    <row r="5071" hidden="1">
      <c r="A5071" s="3">
        <f t="shared" si="1"/>
        <v>2585.949</v>
      </c>
      <c r="B5071" s="1">
        <v>2585.957</v>
      </c>
      <c r="C5071" s="1">
        <v>57.1</v>
      </c>
      <c r="D5071" s="4" t="b">
        <f t="shared" si="2"/>
        <v>0</v>
      </c>
    </row>
    <row r="5072" hidden="1">
      <c r="A5072" s="3">
        <f t="shared" si="1"/>
        <v>2586.46</v>
      </c>
      <c r="B5072" s="1">
        <v>2586.468</v>
      </c>
      <c r="C5072" s="1">
        <v>57.11</v>
      </c>
      <c r="D5072" s="4" t="b">
        <f t="shared" si="2"/>
        <v>0</v>
      </c>
    </row>
    <row r="5073" hidden="1">
      <c r="A5073" s="3">
        <f t="shared" si="1"/>
        <v>2586.97</v>
      </c>
      <c r="B5073" s="1">
        <v>2586.978</v>
      </c>
      <c r="C5073" s="1">
        <v>57.1</v>
      </c>
      <c r="D5073" s="4" t="b">
        <f t="shared" si="2"/>
        <v>0</v>
      </c>
    </row>
    <row r="5074" hidden="1">
      <c r="A5074" s="3">
        <f t="shared" si="1"/>
        <v>2587.48</v>
      </c>
      <c r="B5074" s="1">
        <v>2587.488</v>
      </c>
      <c r="C5074" s="1">
        <v>57.1</v>
      </c>
      <c r="D5074" s="4" t="b">
        <f t="shared" si="2"/>
        <v>0</v>
      </c>
    </row>
    <row r="5075" hidden="1">
      <c r="A5075" s="3">
        <f t="shared" si="1"/>
        <v>2587.991</v>
      </c>
      <c r="B5075" s="1">
        <v>2587.999</v>
      </c>
      <c r="C5075" s="1">
        <v>57.1</v>
      </c>
      <c r="D5075" s="4" t="b">
        <f t="shared" si="2"/>
        <v>0</v>
      </c>
    </row>
    <row r="5076" hidden="1">
      <c r="A5076" s="3">
        <f t="shared" si="1"/>
        <v>2588.501</v>
      </c>
      <c r="B5076" s="1">
        <v>2588.509</v>
      </c>
      <c r="C5076" s="1">
        <v>57.08</v>
      </c>
      <c r="D5076" s="4" t="b">
        <f t="shared" si="2"/>
        <v>0</v>
      </c>
    </row>
    <row r="5077" hidden="1">
      <c r="A5077" s="3">
        <f t="shared" si="1"/>
        <v>2589.011</v>
      </c>
      <c r="B5077" s="1">
        <v>2589.019</v>
      </c>
      <c r="C5077" s="1">
        <v>57.08</v>
      </c>
      <c r="D5077" s="4" t="b">
        <f t="shared" si="2"/>
        <v>0</v>
      </c>
    </row>
    <row r="5078" hidden="1">
      <c r="A5078" s="3">
        <f t="shared" si="1"/>
        <v>2589.522</v>
      </c>
      <c r="B5078" s="1">
        <v>2589.53</v>
      </c>
      <c r="C5078" s="1">
        <v>57.08</v>
      </c>
      <c r="D5078" s="4" t="b">
        <f t="shared" si="2"/>
        <v>0</v>
      </c>
    </row>
    <row r="5079" hidden="1">
      <c r="A5079" s="3">
        <f t="shared" si="1"/>
        <v>2590.032</v>
      </c>
      <c r="B5079" s="1">
        <v>2590.04</v>
      </c>
      <c r="C5079" s="1">
        <v>57.08</v>
      </c>
      <c r="D5079" s="4" t="b">
        <f t="shared" si="2"/>
        <v>0</v>
      </c>
    </row>
    <row r="5080" hidden="1">
      <c r="A5080" s="3">
        <f t="shared" si="1"/>
        <v>2590.542</v>
      </c>
      <c r="B5080" s="1">
        <v>2590.55</v>
      </c>
      <c r="C5080" s="1">
        <v>57.07</v>
      </c>
      <c r="D5080" s="4" t="b">
        <f t="shared" si="2"/>
        <v>0</v>
      </c>
    </row>
    <row r="5081" hidden="1">
      <c r="A5081" s="3">
        <f t="shared" si="1"/>
        <v>2591.052</v>
      </c>
      <c r="B5081" s="1">
        <v>2591.06</v>
      </c>
      <c r="C5081" s="1">
        <v>57.06</v>
      </c>
      <c r="D5081" s="4" t="b">
        <f t="shared" si="2"/>
        <v>0</v>
      </c>
    </row>
    <row r="5082" hidden="1">
      <c r="A5082" s="3">
        <f t="shared" si="1"/>
        <v>2591.562</v>
      </c>
      <c r="B5082" s="1">
        <v>2591.57</v>
      </c>
      <c r="C5082" s="1">
        <v>57.06</v>
      </c>
      <c r="D5082" s="4" t="b">
        <f t="shared" si="2"/>
        <v>0</v>
      </c>
    </row>
    <row r="5083" hidden="1">
      <c r="A5083" s="3">
        <f t="shared" si="1"/>
        <v>2592.072</v>
      </c>
      <c r="B5083" s="1">
        <v>2592.08</v>
      </c>
      <c r="C5083" s="1">
        <v>57.05</v>
      </c>
      <c r="D5083" s="4" t="b">
        <f t="shared" si="2"/>
        <v>0</v>
      </c>
    </row>
    <row r="5084" hidden="1">
      <c r="A5084" s="3">
        <f t="shared" si="1"/>
        <v>2592.583</v>
      </c>
      <c r="B5084" s="1">
        <v>2592.591</v>
      </c>
      <c r="C5084" s="1">
        <v>57.05</v>
      </c>
      <c r="D5084" s="4" t="b">
        <f t="shared" si="2"/>
        <v>0</v>
      </c>
    </row>
    <row r="5085" hidden="1">
      <c r="A5085" s="3">
        <f t="shared" si="1"/>
        <v>2593.093</v>
      </c>
      <c r="B5085" s="1">
        <v>2593.101</v>
      </c>
      <c r="C5085" s="1">
        <v>57.04</v>
      </c>
      <c r="D5085" s="4" t="b">
        <f t="shared" si="2"/>
        <v>0</v>
      </c>
    </row>
    <row r="5086" hidden="1">
      <c r="A5086" s="3">
        <f t="shared" si="1"/>
        <v>2593.603</v>
      </c>
      <c r="B5086" s="1">
        <v>2593.611</v>
      </c>
      <c r="C5086" s="1">
        <v>57.03</v>
      </c>
      <c r="D5086" s="4" t="b">
        <f t="shared" si="2"/>
        <v>0</v>
      </c>
    </row>
    <row r="5087" hidden="1">
      <c r="A5087" s="3">
        <f t="shared" si="1"/>
        <v>2594.113</v>
      </c>
      <c r="B5087" s="1">
        <v>2594.121</v>
      </c>
      <c r="C5087" s="1">
        <v>57.04</v>
      </c>
      <c r="D5087" s="4" t="b">
        <f t="shared" si="2"/>
        <v>0</v>
      </c>
    </row>
    <row r="5088" hidden="1">
      <c r="A5088" s="3">
        <f t="shared" si="1"/>
        <v>2594.624</v>
      </c>
      <c r="B5088" s="1">
        <v>2594.632</v>
      </c>
      <c r="C5088" s="1">
        <v>57.03</v>
      </c>
      <c r="D5088" s="4" t="b">
        <f t="shared" si="2"/>
        <v>0</v>
      </c>
    </row>
    <row r="5089" hidden="1">
      <c r="A5089" s="3">
        <f t="shared" si="1"/>
        <v>2595.134</v>
      </c>
      <c r="B5089" s="1">
        <v>2595.142</v>
      </c>
      <c r="C5089" s="1">
        <v>57.03</v>
      </c>
      <c r="D5089" s="4" t="b">
        <f t="shared" si="2"/>
        <v>0</v>
      </c>
    </row>
    <row r="5090" hidden="1">
      <c r="A5090" s="3">
        <f t="shared" si="1"/>
        <v>2595.644</v>
      </c>
      <c r="B5090" s="1">
        <v>2595.652</v>
      </c>
      <c r="C5090" s="1">
        <v>57.02</v>
      </c>
      <c r="D5090" s="4" t="b">
        <f t="shared" si="2"/>
        <v>0</v>
      </c>
    </row>
    <row r="5091" hidden="1">
      <c r="A5091" s="3">
        <f t="shared" si="1"/>
        <v>2596.155</v>
      </c>
      <c r="B5091" s="1">
        <v>2596.163</v>
      </c>
      <c r="C5091" s="1">
        <v>57.01</v>
      </c>
      <c r="D5091" s="4" t="b">
        <f t="shared" si="2"/>
        <v>0</v>
      </c>
    </row>
    <row r="5092" hidden="1">
      <c r="A5092" s="3">
        <f t="shared" si="1"/>
        <v>2596.665</v>
      </c>
      <c r="B5092" s="1">
        <v>2596.673</v>
      </c>
      <c r="C5092" s="1">
        <v>57.01</v>
      </c>
      <c r="D5092" s="4" t="b">
        <f t="shared" si="2"/>
        <v>0</v>
      </c>
    </row>
    <row r="5093" hidden="1">
      <c r="A5093" s="3">
        <f t="shared" si="1"/>
        <v>2597.175</v>
      </c>
      <c r="B5093" s="1">
        <v>2597.183</v>
      </c>
      <c r="C5093" s="1">
        <v>57.01</v>
      </c>
      <c r="D5093" s="4" t="b">
        <f t="shared" si="2"/>
        <v>0</v>
      </c>
    </row>
    <row r="5094" hidden="1">
      <c r="A5094" s="3">
        <f t="shared" si="1"/>
        <v>2597.686</v>
      </c>
      <c r="B5094" s="1">
        <v>2597.694</v>
      </c>
      <c r="C5094" s="1">
        <v>57.01</v>
      </c>
      <c r="D5094" s="4" t="b">
        <f t="shared" si="2"/>
        <v>0</v>
      </c>
    </row>
    <row r="5095">
      <c r="A5095" s="3">
        <f t="shared" si="1"/>
        <v>2598.196</v>
      </c>
      <c r="B5095" s="1">
        <v>2598.204</v>
      </c>
      <c r="C5095" s="1">
        <v>57.0</v>
      </c>
      <c r="D5095" s="4" t="b">
        <f t="shared" si="2"/>
        <v>1</v>
      </c>
    </row>
    <row r="5096">
      <c r="A5096" s="3">
        <f t="shared" si="1"/>
        <v>2598.706</v>
      </c>
      <c r="B5096" s="1">
        <v>2598.714</v>
      </c>
      <c r="C5096" s="1">
        <v>57.0</v>
      </c>
      <c r="D5096" s="4" t="b">
        <f t="shared" si="2"/>
        <v>1</v>
      </c>
    </row>
    <row r="5097">
      <c r="A5097" s="3">
        <f t="shared" si="1"/>
        <v>2599.217</v>
      </c>
      <c r="B5097" s="1">
        <v>2599.225</v>
      </c>
      <c r="C5097" s="1">
        <v>57.0</v>
      </c>
      <c r="D5097" s="4" t="b">
        <f t="shared" si="2"/>
        <v>1</v>
      </c>
    </row>
    <row r="5098" hidden="1">
      <c r="A5098" s="3">
        <f t="shared" si="1"/>
        <v>2599.727</v>
      </c>
      <c r="B5098" s="1">
        <v>2599.735</v>
      </c>
      <c r="C5098" s="1">
        <v>56.98</v>
      </c>
      <c r="D5098" s="4" t="b">
        <f t="shared" si="2"/>
        <v>0</v>
      </c>
    </row>
    <row r="5099" hidden="1">
      <c r="A5099" s="3">
        <f t="shared" si="1"/>
        <v>2600.237</v>
      </c>
      <c r="B5099" s="1">
        <v>2600.245</v>
      </c>
      <c r="C5099" s="1">
        <v>56.99</v>
      </c>
      <c r="D5099" s="4" t="b">
        <f t="shared" si="2"/>
        <v>0</v>
      </c>
    </row>
    <row r="5100" hidden="1">
      <c r="A5100" s="3">
        <f t="shared" si="1"/>
        <v>2600.748</v>
      </c>
      <c r="B5100" s="1">
        <v>2600.756</v>
      </c>
      <c r="C5100" s="1">
        <v>56.98</v>
      </c>
      <c r="D5100" s="4" t="b">
        <f t="shared" si="2"/>
        <v>0</v>
      </c>
    </row>
    <row r="5101" hidden="1">
      <c r="A5101" s="3">
        <f t="shared" si="1"/>
        <v>2601.258</v>
      </c>
      <c r="B5101" s="1">
        <v>2601.266</v>
      </c>
      <c r="C5101" s="1">
        <v>56.98</v>
      </c>
      <c r="D5101" s="4" t="b">
        <f t="shared" si="2"/>
        <v>0</v>
      </c>
    </row>
    <row r="5102" hidden="1">
      <c r="A5102" s="3">
        <f t="shared" si="1"/>
        <v>2601.768</v>
      </c>
      <c r="B5102" s="1">
        <v>2601.776</v>
      </c>
      <c r="C5102" s="1">
        <v>56.97</v>
      </c>
      <c r="D5102" s="4" t="b">
        <f t="shared" si="2"/>
        <v>0</v>
      </c>
    </row>
    <row r="5103" hidden="1">
      <c r="A5103" s="3">
        <f t="shared" si="1"/>
        <v>2602.279</v>
      </c>
      <c r="B5103" s="1">
        <v>2602.287</v>
      </c>
      <c r="C5103" s="1">
        <v>56.97</v>
      </c>
      <c r="D5103" s="4" t="b">
        <f t="shared" si="2"/>
        <v>0</v>
      </c>
    </row>
    <row r="5104" hidden="1">
      <c r="A5104" s="3">
        <f t="shared" si="1"/>
        <v>2602.789</v>
      </c>
      <c r="B5104" s="1">
        <v>2602.797</v>
      </c>
      <c r="C5104" s="1">
        <v>56.97</v>
      </c>
      <c r="D5104" s="4" t="b">
        <f t="shared" si="2"/>
        <v>0</v>
      </c>
    </row>
    <row r="5105" hidden="1">
      <c r="A5105" s="3">
        <f t="shared" si="1"/>
        <v>2603.299</v>
      </c>
      <c r="B5105" s="1">
        <v>2603.307</v>
      </c>
      <c r="C5105" s="1">
        <v>56.97</v>
      </c>
      <c r="D5105" s="4" t="b">
        <f t="shared" si="2"/>
        <v>0</v>
      </c>
    </row>
    <row r="5106" hidden="1">
      <c r="A5106" s="3">
        <f t="shared" si="1"/>
        <v>2603.809</v>
      </c>
      <c r="B5106" s="1">
        <v>2603.817</v>
      </c>
      <c r="C5106" s="1">
        <v>56.97</v>
      </c>
      <c r="D5106" s="4" t="b">
        <f t="shared" si="2"/>
        <v>0</v>
      </c>
    </row>
    <row r="5107" hidden="1">
      <c r="A5107" s="3">
        <f t="shared" si="1"/>
        <v>2604.319</v>
      </c>
      <c r="B5107" s="1">
        <v>2604.327</v>
      </c>
      <c r="C5107" s="1">
        <v>56.95</v>
      </c>
      <c r="D5107" s="4" t="b">
        <f t="shared" si="2"/>
        <v>0</v>
      </c>
    </row>
    <row r="5108" hidden="1">
      <c r="A5108" s="3">
        <f t="shared" si="1"/>
        <v>2604.829</v>
      </c>
      <c r="B5108" s="1">
        <v>2604.837</v>
      </c>
      <c r="C5108" s="1">
        <v>56.95</v>
      </c>
      <c r="D5108" s="4" t="b">
        <f t="shared" si="2"/>
        <v>0</v>
      </c>
    </row>
    <row r="5109" hidden="1">
      <c r="A5109" s="3">
        <f t="shared" si="1"/>
        <v>2605.34</v>
      </c>
      <c r="B5109" s="1">
        <v>2605.348</v>
      </c>
      <c r="C5109" s="1">
        <v>56.95</v>
      </c>
      <c r="D5109" s="4" t="b">
        <f t="shared" si="2"/>
        <v>0</v>
      </c>
    </row>
    <row r="5110" hidden="1">
      <c r="A5110" s="3">
        <f t="shared" si="1"/>
        <v>2605.85</v>
      </c>
      <c r="B5110" s="1">
        <v>2605.858</v>
      </c>
      <c r="C5110" s="1">
        <v>56.94</v>
      </c>
      <c r="D5110" s="4" t="b">
        <f t="shared" si="2"/>
        <v>0</v>
      </c>
    </row>
    <row r="5111" hidden="1">
      <c r="A5111" s="3">
        <f t="shared" si="1"/>
        <v>2606.36</v>
      </c>
      <c r="B5111" s="1">
        <v>2606.368</v>
      </c>
      <c r="C5111" s="1">
        <v>56.94</v>
      </c>
      <c r="D5111" s="4" t="b">
        <f t="shared" si="2"/>
        <v>0</v>
      </c>
    </row>
    <row r="5112" hidden="1">
      <c r="A5112" s="3">
        <f t="shared" si="1"/>
        <v>2606.871</v>
      </c>
      <c r="B5112" s="1">
        <v>2606.879</v>
      </c>
      <c r="C5112" s="1">
        <v>56.93</v>
      </c>
      <c r="D5112" s="4" t="b">
        <f t="shared" si="2"/>
        <v>0</v>
      </c>
    </row>
    <row r="5113" hidden="1">
      <c r="A5113" s="3">
        <f t="shared" si="1"/>
        <v>2607.381</v>
      </c>
      <c r="B5113" s="1">
        <v>2607.389</v>
      </c>
      <c r="C5113" s="1">
        <v>56.93</v>
      </c>
      <c r="D5113" s="4" t="b">
        <f t="shared" si="2"/>
        <v>0</v>
      </c>
    </row>
    <row r="5114" hidden="1">
      <c r="A5114" s="3">
        <f t="shared" si="1"/>
        <v>2607.891</v>
      </c>
      <c r="B5114" s="1">
        <v>2607.899</v>
      </c>
      <c r="C5114" s="1">
        <v>56.92</v>
      </c>
      <c r="D5114" s="4" t="b">
        <f t="shared" si="2"/>
        <v>0</v>
      </c>
    </row>
    <row r="5115" hidden="1">
      <c r="A5115" s="3">
        <f t="shared" si="1"/>
        <v>2608.402</v>
      </c>
      <c r="B5115" s="1">
        <v>2608.41</v>
      </c>
      <c r="C5115" s="1">
        <v>56.92</v>
      </c>
      <c r="D5115" s="4" t="b">
        <f t="shared" si="2"/>
        <v>0</v>
      </c>
    </row>
    <row r="5116" hidden="1">
      <c r="A5116" s="3">
        <f t="shared" si="1"/>
        <v>2608.912</v>
      </c>
      <c r="B5116" s="1">
        <v>2608.92</v>
      </c>
      <c r="C5116" s="1">
        <v>56.92</v>
      </c>
      <c r="D5116" s="4" t="b">
        <f t="shared" si="2"/>
        <v>0</v>
      </c>
    </row>
    <row r="5117" hidden="1">
      <c r="A5117" s="3">
        <f t="shared" si="1"/>
        <v>2609.422</v>
      </c>
      <c r="B5117" s="1">
        <v>2609.43</v>
      </c>
      <c r="C5117" s="1">
        <v>56.9</v>
      </c>
      <c r="D5117" s="4" t="b">
        <f t="shared" si="2"/>
        <v>0</v>
      </c>
    </row>
    <row r="5118" hidden="1">
      <c r="A5118" s="3">
        <f t="shared" si="1"/>
        <v>2609.932</v>
      </c>
      <c r="B5118" s="1">
        <v>2609.94</v>
      </c>
      <c r="C5118" s="1">
        <v>56.91</v>
      </c>
      <c r="D5118" s="4" t="b">
        <f t="shared" si="2"/>
        <v>0</v>
      </c>
    </row>
    <row r="5119" hidden="1">
      <c r="A5119" s="3">
        <f t="shared" si="1"/>
        <v>2610.443</v>
      </c>
      <c r="B5119" s="1">
        <v>2610.451</v>
      </c>
      <c r="C5119" s="1">
        <v>56.91</v>
      </c>
      <c r="D5119" s="4" t="b">
        <f t="shared" si="2"/>
        <v>0</v>
      </c>
    </row>
    <row r="5120" hidden="1">
      <c r="A5120" s="3">
        <f t="shared" si="1"/>
        <v>2610.953</v>
      </c>
      <c r="B5120" s="1">
        <v>2610.961</v>
      </c>
      <c r="C5120" s="1">
        <v>56.9</v>
      </c>
      <c r="D5120" s="4" t="b">
        <f t="shared" si="2"/>
        <v>0</v>
      </c>
    </row>
    <row r="5121" hidden="1">
      <c r="A5121" s="3">
        <f t="shared" si="1"/>
        <v>2611.463</v>
      </c>
      <c r="B5121" s="1">
        <v>2611.471</v>
      </c>
      <c r="C5121" s="1">
        <v>56.9</v>
      </c>
      <c r="D5121" s="4" t="b">
        <f t="shared" si="2"/>
        <v>0</v>
      </c>
    </row>
    <row r="5122" hidden="1">
      <c r="A5122" s="3">
        <f t="shared" si="1"/>
        <v>2611.974</v>
      </c>
      <c r="B5122" s="1">
        <v>2611.982</v>
      </c>
      <c r="C5122" s="1">
        <v>56.89</v>
      </c>
      <c r="D5122" s="4" t="b">
        <f t="shared" si="2"/>
        <v>0</v>
      </c>
    </row>
    <row r="5123" hidden="1">
      <c r="A5123" s="3">
        <f t="shared" si="1"/>
        <v>2612.484</v>
      </c>
      <c r="B5123" s="1">
        <v>2612.492</v>
      </c>
      <c r="C5123" s="1">
        <v>56.88</v>
      </c>
      <c r="D5123" s="4" t="b">
        <f t="shared" si="2"/>
        <v>0</v>
      </c>
    </row>
    <row r="5124" hidden="1">
      <c r="A5124" s="3">
        <f t="shared" si="1"/>
        <v>2612.994</v>
      </c>
      <c r="B5124" s="1">
        <v>2613.002</v>
      </c>
      <c r="C5124" s="1">
        <v>56.88</v>
      </c>
      <c r="D5124" s="4" t="b">
        <f t="shared" si="2"/>
        <v>0</v>
      </c>
    </row>
    <row r="5125" hidden="1">
      <c r="A5125" s="3">
        <f t="shared" si="1"/>
        <v>2613.505</v>
      </c>
      <c r="B5125" s="1">
        <v>2613.513</v>
      </c>
      <c r="C5125" s="1">
        <v>56.87</v>
      </c>
      <c r="D5125" s="4" t="b">
        <f t="shared" si="2"/>
        <v>0</v>
      </c>
    </row>
    <row r="5126" hidden="1">
      <c r="A5126" s="3">
        <f t="shared" si="1"/>
        <v>2614.015</v>
      </c>
      <c r="B5126" s="1">
        <v>2614.023</v>
      </c>
      <c r="C5126" s="1">
        <v>56.87</v>
      </c>
      <c r="D5126" s="4" t="b">
        <f t="shared" si="2"/>
        <v>0</v>
      </c>
    </row>
    <row r="5127" hidden="1">
      <c r="A5127" s="3">
        <f t="shared" si="1"/>
        <v>2614.525</v>
      </c>
      <c r="B5127" s="1">
        <v>2614.533</v>
      </c>
      <c r="C5127" s="1">
        <v>56.87</v>
      </c>
      <c r="D5127" s="4" t="b">
        <f t="shared" si="2"/>
        <v>0</v>
      </c>
    </row>
    <row r="5128" hidden="1">
      <c r="A5128" s="3">
        <f t="shared" si="1"/>
        <v>2615.036</v>
      </c>
      <c r="B5128" s="1">
        <v>2615.044</v>
      </c>
      <c r="C5128" s="1">
        <v>56.86</v>
      </c>
      <c r="D5128" s="4" t="b">
        <f t="shared" si="2"/>
        <v>0</v>
      </c>
    </row>
    <row r="5129" hidden="1">
      <c r="A5129" s="3">
        <f t="shared" si="1"/>
        <v>2615.546</v>
      </c>
      <c r="B5129" s="1">
        <v>2615.554</v>
      </c>
      <c r="C5129" s="1">
        <v>56.86</v>
      </c>
      <c r="D5129" s="4" t="b">
        <f t="shared" si="2"/>
        <v>0</v>
      </c>
    </row>
    <row r="5130" hidden="1">
      <c r="A5130" s="3">
        <f t="shared" si="1"/>
        <v>2616.056</v>
      </c>
      <c r="B5130" s="1">
        <v>2616.064</v>
      </c>
      <c r="C5130" s="1">
        <v>56.85</v>
      </c>
      <c r="D5130" s="4" t="b">
        <f t="shared" si="2"/>
        <v>0</v>
      </c>
    </row>
    <row r="5131" hidden="1">
      <c r="A5131" s="3">
        <f t="shared" si="1"/>
        <v>2616.566</v>
      </c>
      <c r="B5131" s="1">
        <v>2616.574</v>
      </c>
      <c r="C5131" s="1">
        <v>56.85</v>
      </c>
      <c r="D5131" s="4" t="b">
        <f t="shared" si="2"/>
        <v>0</v>
      </c>
    </row>
    <row r="5132" hidden="1">
      <c r="A5132" s="3">
        <f t="shared" si="1"/>
        <v>2617.076</v>
      </c>
      <c r="B5132" s="1">
        <v>2617.084</v>
      </c>
      <c r="C5132" s="1">
        <v>56.85</v>
      </c>
      <c r="D5132" s="4" t="b">
        <f t="shared" si="2"/>
        <v>0</v>
      </c>
    </row>
    <row r="5133" hidden="1">
      <c r="A5133" s="3">
        <f t="shared" si="1"/>
        <v>2617.586</v>
      </c>
      <c r="B5133" s="1">
        <v>2617.594</v>
      </c>
      <c r="C5133" s="1">
        <v>56.84</v>
      </c>
      <c r="D5133" s="4" t="b">
        <f t="shared" si="2"/>
        <v>0</v>
      </c>
    </row>
    <row r="5134" hidden="1">
      <c r="A5134" s="3">
        <f t="shared" si="1"/>
        <v>2618.097</v>
      </c>
      <c r="B5134" s="1">
        <v>2618.105</v>
      </c>
      <c r="C5134" s="1">
        <v>56.84</v>
      </c>
      <c r="D5134" s="4" t="b">
        <f t="shared" si="2"/>
        <v>0</v>
      </c>
    </row>
    <row r="5135" hidden="1">
      <c r="A5135" s="3">
        <f t="shared" si="1"/>
        <v>2618.607</v>
      </c>
      <c r="B5135" s="1">
        <v>2618.615</v>
      </c>
      <c r="C5135" s="1">
        <v>56.84</v>
      </c>
      <c r="D5135" s="4" t="b">
        <f t="shared" si="2"/>
        <v>0</v>
      </c>
    </row>
    <row r="5136" hidden="1">
      <c r="A5136" s="3">
        <f t="shared" si="1"/>
        <v>2619.117</v>
      </c>
      <c r="B5136" s="1">
        <v>2619.125</v>
      </c>
      <c r="C5136" s="1">
        <v>56.83</v>
      </c>
      <c r="D5136" s="4" t="b">
        <f t="shared" si="2"/>
        <v>0</v>
      </c>
    </row>
    <row r="5137" hidden="1">
      <c r="A5137" s="3">
        <f t="shared" si="1"/>
        <v>2619.628</v>
      </c>
      <c r="B5137" s="1">
        <v>2619.636</v>
      </c>
      <c r="C5137" s="1">
        <v>56.82</v>
      </c>
      <c r="D5137" s="4" t="b">
        <f t="shared" si="2"/>
        <v>0</v>
      </c>
    </row>
    <row r="5138" hidden="1">
      <c r="A5138" s="3">
        <f t="shared" si="1"/>
        <v>2620.138</v>
      </c>
      <c r="B5138" s="1">
        <v>2620.146</v>
      </c>
      <c r="C5138" s="1">
        <v>56.82</v>
      </c>
      <c r="D5138" s="4" t="b">
        <f t="shared" si="2"/>
        <v>0</v>
      </c>
    </row>
    <row r="5139" hidden="1">
      <c r="A5139" s="3">
        <f t="shared" si="1"/>
        <v>2620.648</v>
      </c>
      <c r="B5139" s="1">
        <v>2620.656</v>
      </c>
      <c r="C5139" s="1">
        <v>56.82</v>
      </c>
      <c r="D5139" s="4" t="b">
        <f t="shared" si="2"/>
        <v>0</v>
      </c>
    </row>
    <row r="5140" hidden="1">
      <c r="A5140" s="3">
        <f t="shared" si="1"/>
        <v>2621.159</v>
      </c>
      <c r="B5140" s="1">
        <v>2621.167</v>
      </c>
      <c r="C5140" s="1">
        <v>56.82</v>
      </c>
      <c r="D5140" s="4" t="b">
        <f t="shared" si="2"/>
        <v>0</v>
      </c>
    </row>
    <row r="5141" hidden="1">
      <c r="A5141" s="3">
        <f t="shared" si="1"/>
        <v>2621.669</v>
      </c>
      <c r="B5141" s="1">
        <v>2621.677</v>
      </c>
      <c r="C5141" s="1">
        <v>56.81</v>
      </c>
      <c r="D5141" s="4" t="b">
        <f t="shared" si="2"/>
        <v>0</v>
      </c>
    </row>
    <row r="5142" hidden="1">
      <c r="A5142" s="3">
        <f t="shared" si="1"/>
        <v>2622.179</v>
      </c>
      <c r="B5142" s="1">
        <v>2622.187</v>
      </c>
      <c r="C5142" s="1">
        <v>56.8</v>
      </c>
      <c r="D5142" s="4" t="b">
        <f t="shared" si="2"/>
        <v>0</v>
      </c>
    </row>
    <row r="5143" hidden="1">
      <c r="A5143" s="3">
        <f t="shared" si="1"/>
        <v>2622.69</v>
      </c>
      <c r="B5143" s="1">
        <v>2622.698</v>
      </c>
      <c r="C5143" s="1">
        <v>56.8</v>
      </c>
      <c r="D5143" s="4" t="b">
        <f t="shared" si="2"/>
        <v>0</v>
      </c>
    </row>
    <row r="5144" hidden="1">
      <c r="A5144" s="3">
        <f t="shared" si="1"/>
        <v>2623.2</v>
      </c>
      <c r="B5144" s="1">
        <v>2623.208</v>
      </c>
      <c r="C5144" s="1">
        <v>56.8</v>
      </c>
      <c r="D5144" s="4" t="b">
        <f t="shared" si="2"/>
        <v>0</v>
      </c>
    </row>
    <row r="5145" hidden="1">
      <c r="A5145" s="3">
        <f t="shared" si="1"/>
        <v>2623.71</v>
      </c>
      <c r="B5145" s="1">
        <v>2623.718</v>
      </c>
      <c r="C5145" s="1">
        <v>56.79</v>
      </c>
      <c r="D5145" s="4" t="b">
        <f t="shared" si="2"/>
        <v>0</v>
      </c>
    </row>
    <row r="5146" hidden="1">
      <c r="A5146" s="3">
        <f t="shared" si="1"/>
        <v>2624.22</v>
      </c>
      <c r="B5146" s="1">
        <v>2624.228</v>
      </c>
      <c r="C5146" s="1">
        <v>56.79</v>
      </c>
      <c r="D5146" s="4" t="b">
        <f t="shared" si="2"/>
        <v>0</v>
      </c>
    </row>
    <row r="5147" hidden="1">
      <c r="A5147" s="3">
        <f t="shared" si="1"/>
        <v>2624.731</v>
      </c>
      <c r="B5147" s="1">
        <v>2624.739</v>
      </c>
      <c r="C5147" s="1">
        <v>56.79</v>
      </c>
      <c r="D5147" s="4" t="b">
        <f t="shared" si="2"/>
        <v>0</v>
      </c>
    </row>
    <row r="5148" hidden="1">
      <c r="A5148" s="3">
        <f t="shared" si="1"/>
        <v>2625.241</v>
      </c>
      <c r="B5148" s="1">
        <v>2625.249</v>
      </c>
      <c r="C5148" s="1">
        <v>56.78</v>
      </c>
      <c r="D5148" s="4" t="b">
        <f t="shared" si="2"/>
        <v>0</v>
      </c>
    </row>
    <row r="5149" hidden="1">
      <c r="A5149" s="3">
        <f t="shared" si="1"/>
        <v>2625.751</v>
      </c>
      <c r="B5149" s="1">
        <v>2625.759</v>
      </c>
      <c r="C5149" s="1">
        <v>56.79</v>
      </c>
      <c r="D5149" s="4" t="b">
        <f t="shared" si="2"/>
        <v>0</v>
      </c>
    </row>
    <row r="5150" hidden="1">
      <c r="A5150" s="3">
        <f t="shared" si="1"/>
        <v>2626.262</v>
      </c>
      <c r="B5150" s="1">
        <v>2626.27</v>
      </c>
      <c r="C5150" s="1">
        <v>56.78</v>
      </c>
      <c r="D5150" s="4" t="b">
        <f t="shared" si="2"/>
        <v>0</v>
      </c>
    </row>
    <row r="5151" hidden="1">
      <c r="A5151" s="3">
        <f t="shared" si="1"/>
        <v>2626.772</v>
      </c>
      <c r="B5151" s="1">
        <v>2626.78</v>
      </c>
      <c r="C5151" s="1">
        <v>56.77</v>
      </c>
      <c r="D5151" s="4" t="b">
        <f t="shared" si="2"/>
        <v>0</v>
      </c>
    </row>
    <row r="5152" hidden="1">
      <c r="A5152" s="3">
        <f t="shared" si="1"/>
        <v>2627.282</v>
      </c>
      <c r="B5152" s="1">
        <v>2627.29</v>
      </c>
      <c r="C5152" s="1">
        <v>56.77</v>
      </c>
      <c r="D5152" s="4" t="b">
        <f t="shared" si="2"/>
        <v>0</v>
      </c>
    </row>
    <row r="5153" hidden="1">
      <c r="A5153" s="3">
        <f t="shared" si="1"/>
        <v>2627.793</v>
      </c>
      <c r="B5153" s="1">
        <v>2627.801</v>
      </c>
      <c r="C5153" s="1">
        <v>56.77</v>
      </c>
      <c r="D5153" s="4" t="b">
        <f t="shared" si="2"/>
        <v>0</v>
      </c>
    </row>
    <row r="5154" hidden="1">
      <c r="A5154" s="3">
        <f t="shared" si="1"/>
        <v>2628.303</v>
      </c>
      <c r="B5154" s="1">
        <v>2628.311</v>
      </c>
      <c r="C5154" s="1">
        <v>56.76</v>
      </c>
      <c r="D5154" s="4" t="b">
        <f t="shared" si="2"/>
        <v>0</v>
      </c>
    </row>
    <row r="5155" hidden="1">
      <c r="A5155" s="3">
        <f t="shared" si="1"/>
        <v>2628.812</v>
      </c>
      <c r="B5155" s="1">
        <v>2628.82</v>
      </c>
      <c r="C5155" s="1">
        <v>56.76</v>
      </c>
      <c r="D5155" s="4" t="b">
        <f t="shared" si="2"/>
        <v>0</v>
      </c>
    </row>
    <row r="5156" hidden="1">
      <c r="A5156" s="3">
        <f t="shared" si="1"/>
        <v>2629.323</v>
      </c>
      <c r="B5156" s="1">
        <v>2629.331</v>
      </c>
      <c r="C5156" s="1">
        <v>56.76</v>
      </c>
      <c r="D5156" s="4" t="b">
        <f t="shared" si="2"/>
        <v>0</v>
      </c>
    </row>
    <row r="5157" hidden="1">
      <c r="A5157" s="3">
        <f t="shared" si="1"/>
        <v>2629.833</v>
      </c>
      <c r="B5157" s="1">
        <v>2629.841</v>
      </c>
      <c r="C5157" s="1">
        <v>56.74</v>
      </c>
      <c r="D5157" s="4" t="b">
        <f t="shared" si="2"/>
        <v>0</v>
      </c>
    </row>
    <row r="5158" hidden="1">
      <c r="A5158" s="3">
        <f t="shared" si="1"/>
        <v>2630.343</v>
      </c>
      <c r="B5158" s="1">
        <v>2630.351</v>
      </c>
      <c r="C5158" s="1">
        <v>56.74</v>
      </c>
      <c r="D5158" s="4" t="b">
        <f t="shared" si="2"/>
        <v>0</v>
      </c>
    </row>
    <row r="5159" hidden="1">
      <c r="A5159" s="3">
        <f t="shared" si="1"/>
        <v>2630.854</v>
      </c>
      <c r="B5159" s="1">
        <v>2630.862</v>
      </c>
      <c r="C5159" s="1">
        <v>56.73</v>
      </c>
      <c r="D5159" s="4" t="b">
        <f t="shared" si="2"/>
        <v>0</v>
      </c>
    </row>
    <row r="5160" hidden="1">
      <c r="A5160" s="3">
        <f t="shared" si="1"/>
        <v>2631.364</v>
      </c>
      <c r="B5160" s="1">
        <v>2631.372</v>
      </c>
      <c r="C5160" s="1">
        <v>56.72</v>
      </c>
      <c r="D5160" s="4" t="b">
        <f t="shared" si="2"/>
        <v>0</v>
      </c>
    </row>
    <row r="5161" hidden="1">
      <c r="A5161" s="3">
        <f t="shared" si="1"/>
        <v>2631.874</v>
      </c>
      <c r="B5161" s="1">
        <v>2631.882</v>
      </c>
      <c r="C5161" s="1">
        <v>56.72</v>
      </c>
      <c r="D5161" s="4" t="b">
        <f t="shared" si="2"/>
        <v>0</v>
      </c>
    </row>
    <row r="5162" hidden="1">
      <c r="A5162" s="3">
        <f t="shared" si="1"/>
        <v>2632.385</v>
      </c>
      <c r="B5162" s="1">
        <v>2632.393</v>
      </c>
      <c r="C5162" s="1">
        <v>56.72</v>
      </c>
      <c r="D5162" s="4" t="b">
        <f t="shared" si="2"/>
        <v>0</v>
      </c>
    </row>
    <row r="5163" hidden="1">
      <c r="A5163" s="3">
        <f t="shared" si="1"/>
        <v>2632.895</v>
      </c>
      <c r="B5163" s="1">
        <v>2632.903</v>
      </c>
      <c r="C5163" s="1">
        <v>56.72</v>
      </c>
      <c r="D5163" s="4" t="b">
        <f t="shared" si="2"/>
        <v>0</v>
      </c>
    </row>
    <row r="5164" hidden="1">
      <c r="A5164" s="3">
        <f t="shared" si="1"/>
        <v>2633.405</v>
      </c>
      <c r="B5164" s="1">
        <v>2633.413</v>
      </c>
      <c r="C5164" s="1">
        <v>56.72</v>
      </c>
      <c r="D5164" s="4" t="b">
        <f t="shared" si="2"/>
        <v>0</v>
      </c>
    </row>
    <row r="5165" hidden="1">
      <c r="A5165" s="3">
        <f t="shared" si="1"/>
        <v>2633.916</v>
      </c>
      <c r="B5165" s="1">
        <v>2633.924</v>
      </c>
      <c r="C5165" s="1">
        <v>56.71</v>
      </c>
      <c r="D5165" s="4" t="b">
        <f t="shared" si="2"/>
        <v>0</v>
      </c>
    </row>
    <row r="5166" hidden="1">
      <c r="A5166" s="3">
        <f t="shared" si="1"/>
        <v>2634.426</v>
      </c>
      <c r="B5166" s="1">
        <v>2634.434</v>
      </c>
      <c r="C5166" s="1">
        <v>56.71</v>
      </c>
      <c r="D5166" s="4" t="b">
        <f t="shared" si="2"/>
        <v>0</v>
      </c>
    </row>
    <row r="5167" hidden="1">
      <c r="A5167" s="3">
        <f t="shared" si="1"/>
        <v>2634.936</v>
      </c>
      <c r="B5167" s="1">
        <v>2634.944</v>
      </c>
      <c r="C5167" s="1">
        <v>56.7</v>
      </c>
      <c r="D5167" s="4" t="b">
        <f t="shared" si="2"/>
        <v>0</v>
      </c>
    </row>
    <row r="5168" hidden="1">
      <c r="A5168" s="3">
        <f t="shared" si="1"/>
        <v>2635.447</v>
      </c>
      <c r="B5168" s="1">
        <v>2635.455</v>
      </c>
      <c r="C5168" s="1">
        <v>56.69</v>
      </c>
      <c r="D5168" s="4" t="b">
        <f t="shared" si="2"/>
        <v>0</v>
      </c>
    </row>
    <row r="5169" hidden="1">
      <c r="A5169" s="3">
        <f t="shared" si="1"/>
        <v>2635.957</v>
      </c>
      <c r="B5169" s="1">
        <v>2635.965</v>
      </c>
      <c r="C5169" s="1">
        <v>56.69</v>
      </c>
      <c r="D5169" s="4" t="b">
        <f t="shared" si="2"/>
        <v>0</v>
      </c>
    </row>
    <row r="5170" hidden="1">
      <c r="A5170" s="3">
        <f t="shared" si="1"/>
        <v>2636.467</v>
      </c>
      <c r="B5170" s="1">
        <v>2636.475</v>
      </c>
      <c r="C5170" s="1">
        <v>56.69</v>
      </c>
      <c r="D5170" s="4" t="b">
        <f t="shared" si="2"/>
        <v>0</v>
      </c>
    </row>
    <row r="5171" hidden="1">
      <c r="A5171" s="3">
        <f t="shared" si="1"/>
        <v>2636.978</v>
      </c>
      <c r="B5171" s="1">
        <v>2636.986</v>
      </c>
      <c r="C5171" s="1">
        <v>56.68</v>
      </c>
      <c r="D5171" s="4" t="b">
        <f t="shared" si="2"/>
        <v>0</v>
      </c>
    </row>
    <row r="5172" hidden="1">
      <c r="A5172" s="3">
        <f t="shared" si="1"/>
        <v>2637.488</v>
      </c>
      <c r="B5172" s="1">
        <v>2637.496</v>
      </c>
      <c r="C5172" s="1">
        <v>56.68</v>
      </c>
      <c r="D5172" s="4" t="b">
        <f t="shared" si="2"/>
        <v>0</v>
      </c>
    </row>
    <row r="5173" hidden="1">
      <c r="A5173" s="3">
        <f t="shared" si="1"/>
        <v>2637.998</v>
      </c>
      <c r="B5173" s="1">
        <v>2638.006</v>
      </c>
      <c r="C5173" s="1">
        <v>56.67</v>
      </c>
      <c r="D5173" s="4" t="b">
        <f t="shared" si="2"/>
        <v>0</v>
      </c>
    </row>
    <row r="5174" hidden="1">
      <c r="A5174" s="3">
        <f t="shared" si="1"/>
        <v>2638.509</v>
      </c>
      <c r="B5174" s="1">
        <v>2638.517</v>
      </c>
      <c r="C5174" s="1">
        <v>56.67</v>
      </c>
      <c r="D5174" s="4" t="b">
        <f t="shared" si="2"/>
        <v>0</v>
      </c>
    </row>
    <row r="5175" hidden="1">
      <c r="A5175" s="3">
        <f t="shared" si="1"/>
        <v>2639.019</v>
      </c>
      <c r="B5175" s="1">
        <v>2639.027</v>
      </c>
      <c r="C5175" s="1">
        <v>56.66</v>
      </c>
      <c r="D5175" s="4" t="b">
        <f t="shared" si="2"/>
        <v>0</v>
      </c>
    </row>
    <row r="5176" hidden="1">
      <c r="A5176" s="3">
        <f t="shared" si="1"/>
        <v>2639.529</v>
      </c>
      <c r="B5176" s="1">
        <v>2639.537</v>
      </c>
      <c r="C5176" s="1">
        <v>56.66</v>
      </c>
      <c r="D5176" s="4" t="b">
        <f t="shared" si="2"/>
        <v>0</v>
      </c>
    </row>
    <row r="5177" hidden="1">
      <c r="A5177" s="3">
        <f t="shared" si="1"/>
        <v>2640.039</v>
      </c>
      <c r="B5177" s="1">
        <v>2640.047</v>
      </c>
      <c r="C5177" s="1">
        <v>56.66</v>
      </c>
      <c r="D5177" s="4" t="b">
        <f t="shared" si="2"/>
        <v>0</v>
      </c>
    </row>
    <row r="5178" hidden="1">
      <c r="A5178" s="3">
        <f t="shared" si="1"/>
        <v>2640.55</v>
      </c>
      <c r="B5178" s="1">
        <v>2640.558</v>
      </c>
      <c r="C5178" s="1">
        <v>56.65</v>
      </c>
      <c r="D5178" s="4" t="b">
        <f t="shared" si="2"/>
        <v>0</v>
      </c>
    </row>
    <row r="5179" hidden="1">
      <c r="A5179" s="3">
        <f t="shared" si="1"/>
        <v>2641.06</v>
      </c>
      <c r="B5179" s="1">
        <v>2641.068</v>
      </c>
      <c r="C5179" s="1">
        <v>56.64</v>
      </c>
      <c r="D5179" s="4" t="b">
        <f t="shared" si="2"/>
        <v>0</v>
      </c>
    </row>
    <row r="5180" hidden="1">
      <c r="A5180" s="3">
        <f t="shared" si="1"/>
        <v>2641.569</v>
      </c>
      <c r="B5180" s="1">
        <v>2641.577</v>
      </c>
      <c r="C5180" s="1">
        <v>56.64</v>
      </c>
      <c r="D5180" s="4" t="b">
        <f t="shared" si="2"/>
        <v>0</v>
      </c>
    </row>
    <row r="5181" hidden="1">
      <c r="A5181" s="3">
        <f t="shared" si="1"/>
        <v>2642.08</v>
      </c>
      <c r="B5181" s="1">
        <v>2642.088</v>
      </c>
      <c r="C5181" s="1">
        <v>56.64</v>
      </c>
      <c r="D5181" s="4" t="b">
        <f t="shared" si="2"/>
        <v>0</v>
      </c>
    </row>
    <row r="5182" hidden="1">
      <c r="A5182" s="3">
        <f t="shared" si="1"/>
        <v>2642.59</v>
      </c>
      <c r="B5182" s="1">
        <v>2642.598</v>
      </c>
      <c r="C5182" s="1">
        <v>56.64</v>
      </c>
      <c r="D5182" s="4" t="b">
        <f t="shared" si="2"/>
        <v>0</v>
      </c>
    </row>
    <row r="5183" hidden="1">
      <c r="A5183" s="3">
        <f t="shared" si="1"/>
        <v>2643.1</v>
      </c>
      <c r="B5183" s="1">
        <v>2643.108</v>
      </c>
      <c r="C5183" s="1">
        <v>56.64</v>
      </c>
      <c r="D5183" s="4" t="b">
        <f t="shared" si="2"/>
        <v>0</v>
      </c>
    </row>
    <row r="5184" hidden="1">
      <c r="A5184" s="3">
        <f t="shared" si="1"/>
        <v>2643.611</v>
      </c>
      <c r="B5184" s="1">
        <v>2643.619</v>
      </c>
      <c r="C5184" s="1">
        <v>56.63</v>
      </c>
      <c r="D5184" s="4" t="b">
        <f t="shared" si="2"/>
        <v>0</v>
      </c>
    </row>
    <row r="5185" hidden="1">
      <c r="A5185" s="3">
        <f t="shared" si="1"/>
        <v>2644.121</v>
      </c>
      <c r="B5185" s="1">
        <v>2644.129</v>
      </c>
      <c r="C5185" s="1">
        <v>56.63</v>
      </c>
      <c r="D5185" s="4" t="b">
        <f t="shared" si="2"/>
        <v>0</v>
      </c>
    </row>
    <row r="5186" hidden="1">
      <c r="A5186" s="3">
        <f t="shared" si="1"/>
        <v>2644.631</v>
      </c>
      <c r="B5186" s="1">
        <v>2644.639</v>
      </c>
      <c r="C5186" s="1">
        <v>56.62</v>
      </c>
      <c r="D5186" s="4" t="b">
        <f t="shared" si="2"/>
        <v>0</v>
      </c>
    </row>
    <row r="5187" hidden="1">
      <c r="A5187" s="3">
        <f t="shared" si="1"/>
        <v>2645.142</v>
      </c>
      <c r="B5187" s="1">
        <v>2645.15</v>
      </c>
      <c r="C5187" s="1">
        <v>56.61</v>
      </c>
      <c r="D5187" s="4" t="b">
        <f t="shared" si="2"/>
        <v>0</v>
      </c>
    </row>
    <row r="5188" hidden="1">
      <c r="A5188" s="3">
        <f t="shared" si="1"/>
        <v>2645.652</v>
      </c>
      <c r="B5188" s="1">
        <v>2645.66</v>
      </c>
      <c r="C5188" s="1">
        <v>56.61</v>
      </c>
      <c r="D5188" s="4" t="b">
        <f t="shared" si="2"/>
        <v>0</v>
      </c>
    </row>
    <row r="5189" hidden="1">
      <c r="A5189" s="3">
        <f t="shared" si="1"/>
        <v>2646.162</v>
      </c>
      <c r="B5189" s="1">
        <v>2646.17</v>
      </c>
      <c r="C5189" s="1">
        <v>56.61</v>
      </c>
      <c r="D5189" s="4" t="b">
        <f t="shared" si="2"/>
        <v>0</v>
      </c>
    </row>
    <row r="5190" hidden="1">
      <c r="A5190" s="3">
        <f t="shared" si="1"/>
        <v>2646.673</v>
      </c>
      <c r="B5190" s="1">
        <v>2646.681</v>
      </c>
      <c r="C5190" s="1">
        <v>56.6</v>
      </c>
      <c r="D5190" s="4" t="b">
        <f t="shared" si="2"/>
        <v>0</v>
      </c>
    </row>
    <row r="5191" hidden="1">
      <c r="A5191" s="3">
        <f t="shared" si="1"/>
        <v>2647.183</v>
      </c>
      <c r="B5191" s="1">
        <v>2647.191</v>
      </c>
      <c r="C5191" s="1">
        <v>56.6</v>
      </c>
      <c r="D5191" s="4" t="b">
        <f t="shared" si="2"/>
        <v>0</v>
      </c>
    </row>
    <row r="5192" hidden="1">
      <c r="A5192" s="3">
        <f t="shared" si="1"/>
        <v>2647.693</v>
      </c>
      <c r="B5192" s="1">
        <v>2647.701</v>
      </c>
      <c r="C5192" s="1">
        <v>56.6</v>
      </c>
      <c r="D5192" s="4" t="b">
        <f t="shared" si="2"/>
        <v>0</v>
      </c>
    </row>
    <row r="5193" hidden="1">
      <c r="A5193" s="3">
        <f t="shared" si="1"/>
        <v>2648.204</v>
      </c>
      <c r="B5193" s="1">
        <v>2648.212</v>
      </c>
      <c r="C5193" s="1">
        <v>56.59</v>
      </c>
      <c r="D5193" s="4" t="b">
        <f t="shared" si="2"/>
        <v>0</v>
      </c>
    </row>
    <row r="5194" hidden="1">
      <c r="A5194" s="3">
        <f t="shared" si="1"/>
        <v>2648.714</v>
      </c>
      <c r="B5194" s="1">
        <v>2648.722</v>
      </c>
      <c r="C5194" s="1">
        <v>56.59</v>
      </c>
      <c r="D5194" s="4" t="b">
        <f t="shared" si="2"/>
        <v>0</v>
      </c>
    </row>
    <row r="5195" hidden="1">
      <c r="A5195" s="3">
        <f t="shared" si="1"/>
        <v>2649.224</v>
      </c>
      <c r="B5195" s="1">
        <v>2649.232</v>
      </c>
      <c r="C5195" s="1">
        <v>56.58</v>
      </c>
      <c r="D5195" s="4" t="b">
        <f t="shared" si="2"/>
        <v>0</v>
      </c>
    </row>
    <row r="5196" hidden="1">
      <c r="A5196" s="3">
        <f t="shared" si="1"/>
        <v>2649.735</v>
      </c>
      <c r="B5196" s="1">
        <v>2649.743</v>
      </c>
      <c r="C5196" s="1">
        <v>56.58</v>
      </c>
      <c r="D5196" s="4" t="b">
        <f t="shared" si="2"/>
        <v>0</v>
      </c>
    </row>
    <row r="5197" hidden="1">
      <c r="A5197" s="3">
        <f t="shared" si="1"/>
        <v>2650.245</v>
      </c>
      <c r="B5197" s="1">
        <v>2650.253</v>
      </c>
      <c r="C5197" s="1">
        <v>56.58</v>
      </c>
      <c r="D5197" s="4" t="b">
        <f t="shared" si="2"/>
        <v>0</v>
      </c>
    </row>
    <row r="5198" hidden="1">
      <c r="A5198" s="3">
        <f t="shared" si="1"/>
        <v>2650.755</v>
      </c>
      <c r="B5198" s="1">
        <v>2650.763</v>
      </c>
      <c r="C5198" s="1">
        <v>56.56</v>
      </c>
      <c r="D5198" s="4" t="b">
        <f t="shared" si="2"/>
        <v>0</v>
      </c>
    </row>
    <row r="5199" hidden="1">
      <c r="A5199" s="3">
        <f t="shared" si="1"/>
        <v>2651.266</v>
      </c>
      <c r="B5199" s="1">
        <v>2651.274</v>
      </c>
      <c r="C5199" s="1">
        <v>56.56</v>
      </c>
      <c r="D5199" s="4" t="b">
        <f t="shared" si="2"/>
        <v>0</v>
      </c>
    </row>
    <row r="5200" hidden="1">
      <c r="A5200" s="3">
        <f t="shared" si="1"/>
        <v>2651.776</v>
      </c>
      <c r="B5200" s="1">
        <v>2651.784</v>
      </c>
      <c r="C5200" s="1">
        <v>56.56</v>
      </c>
      <c r="D5200" s="4" t="b">
        <f t="shared" si="2"/>
        <v>0</v>
      </c>
    </row>
    <row r="5201" hidden="1">
      <c r="A5201" s="3">
        <f t="shared" si="1"/>
        <v>2652.286</v>
      </c>
      <c r="B5201" s="1">
        <v>2652.294</v>
      </c>
      <c r="C5201" s="1">
        <v>56.55</v>
      </c>
      <c r="D5201" s="4" t="b">
        <f t="shared" si="2"/>
        <v>0</v>
      </c>
    </row>
    <row r="5202" hidden="1">
      <c r="A5202" s="3">
        <f t="shared" si="1"/>
        <v>2652.797</v>
      </c>
      <c r="B5202" s="1">
        <v>2652.805</v>
      </c>
      <c r="C5202" s="1">
        <v>56.55</v>
      </c>
      <c r="D5202" s="4" t="b">
        <f t="shared" si="2"/>
        <v>0</v>
      </c>
    </row>
    <row r="5203" hidden="1">
      <c r="A5203" s="3">
        <f t="shared" si="1"/>
        <v>2653.307</v>
      </c>
      <c r="B5203" s="1">
        <v>2653.315</v>
      </c>
      <c r="C5203" s="1">
        <v>56.55</v>
      </c>
      <c r="D5203" s="4" t="b">
        <f t="shared" si="2"/>
        <v>0</v>
      </c>
    </row>
    <row r="5204" hidden="1">
      <c r="A5204" s="3">
        <f t="shared" si="1"/>
        <v>2653.817</v>
      </c>
      <c r="B5204" s="1">
        <v>2653.825</v>
      </c>
      <c r="C5204" s="1">
        <v>56.55</v>
      </c>
      <c r="D5204" s="4" t="b">
        <f t="shared" si="2"/>
        <v>0</v>
      </c>
    </row>
    <row r="5205" hidden="1">
      <c r="A5205" s="3">
        <f t="shared" si="1"/>
        <v>2654.326</v>
      </c>
      <c r="B5205" s="1">
        <v>2654.334</v>
      </c>
      <c r="C5205" s="1">
        <v>56.53</v>
      </c>
      <c r="D5205" s="4" t="b">
        <f t="shared" si="2"/>
        <v>0</v>
      </c>
    </row>
    <row r="5206" hidden="1">
      <c r="A5206" s="3">
        <f t="shared" si="1"/>
        <v>2654.837</v>
      </c>
      <c r="B5206" s="1">
        <v>2654.845</v>
      </c>
      <c r="C5206" s="1">
        <v>56.53</v>
      </c>
      <c r="D5206" s="4" t="b">
        <f t="shared" si="2"/>
        <v>0</v>
      </c>
    </row>
    <row r="5207" hidden="1">
      <c r="A5207" s="3">
        <f t="shared" si="1"/>
        <v>2655.347</v>
      </c>
      <c r="B5207" s="1">
        <v>2655.355</v>
      </c>
      <c r="C5207" s="1">
        <v>56.53</v>
      </c>
      <c r="D5207" s="4" t="b">
        <f t="shared" si="2"/>
        <v>0</v>
      </c>
    </row>
    <row r="5208" hidden="1">
      <c r="A5208" s="3">
        <f t="shared" si="1"/>
        <v>2655.857</v>
      </c>
      <c r="B5208" s="1">
        <v>2655.865</v>
      </c>
      <c r="C5208" s="1">
        <v>56.52</v>
      </c>
      <c r="D5208" s="4" t="b">
        <f t="shared" si="2"/>
        <v>0</v>
      </c>
    </row>
    <row r="5209" hidden="1">
      <c r="A5209" s="3">
        <f t="shared" si="1"/>
        <v>2656.368</v>
      </c>
      <c r="B5209" s="1">
        <v>2656.376</v>
      </c>
      <c r="C5209" s="1">
        <v>56.52</v>
      </c>
      <c r="D5209" s="4" t="b">
        <f t="shared" si="2"/>
        <v>0</v>
      </c>
    </row>
    <row r="5210" hidden="1">
      <c r="A5210" s="3">
        <f t="shared" si="1"/>
        <v>2656.878</v>
      </c>
      <c r="B5210" s="1">
        <v>2656.886</v>
      </c>
      <c r="C5210" s="1">
        <v>56.52</v>
      </c>
      <c r="D5210" s="4" t="b">
        <f t="shared" si="2"/>
        <v>0</v>
      </c>
    </row>
    <row r="5211" hidden="1">
      <c r="A5211" s="3">
        <f t="shared" si="1"/>
        <v>2657.388</v>
      </c>
      <c r="B5211" s="1">
        <v>2657.396</v>
      </c>
      <c r="C5211" s="1">
        <v>56.51</v>
      </c>
      <c r="D5211" s="4" t="b">
        <f t="shared" si="2"/>
        <v>0</v>
      </c>
    </row>
    <row r="5212">
      <c r="A5212" s="3">
        <f t="shared" si="1"/>
        <v>2657.899</v>
      </c>
      <c r="B5212" s="1">
        <v>2657.907</v>
      </c>
      <c r="C5212" s="1">
        <v>56.5</v>
      </c>
      <c r="D5212" s="4" t="b">
        <f t="shared" si="2"/>
        <v>1</v>
      </c>
    </row>
    <row r="5213">
      <c r="A5213" s="3">
        <f t="shared" si="1"/>
        <v>2658.409</v>
      </c>
      <c r="B5213" s="1">
        <v>2658.417</v>
      </c>
      <c r="C5213" s="1">
        <v>56.5</v>
      </c>
      <c r="D5213" s="4" t="b">
        <f t="shared" si="2"/>
        <v>1</v>
      </c>
    </row>
    <row r="5214">
      <c r="A5214" s="3">
        <f t="shared" si="1"/>
        <v>2658.919</v>
      </c>
      <c r="B5214" s="1">
        <v>2658.927</v>
      </c>
      <c r="C5214" s="1">
        <v>56.5</v>
      </c>
      <c r="D5214" s="4" t="b">
        <f t="shared" si="2"/>
        <v>1</v>
      </c>
    </row>
    <row r="5215">
      <c r="A5215" s="3">
        <f t="shared" si="1"/>
        <v>2659.43</v>
      </c>
      <c r="B5215" s="1">
        <v>2659.438</v>
      </c>
      <c r="C5215" s="1">
        <v>56.5</v>
      </c>
      <c r="D5215" s="4" t="b">
        <f t="shared" si="2"/>
        <v>1</v>
      </c>
    </row>
    <row r="5216" hidden="1">
      <c r="A5216" s="3">
        <f t="shared" si="1"/>
        <v>2659.94</v>
      </c>
      <c r="B5216" s="1">
        <v>2659.948</v>
      </c>
      <c r="C5216" s="1">
        <v>56.49</v>
      </c>
      <c r="D5216" s="4" t="b">
        <f t="shared" si="2"/>
        <v>0</v>
      </c>
    </row>
    <row r="5217" hidden="1">
      <c r="A5217" s="3">
        <f t="shared" si="1"/>
        <v>2660.45</v>
      </c>
      <c r="B5217" s="1">
        <v>2660.458</v>
      </c>
      <c r="C5217" s="1">
        <v>56.49</v>
      </c>
      <c r="D5217" s="4" t="b">
        <f t="shared" si="2"/>
        <v>0</v>
      </c>
    </row>
    <row r="5218" hidden="1">
      <c r="A5218" s="3">
        <f t="shared" si="1"/>
        <v>2660.961</v>
      </c>
      <c r="B5218" s="1">
        <v>2660.969</v>
      </c>
      <c r="C5218" s="1">
        <v>56.48</v>
      </c>
      <c r="D5218" s="4" t="b">
        <f t="shared" si="2"/>
        <v>0</v>
      </c>
    </row>
    <row r="5219" hidden="1">
      <c r="A5219" s="3">
        <f t="shared" si="1"/>
        <v>2661.471</v>
      </c>
      <c r="B5219" s="1">
        <v>2661.479</v>
      </c>
      <c r="C5219" s="1">
        <v>56.48</v>
      </c>
      <c r="D5219" s="4" t="b">
        <f t="shared" si="2"/>
        <v>0</v>
      </c>
    </row>
    <row r="5220" hidden="1">
      <c r="A5220" s="3">
        <f t="shared" si="1"/>
        <v>2661.981</v>
      </c>
      <c r="B5220" s="1">
        <v>2661.989</v>
      </c>
      <c r="C5220" s="1">
        <v>56.47</v>
      </c>
      <c r="D5220" s="4" t="b">
        <f t="shared" si="2"/>
        <v>0</v>
      </c>
    </row>
    <row r="5221" hidden="1">
      <c r="A5221" s="3">
        <f t="shared" si="1"/>
        <v>2662.492</v>
      </c>
      <c r="B5221" s="1">
        <v>2662.5</v>
      </c>
      <c r="C5221" s="1">
        <v>56.47</v>
      </c>
      <c r="D5221" s="4" t="b">
        <f t="shared" si="2"/>
        <v>0</v>
      </c>
    </row>
    <row r="5222" hidden="1">
      <c r="A5222" s="3">
        <f t="shared" si="1"/>
        <v>2663.002</v>
      </c>
      <c r="B5222" s="1">
        <v>2663.01</v>
      </c>
      <c r="C5222" s="1">
        <v>56.46</v>
      </c>
      <c r="D5222" s="4" t="b">
        <f t="shared" si="2"/>
        <v>0</v>
      </c>
    </row>
    <row r="5223" hidden="1">
      <c r="A5223" s="3">
        <f t="shared" si="1"/>
        <v>2663.512</v>
      </c>
      <c r="B5223" s="1">
        <v>2663.52</v>
      </c>
      <c r="C5223" s="1">
        <v>56.47</v>
      </c>
      <c r="D5223" s="4" t="b">
        <f t="shared" si="2"/>
        <v>0</v>
      </c>
    </row>
    <row r="5224" hidden="1">
      <c r="A5224" s="3">
        <f t="shared" si="1"/>
        <v>2664.023</v>
      </c>
      <c r="B5224" s="1">
        <v>2664.031</v>
      </c>
      <c r="C5224" s="1">
        <v>56.45</v>
      </c>
      <c r="D5224" s="4" t="b">
        <f t="shared" si="2"/>
        <v>0</v>
      </c>
    </row>
    <row r="5225" hidden="1">
      <c r="A5225" s="3">
        <f t="shared" si="1"/>
        <v>2664.533</v>
      </c>
      <c r="B5225" s="1">
        <v>2664.541</v>
      </c>
      <c r="C5225" s="1">
        <v>56.45</v>
      </c>
      <c r="D5225" s="4" t="b">
        <f t="shared" si="2"/>
        <v>0</v>
      </c>
    </row>
    <row r="5226" hidden="1">
      <c r="A5226" s="3">
        <f t="shared" si="1"/>
        <v>2665.043</v>
      </c>
      <c r="B5226" s="1">
        <v>2665.051</v>
      </c>
      <c r="C5226" s="1">
        <v>56.44</v>
      </c>
      <c r="D5226" s="4" t="b">
        <f t="shared" si="2"/>
        <v>0</v>
      </c>
    </row>
    <row r="5227" hidden="1">
      <c r="A5227" s="3">
        <f t="shared" si="1"/>
        <v>2665.554</v>
      </c>
      <c r="B5227" s="1">
        <v>2665.562</v>
      </c>
      <c r="C5227" s="1">
        <v>56.44</v>
      </c>
      <c r="D5227" s="4" t="b">
        <f t="shared" si="2"/>
        <v>0</v>
      </c>
    </row>
    <row r="5228" hidden="1">
      <c r="A5228" s="3">
        <f t="shared" si="1"/>
        <v>2666.064</v>
      </c>
      <c r="B5228" s="1">
        <v>2666.072</v>
      </c>
      <c r="C5228" s="1">
        <v>56.43</v>
      </c>
      <c r="D5228" s="4" t="b">
        <f t="shared" si="2"/>
        <v>0</v>
      </c>
    </row>
    <row r="5229" hidden="1">
      <c r="A5229" s="3">
        <f t="shared" si="1"/>
        <v>2666.574</v>
      </c>
      <c r="B5229" s="1">
        <v>2666.582</v>
      </c>
      <c r="C5229" s="1">
        <v>56.43</v>
      </c>
      <c r="D5229" s="4" t="b">
        <f t="shared" si="2"/>
        <v>0</v>
      </c>
    </row>
    <row r="5230" hidden="1">
      <c r="A5230" s="3">
        <f t="shared" si="1"/>
        <v>2667.083</v>
      </c>
      <c r="B5230" s="1">
        <v>2667.091</v>
      </c>
      <c r="C5230" s="1">
        <v>56.43</v>
      </c>
      <c r="D5230" s="4" t="b">
        <f t="shared" si="2"/>
        <v>0</v>
      </c>
    </row>
    <row r="5231" hidden="1">
      <c r="A5231" s="3">
        <f t="shared" si="1"/>
        <v>2667.594</v>
      </c>
      <c r="B5231" s="1">
        <v>2667.602</v>
      </c>
      <c r="C5231" s="1">
        <v>56.42</v>
      </c>
      <c r="D5231" s="4" t="b">
        <f t="shared" si="2"/>
        <v>0</v>
      </c>
    </row>
    <row r="5232" hidden="1">
      <c r="A5232" s="3">
        <f t="shared" si="1"/>
        <v>2668.104</v>
      </c>
      <c r="B5232" s="1">
        <v>2668.112</v>
      </c>
      <c r="C5232" s="1">
        <v>56.42</v>
      </c>
      <c r="D5232" s="4" t="b">
        <f t="shared" si="2"/>
        <v>0</v>
      </c>
    </row>
    <row r="5233" hidden="1">
      <c r="A5233" s="3">
        <f t="shared" si="1"/>
        <v>2668.614</v>
      </c>
      <c r="B5233" s="1">
        <v>2668.622</v>
      </c>
      <c r="C5233" s="1">
        <v>56.41</v>
      </c>
      <c r="D5233" s="4" t="b">
        <f t="shared" si="2"/>
        <v>0</v>
      </c>
    </row>
    <row r="5234" hidden="1">
      <c r="A5234" s="3">
        <f t="shared" si="1"/>
        <v>2669.125</v>
      </c>
      <c r="B5234" s="1">
        <v>2669.133</v>
      </c>
      <c r="C5234" s="1">
        <v>56.41</v>
      </c>
      <c r="D5234" s="4" t="b">
        <f t="shared" si="2"/>
        <v>0</v>
      </c>
    </row>
    <row r="5235" hidden="1">
      <c r="A5235" s="3">
        <f t="shared" si="1"/>
        <v>2669.635</v>
      </c>
      <c r="B5235" s="1">
        <v>2669.643</v>
      </c>
      <c r="C5235" s="1">
        <v>56.41</v>
      </c>
      <c r="D5235" s="4" t="b">
        <f t="shared" si="2"/>
        <v>0</v>
      </c>
    </row>
    <row r="5236" hidden="1">
      <c r="A5236" s="3">
        <f t="shared" si="1"/>
        <v>2670.145</v>
      </c>
      <c r="B5236" s="1">
        <v>2670.153</v>
      </c>
      <c r="C5236" s="1">
        <v>56.4</v>
      </c>
      <c r="D5236" s="4" t="b">
        <f t="shared" si="2"/>
        <v>0</v>
      </c>
    </row>
    <row r="5237" hidden="1">
      <c r="A5237" s="3">
        <f t="shared" si="1"/>
        <v>2670.656</v>
      </c>
      <c r="B5237" s="1">
        <v>2670.664</v>
      </c>
      <c r="C5237" s="1">
        <v>56.39</v>
      </c>
      <c r="D5237" s="4" t="b">
        <f t="shared" si="2"/>
        <v>0</v>
      </c>
    </row>
    <row r="5238" hidden="1">
      <c r="A5238" s="3">
        <f t="shared" si="1"/>
        <v>2671.166</v>
      </c>
      <c r="B5238" s="1">
        <v>2671.174</v>
      </c>
      <c r="C5238" s="1">
        <v>56.4</v>
      </c>
      <c r="D5238" s="4" t="b">
        <f t="shared" si="2"/>
        <v>0</v>
      </c>
    </row>
    <row r="5239" hidden="1">
      <c r="A5239" s="3">
        <f t="shared" si="1"/>
        <v>2671.676</v>
      </c>
      <c r="B5239" s="1">
        <v>2671.684</v>
      </c>
      <c r="C5239" s="1">
        <v>56.39</v>
      </c>
      <c r="D5239" s="4" t="b">
        <f t="shared" si="2"/>
        <v>0</v>
      </c>
    </row>
    <row r="5240" hidden="1">
      <c r="A5240" s="3">
        <f t="shared" si="1"/>
        <v>2672.187</v>
      </c>
      <c r="B5240" s="1">
        <v>2672.195</v>
      </c>
      <c r="C5240" s="1">
        <v>56.39</v>
      </c>
      <c r="D5240" s="4" t="b">
        <f t="shared" si="2"/>
        <v>0</v>
      </c>
    </row>
    <row r="5241" hidden="1">
      <c r="A5241" s="3">
        <f t="shared" si="1"/>
        <v>2672.697</v>
      </c>
      <c r="B5241" s="1">
        <v>2672.705</v>
      </c>
      <c r="C5241" s="1">
        <v>56.38</v>
      </c>
      <c r="D5241" s="4" t="b">
        <f t="shared" si="2"/>
        <v>0</v>
      </c>
    </row>
    <row r="5242" hidden="1">
      <c r="A5242" s="3">
        <f t="shared" si="1"/>
        <v>2673.207</v>
      </c>
      <c r="B5242" s="1">
        <v>2673.215</v>
      </c>
      <c r="C5242" s="1">
        <v>56.38</v>
      </c>
      <c r="D5242" s="4" t="b">
        <f t="shared" si="2"/>
        <v>0</v>
      </c>
    </row>
    <row r="5243" hidden="1">
      <c r="A5243" s="3">
        <f t="shared" si="1"/>
        <v>2673.718</v>
      </c>
      <c r="B5243" s="1">
        <v>2673.726</v>
      </c>
      <c r="C5243" s="1">
        <v>56.37</v>
      </c>
      <c r="D5243" s="4" t="b">
        <f t="shared" si="2"/>
        <v>0</v>
      </c>
    </row>
    <row r="5244" hidden="1">
      <c r="A5244" s="3">
        <f t="shared" si="1"/>
        <v>2674.228</v>
      </c>
      <c r="B5244" s="1">
        <v>2674.236</v>
      </c>
      <c r="C5244" s="1">
        <v>56.36</v>
      </c>
      <c r="D5244" s="4" t="b">
        <f t="shared" si="2"/>
        <v>0</v>
      </c>
    </row>
    <row r="5245" hidden="1">
      <c r="A5245" s="3">
        <f t="shared" si="1"/>
        <v>2674.738</v>
      </c>
      <c r="B5245" s="1">
        <v>2674.746</v>
      </c>
      <c r="C5245" s="1">
        <v>56.36</v>
      </c>
      <c r="D5245" s="4" t="b">
        <f t="shared" si="2"/>
        <v>0</v>
      </c>
    </row>
    <row r="5246" hidden="1">
      <c r="A5246" s="3">
        <f t="shared" si="1"/>
        <v>2675.249</v>
      </c>
      <c r="B5246" s="1">
        <v>2675.257</v>
      </c>
      <c r="C5246" s="1">
        <v>56.36</v>
      </c>
      <c r="D5246" s="4" t="b">
        <f t="shared" si="2"/>
        <v>0</v>
      </c>
    </row>
    <row r="5247" hidden="1">
      <c r="A5247" s="3">
        <f t="shared" si="1"/>
        <v>2675.759</v>
      </c>
      <c r="B5247" s="1">
        <v>2675.767</v>
      </c>
      <c r="C5247" s="1">
        <v>56.35</v>
      </c>
      <c r="D5247" s="4" t="b">
        <f t="shared" si="2"/>
        <v>0</v>
      </c>
    </row>
    <row r="5248" hidden="1">
      <c r="A5248" s="3">
        <f t="shared" si="1"/>
        <v>2676.269</v>
      </c>
      <c r="B5248" s="1">
        <v>2676.277</v>
      </c>
      <c r="C5248" s="1">
        <v>56.35</v>
      </c>
      <c r="D5248" s="4" t="b">
        <f t="shared" si="2"/>
        <v>0</v>
      </c>
    </row>
    <row r="5249" hidden="1">
      <c r="A5249" s="3">
        <f t="shared" si="1"/>
        <v>2676.78</v>
      </c>
      <c r="B5249" s="1">
        <v>2676.788</v>
      </c>
      <c r="C5249" s="1">
        <v>56.35</v>
      </c>
      <c r="D5249" s="4" t="b">
        <f t="shared" si="2"/>
        <v>0</v>
      </c>
    </row>
    <row r="5250" hidden="1">
      <c r="A5250" s="3">
        <f t="shared" si="1"/>
        <v>2677.29</v>
      </c>
      <c r="B5250" s="1">
        <v>2677.298</v>
      </c>
      <c r="C5250" s="1">
        <v>56.35</v>
      </c>
      <c r="D5250" s="4" t="b">
        <f t="shared" si="2"/>
        <v>0</v>
      </c>
    </row>
    <row r="5251" hidden="1">
      <c r="A5251" s="3">
        <f t="shared" si="1"/>
        <v>2677.8</v>
      </c>
      <c r="B5251" s="1">
        <v>2677.808</v>
      </c>
      <c r="C5251" s="1">
        <v>56.34</v>
      </c>
      <c r="D5251" s="4" t="b">
        <f t="shared" si="2"/>
        <v>0</v>
      </c>
    </row>
    <row r="5252" hidden="1">
      <c r="A5252" s="3">
        <f t="shared" si="1"/>
        <v>2678.31</v>
      </c>
      <c r="B5252" s="1">
        <v>2678.318</v>
      </c>
      <c r="C5252" s="1">
        <v>56.33</v>
      </c>
      <c r="D5252" s="4" t="b">
        <f t="shared" si="2"/>
        <v>0</v>
      </c>
    </row>
    <row r="5253" hidden="1">
      <c r="A5253" s="3">
        <f t="shared" si="1"/>
        <v>2678.821</v>
      </c>
      <c r="B5253" s="1">
        <v>2678.829</v>
      </c>
      <c r="C5253" s="1">
        <v>56.33</v>
      </c>
      <c r="D5253" s="4" t="b">
        <f t="shared" si="2"/>
        <v>0</v>
      </c>
    </row>
    <row r="5254" hidden="1">
      <c r="A5254" s="3">
        <f t="shared" si="1"/>
        <v>2679.331</v>
      </c>
      <c r="B5254" s="1">
        <v>2679.339</v>
      </c>
      <c r="C5254" s="1">
        <v>56.32</v>
      </c>
      <c r="D5254" s="4" t="b">
        <f t="shared" si="2"/>
        <v>0</v>
      </c>
    </row>
    <row r="5255" hidden="1">
      <c r="A5255" s="3">
        <f t="shared" si="1"/>
        <v>2679.84</v>
      </c>
      <c r="B5255" s="1">
        <v>2679.848</v>
      </c>
      <c r="C5255" s="1">
        <v>56.31</v>
      </c>
      <c r="D5255" s="4" t="b">
        <f t="shared" si="2"/>
        <v>0</v>
      </c>
    </row>
    <row r="5256" hidden="1">
      <c r="A5256" s="3">
        <f t="shared" si="1"/>
        <v>2680.351</v>
      </c>
      <c r="B5256" s="1">
        <v>2680.359</v>
      </c>
      <c r="C5256" s="1">
        <v>56.31</v>
      </c>
      <c r="D5256" s="4" t="b">
        <f t="shared" si="2"/>
        <v>0</v>
      </c>
    </row>
    <row r="5257" hidden="1">
      <c r="A5257" s="3">
        <f t="shared" si="1"/>
        <v>2680.861</v>
      </c>
      <c r="B5257" s="1">
        <v>2680.869</v>
      </c>
      <c r="C5257" s="1">
        <v>56.31</v>
      </c>
      <c r="D5257" s="4" t="b">
        <f t="shared" si="2"/>
        <v>0</v>
      </c>
    </row>
    <row r="5258" hidden="1">
      <c r="A5258" s="3">
        <f t="shared" si="1"/>
        <v>2681.371</v>
      </c>
      <c r="B5258" s="1">
        <v>2681.379</v>
      </c>
      <c r="C5258" s="1">
        <v>56.31</v>
      </c>
      <c r="D5258" s="4" t="b">
        <f t="shared" si="2"/>
        <v>0</v>
      </c>
    </row>
    <row r="5259" hidden="1">
      <c r="A5259" s="3">
        <f t="shared" si="1"/>
        <v>2681.882</v>
      </c>
      <c r="B5259" s="1">
        <v>2681.89</v>
      </c>
      <c r="C5259" s="1">
        <v>56.3</v>
      </c>
      <c r="D5259" s="4" t="b">
        <f t="shared" si="2"/>
        <v>0</v>
      </c>
    </row>
    <row r="5260" hidden="1">
      <c r="A5260" s="3">
        <f t="shared" si="1"/>
        <v>2682.392</v>
      </c>
      <c r="B5260" s="1">
        <v>2682.4</v>
      </c>
      <c r="C5260" s="1">
        <v>56.3</v>
      </c>
      <c r="D5260" s="4" t="b">
        <f t="shared" si="2"/>
        <v>0</v>
      </c>
    </row>
    <row r="5261" hidden="1">
      <c r="A5261" s="3">
        <f t="shared" si="1"/>
        <v>2682.902</v>
      </c>
      <c r="B5261" s="1">
        <v>2682.91</v>
      </c>
      <c r="C5261" s="1">
        <v>56.29</v>
      </c>
      <c r="D5261" s="4" t="b">
        <f t="shared" si="2"/>
        <v>0</v>
      </c>
    </row>
    <row r="5262" hidden="1">
      <c r="A5262" s="3">
        <f t="shared" si="1"/>
        <v>2683.413</v>
      </c>
      <c r="B5262" s="1">
        <v>2683.421</v>
      </c>
      <c r="C5262" s="1">
        <v>56.3</v>
      </c>
      <c r="D5262" s="4" t="b">
        <f t="shared" si="2"/>
        <v>0</v>
      </c>
    </row>
    <row r="5263" hidden="1">
      <c r="A5263" s="3">
        <f t="shared" si="1"/>
        <v>2683.923</v>
      </c>
      <c r="B5263" s="1">
        <v>2683.931</v>
      </c>
      <c r="C5263" s="1">
        <v>56.28</v>
      </c>
      <c r="D5263" s="4" t="b">
        <f t="shared" si="2"/>
        <v>0</v>
      </c>
    </row>
    <row r="5264" hidden="1">
      <c r="A5264" s="3">
        <f t="shared" si="1"/>
        <v>2684.433</v>
      </c>
      <c r="B5264" s="1">
        <v>2684.441</v>
      </c>
      <c r="C5264" s="1">
        <v>56.28</v>
      </c>
      <c r="D5264" s="4" t="b">
        <f t="shared" si="2"/>
        <v>0</v>
      </c>
    </row>
    <row r="5265" hidden="1">
      <c r="A5265" s="3">
        <f t="shared" si="1"/>
        <v>2684.944</v>
      </c>
      <c r="B5265" s="1">
        <v>2684.952</v>
      </c>
      <c r="C5265" s="1">
        <v>56.28</v>
      </c>
      <c r="D5265" s="4" t="b">
        <f t="shared" si="2"/>
        <v>0</v>
      </c>
    </row>
    <row r="5266" hidden="1">
      <c r="A5266" s="3">
        <f t="shared" si="1"/>
        <v>2685.454</v>
      </c>
      <c r="B5266" s="1">
        <v>2685.462</v>
      </c>
      <c r="C5266" s="1">
        <v>56.28</v>
      </c>
      <c r="D5266" s="4" t="b">
        <f t="shared" si="2"/>
        <v>0</v>
      </c>
    </row>
    <row r="5267" hidden="1">
      <c r="A5267" s="3">
        <f t="shared" si="1"/>
        <v>2685.964</v>
      </c>
      <c r="B5267" s="1">
        <v>2685.972</v>
      </c>
      <c r="C5267" s="1">
        <v>56.27</v>
      </c>
      <c r="D5267" s="4" t="b">
        <f t="shared" si="2"/>
        <v>0</v>
      </c>
    </row>
    <row r="5268" hidden="1">
      <c r="A5268" s="3">
        <f t="shared" si="1"/>
        <v>2686.475</v>
      </c>
      <c r="B5268" s="1">
        <v>2686.483</v>
      </c>
      <c r="C5268" s="1">
        <v>56.27</v>
      </c>
      <c r="D5268" s="4" t="b">
        <f t="shared" si="2"/>
        <v>0</v>
      </c>
    </row>
    <row r="5269" hidden="1">
      <c r="A5269" s="3">
        <f t="shared" si="1"/>
        <v>2686.985</v>
      </c>
      <c r="B5269" s="1">
        <v>2686.993</v>
      </c>
      <c r="C5269" s="1">
        <v>56.27</v>
      </c>
      <c r="D5269" s="4" t="b">
        <f t="shared" si="2"/>
        <v>0</v>
      </c>
    </row>
    <row r="5270" hidden="1">
      <c r="A5270" s="3">
        <f t="shared" si="1"/>
        <v>2687.495</v>
      </c>
      <c r="B5270" s="1">
        <v>2687.503</v>
      </c>
      <c r="C5270" s="1">
        <v>56.27</v>
      </c>
      <c r="D5270" s="4" t="b">
        <f t="shared" si="2"/>
        <v>0</v>
      </c>
    </row>
    <row r="5271" hidden="1">
      <c r="A5271" s="3">
        <f t="shared" si="1"/>
        <v>2688.006</v>
      </c>
      <c r="B5271" s="1">
        <v>2688.014</v>
      </c>
      <c r="C5271" s="1">
        <v>56.25</v>
      </c>
      <c r="D5271" s="4" t="b">
        <f t="shared" si="2"/>
        <v>0</v>
      </c>
    </row>
    <row r="5272" hidden="1">
      <c r="A5272" s="3">
        <f t="shared" si="1"/>
        <v>2688.516</v>
      </c>
      <c r="B5272" s="1">
        <v>2688.524</v>
      </c>
      <c r="C5272" s="1">
        <v>56.25</v>
      </c>
      <c r="D5272" s="4" t="b">
        <f t="shared" si="2"/>
        <v>0</v>
      </c>
    </row>
    <row r="5273" hidden="1">
      <c r="A5273" s="3">
        <f t="shared" si="1"/>
        <v>2689.026</v>
      </c>
      <c r="B5273" s="1">
        <v>2689.034</v>
      </c>
      <c r="C5273" s="1">
        <v>56.25</v>
      </c>
      <c r="D5273" s="4" t="b">
        <f t="shared" si="2"/>
        <v>0</v>
      </c>
    </row>
    <row r="5274" hidden="1">
      <c r="A5274" s="3">
        <f t="shared" si="1"/>
        <v>2689.537</v>
      </c>
      <c r="B5274" s="1">
        <v>2689.545</v>
      </c>
      <c r="C5274" s="1">
        <v>56.24</v>
      </c>
      <c r="D5274" s="4" t="b">
        <f t="shared" si="2"/>
        <v>0</v>
      </c>
    </row>
    <row r="5275" hidden="1">
      <c r="A5275" s="3">
        <f t="shared" si="1"/>
        <v>2690.047</v>
      </c>
      <c r="B5275" s="1">
        <v>2690.055</v>
      </c>
      <c r="C5275" s="1">
        <v>56.24</v>
      </c>
      <c r="D5275" s="4" t="b">
        <f t="shared" si="2"/>
        <v>0</v>
      </c>
    </row>
    <row r="5276" hidden="1">
      <c r="A5276" s="3">
        <f t="shared" si="1"/>
        <v>2690.557</v>
      </c>
      <c r="B5276" s="1">
        <v>2690.565</v>
      </c>
      <c r="C5276" s="1">
        <v>56.24</v>
      </c>
      <c r="D5276" s="4" t="b">
        <f t="shared" si="2"/>
        <v>0</v>
      </c>
    </row>
    <row r="5277" hidden="1">
      <c r="A5277" s="3">
        <f t="shared" si="1"/>
        <v>2691.067</v>
      </c>
      <c r="B5277" s="1">
        <v>2691.075</v>
      </c>
      <c r="C5277" s="1">
        <v>56.24</v>
      </c>
      <c r="D5277" s="4" t="b">
        <f t="shared" si="2"/>
        <v>0</v>
      </c>
    </row>
    <row r="5278" hidden="1">
      <c r="A5278" s="3">
        <f t="shared" si="1"/>
        <v>2691.578</v>
      </c>
      <c r="B5278" s="1">
        <v>2691.586</v>
      </c>
      <c r="C5278" s="1">
        <v>56.23</v>
      </c>
      <c r="D5278" s="4" t="b">
        <f t="shared" si="2"/>
        <v>0</v>
      </c>
    </row>
    <row r="5279" hidden="1">
      <c r="A5279" s="3">
        <f t="shared" si="1"/>
        <v>2692.088</v>
      </c>
      <c r="B5279" s="1">
        <v>2692.096</v>
      </c>
      <c r="C5279" s="1">
        <v>56.22</v>
      </c>
      <c r="D5279" s="4" t="b">
        <f t="shared" si="2"/>
        <v>0</v>
      </c>
    </row>
    <row r="5280" hidden="1">
      <c r="A5280" s="3">
        <f t="shared" si="1"/>
        <v>2692.597</v>
      </c>
      <c r="B5280" s="1">
        <v>2692.605</v>
      </c>
      <c r="C5280" s="1">
        <v>56.22</v>
      </c>
      <c r="D5280" s="4" t="b">
        <f t="shared" si="2"/>
        <v>0</v>
      </c>
    </row>
    <row r="5281" hidden="1">
      <c r="A5281" s="3">
        <f t="shared" si="1"/>
        <v>2693.108</v>
      </c>
      <c r="B5281" s="1">
        <v>2693.116</v>
      </c>
      <c r="C5281" s="1">
        <v>56.21</v>
      </c>
      <c r="D5281" s="4" t="b">
        <f t="shared" si="2"/>
        <v>0</v>
      </c>
    </row>
    <row r="5282" hidden="1">
      <c r="A5282" s="3">
        <f t="shared" si="1"/>
        <v>2693.618</v>
      </c>
      <c r="B5282" s="1">
        <v>2693.626</v>
      </c>
      <c r="C5282" s="1">
        <v>56.21</v>
      </c>
      <c r="D5282" s="4" t="b">
        <f t="shared" si="2"/>
        <v>0</v>
      </c>
    </row>
    <row r="5283" hidden="1">
      <c r="A5283" s="3">
        <f t="shared" si="1"/>
        <v>2694.128</v>
      </c>
      <c r="B5283" s="1">
        <v>2694.136</v>
      </c>
      <c r="C5283" s="1">
        <v>56.21</v>
      </c>
      <c r="D5283" s="4" t="b">
        <f t="shared" si="2"/>
        <v>0</v>
      </c>
    </row>
    <row r="5284" hidden="1">
      <c r="A5284" s="3">
        <f t="shared" si="1"/>
        <v>2694.639</v>
      </c>
      <c r="B5284" s="1">
        <v>2694.647</v>
      </c>
      <c r="C5284" s="1">
        <v>56.21</v>
      </c>
      <c r="D5284" s="4" t="b">
        <f t="shared" si="2"/>
        <v>0</v>
      </c>
    </row>
    <row r="5285" hidden="1">
      <c r="A5285" s="3">
        <f t="shared" si="1"/>
        <v>2695.149</v>
      </c>
      <c r="B5285" s="1">
        <v>2695.157</v>
      </c>
      <c r="C5285" s="1">
        <v>56.2</v>
      </c>
      <c r="D5285" s="4" t="b">
        <f t="shared" si="2"/>
        <v>0</v>
      </c>
    </row>
    <row r="5286" hidden="1">
      <c r="A5286" s="3">
        <f t="shared" si="1"/>
        <v>2695.659</v>
      </c>
      <c r="B5286" s="1">
        <v>2695.667</v>
      </c>
      <c r="C5286" s="1">
        <v>56.19</v>
      </c>
      <c r="D5286" s="4" t="b">
        <f t="shared" si="2"/>
        <v>0</v>
      </c>
    </row>
    <row r="5287" hidden="1">
      <c r="A5287" s="3">
        <f t="shared" si="1"/>
        <v>2696.17</v>
      </c>
      <c r="B5287" s="1">
        <v>2696.178</v>
      </c>
      <c r="C5287" s="1">
        <v>56.19</v>
      </c>
      <c r="D5287" s="4" t="b">
        <f t="shared" si="2"/>
        <v>0</v>
      </c>
    </row>
    <row r="5288" hidden="1">
      <c r="A5288" s="3">
        <f t="shared" si="1"/>
        <v>2696.68</v>
      </c>
      <c r="B5288" s="1">
        <v>2696.688</v>
      </c>
      <c r="C5288" s="1">
        <v>56.19</v>
      </c>
      <c r="D5288" s="4" t="b">
        <f t="shared" si="2"/>
        <v>0</v>
      </c>
    </row>
    <row r="5289" hidden="1">
      <c r="A5289" s="3">
        <f t="shared" si="1"/>
        <v>2697.19</v>
      </c>
      <c r="B5289" s="1">
        <v>2697.198</v>
      </c>
      <c r="C5289" s="1">
        <v>56.18</v>
      </c>
      <c r="D5289" s="4" t="b">
        <f t="shared" si="2"/>
        <v>0</v>
      </c>
    </row>
    <row r="5290" hidden="1">
      <c r="A5290" s="3">
        <f t="shared" si="1"/>
        <v>2697.701</v>
      </c>
      <c r="B5290" s="1">
        <v>2697.709</v>
      </c>
      <c r="C5290" s="1">
        <v>56.18</v>
      </c>
      <c r="D5290" s="4" t="b">
        <f t="shared" si="2"/>
        <v>0</v>
      </c>
    </row>
    <row r="5291" hidden="1">
      <c r="A5291" s="3">
        <f t="shared" si="1"/>
        <v>2698.211</v>
      </c>
      <c r="B5291" s="1">
        <v>2698.219</v>
      </c>
      <c r="C5291" s="1">
        <v>56.18</v>
      </c>
      <c r="D5291" s="4" t="b">
        <f t="shared" si="2"/>
        <v>0</v>
      </c>
    </row>
    <row r="5292" hidden="1">
      <c r="A5292" s="3">
        <f t="shared" si="1"/>
        <v>2698.721</v>
      </c>
      <c r="B5292" s="1">
        <v>2698.729</v>
      </c>
      <c r="C5292" s="1">
        <v>56.18</v>
      </c>
      <c r="D5292" s="4" t="b">
        <f t="shared" si="2"/>
        <v>0</v>
      </c>
    </row>
    <row r="5293" hidden="1">
      <c r="A5293" s="3">
        <f t="shared" si="1"/>
        <v>2699.232</v>
      </c>
      <c r="B5293" s="1">
        <v>2699.24</v>
      </c>
      <c r="C5293" s="1">
        <v>56.18</v>
      </c>
      <c r="D5293" s="4" t="b">
        <f t="shared" si="2"/>
        <v>0</v>
      </c>
    </row>
    <row r="5294" hidden="1">
      <c r="A5294" s="3">
        <f t="shared" si="1"/>
        <v>2699.742</v>
      </c>
      <c r="B5294" s="1">
        <v>2699.75</v>
      </c>
      <c r="C5294" s="1">
        <v>56.18</v>
      </c>
      <c r="D5294" s="4" t="b">
        <f t="shared" si="2"/>
        <v>0</v>
      </c>
    </row>
    <row r="5295" hidden="1">
      <c r="A5295" s="3">
        <f t="shared" si="1"/>
        <v>2700.252</v>
      </c>
      <c r="B5295" s="1">
        <v>2700.26</v>
      </c>
      <c r="C5295" s="1">
        <v>56.17</v>
      </c>
      <c r="D5295" s="4" t="b">
        <f t="shared" si="2"/>
        <v>0</v>
      </c>
    </row>
    <row r="5296" hidden="1">
      <c r="A5296" s="3">
        <f t="shared" si="1"/>
        <v>2700.763</v>
      </c>
      <c r="B5296" s="1">
        <v>2700.771</v>
      </c>
      <c r="C5296" s="1">
        <v>56.16</v>
      </c>
      <c r="D5296" s="4" t="b">
        <f t="shared" si="2"/>
        <v>0</v>
      </c>
    </row>
    <row r="5297" hidden="1">
      <c r="A5297" s="3">
        <f t="shared" si="1"/>
        <v>2701.273</v>
      </c>
      <c r="B5297" s="1">
        <v>2701.281</v>
      </c>
      <c r="C5297" s="1">
        <v>56.15</v>
      </c>
      <c r="D5297" s="4" t="b">
        <f t="shared" si="2"/>
        <v>0</v>
      </c>
    </row>
    <row r="5298" hidden="1">
      <c r="A5298" s="3">
        <f t="shared" si="1"/>
        <v>2701.783</v>
      </c>
      <c r="B5298" s="1">
        <v>2701.791</v>
      </c>
      <c r="C5298" s="1">
        <v>56.15</v>
      </c>
      <c r="D5298" s="4" t="b">
        <f t="shared" si="2"/>
        <v>0</v>
      </c>
    </row>
    <row r="5299" hidden="1">
      <c r="A5299" s="3">
        <f t="shared" si="1"/>
        <v>2702.293</v>
      </c>
      <c r="B5299" s="1">
        <v>2702.301</v>
      </c>
      <c r="C5299" s="1">
        <v>56.15</v>
      </c>
      <c r="D5299" s="4" t="b">
        <f t="shared" si="2"/>
        <v>0</v>
      </c>
    </row>
    <row r="5300" hidden="1">
      <c r="A5300" s="3">
        <f t="shared" si="1"/>
        <v>2702.804</v>
      </c>
      <c r="B5300" s="1">
        <v>2702.812</v>
      </c>
      <c r="C5300" s="1">
        <v>56.14</v>
      </c>
      <c r="D5300" s="4" t="b">
        <f t="shared" si="2"/>
        <v>0</v>
      </c>
    </row>
    <row r="5301" hidden="1">
      <c r="A5301" s="3">
        <f t="shared" si="1"/>
        <v>2703.314</v>
      </c>
      <c r="B5301" s="1">
        <v>2703.322</v>
      </c>
      <c r="C5301" s="1">
        <v>56.14</v>
      </c>
      <c r="D5301" s="4" t="b">
        <f t="shared" si="2"/>
        <v>0</v>
      </c>
    </row>
    <row r="5302" hidden="1">
      <c r="A5302" s="3">
        <f t="shared" si="1"/>
        <v>2703.824</v>
      </c>
      <c r="B5302" s="1">
        <v>2703.832</v>
      </c>
      <c r="C5302" s="1">
        <v>56.13</v>
      </c>
      <c r="D5302" s="4" t="b">
        <f t="shared" si="2"/>
        <v>0</v>
      </c>
    </row>
    <row r="5303" hidden="1">
      <c r="A5303" s="3">
        <f t="shared" si="1"/>
        <v>2704.335</v>
      </c>
      <c r="B5303" s="1">
        <v>2704.343</v>
      </c>
      <c r="C5303" s="1">
        <v>56.12</v>
      </c>
      <c r="D5303" s="4" t="b">
        <f t="shared" si="2"/>
        <v>0</v>
      </c>
    </row>
    <row r="5304" hidden="1">
      <c r="A5304" s="3">
        <f t="shared" si="1"/>
        <v>2704.844</v>
      </c>
      <c r="B5304" s="1">
        <v>2704.852</v>
      </c>
      <c r="C5304" s="1">
        <v>56.12</v>
      </c>
      <c r="D5304" s="4" t="b">
        <f t="shared" si="2"/>
        <v>0</v>
      </c>
    </row>
    <row r="5305" hidden="1">
      <c r="A5305" s="3">
        <f t="shared" si="1"/>
        <v>2705.354</v>
      </c>
      <c r="B5305" s="1">
        <v>2705.362</v>
      </c>
      <c r="C5305" s="1">
        <v>56.12</v>
      </c>
      <c r="D5305" s="4" t="b">
        <f t="shared" si="2"/>
        <v>0</v>
      </c>
    </row>
    <row r="5306" hidden="1">
      <c r="A5306" s="3">
        <f t="shared" si="1"/>
        <v>2705.865</v>
      </c>
      <c r="B5306" s="1">
        <v>2705.873</v>
      </c>
      <c r="C5306" s="1">
        <v>56.11</v>
      </c>
      <c r="D5306" s="4" t="b">
        <f t="shared" si="2"/>
        <v>0</v>
      </c>
    </row>
    <row r="5307" hidden="1">
      <c r="A5307" s="3">
        <f t="shared" si="1"/>
        <v>2706.375</v>
      </c>
      <c r="B5307" s="1">
        <v>2706.383</v>
      </c>
      <c r="C5307" s="1">
        <v>56.11</v>
      </c>
      <c r="D5307" s="4" t="b">
        <f t="shared" si="2"/>
        <v>0</v>
      </c>
    </row>
    <row r="5308" hidden="1">
      <c r="A5308" s="3">
        <f t="shared" si="1"/>
        <v>2706.885</v>
      </c>
      <c r="B5308" s="1">
        <v>2706.893</v>
      </c>
      <c r="C5308" s="1">
        <v>56.11</v>
      </c>
      <c r="D5308" s="4" t="b">
        <f t="shared" si="2"/>
        <v>0</v>
      </c>
    </row>
    <row r="5309" hidden="1">
      <c r="A5309" s="3">
        <f t="shared" si="1"/>
        <v>2707.396</v>
      </c>
      <c r="B5309" s="1">
        <v>2707.404</v>
      </c>
      <c r="C5309" s="1">
        <v>56.1</v>
      </c>
      <c r="D5309" s="4" t="b">
        <f t="shared" si="2"/>
        <v>0</v>
      </c>
    </row>
    <row r="5310" hidden="1">
      <c r="A5310" s="3">
        <f t="shared" si="1"/>
        <v>2707.906</v>
      </c>
      <c r="B5310" s="1">
        <v>2707.914</v>
      </c>
      <c r="C5310" s="1">
        <v>56.1</v>
      </c>
      <c r="D5310" s="4" t="b">
        <f t="shared" si="2"/>
        <v>0</v>
      </c>
    </row>
    <row r="5311" hidden="1">
      <c r="A5311" s="3">
        <f t="shared" si="1"/>
        <v>2708.416</v>
      </c>
      <c r="B5311" s="1">
        <v>2708.424</v>
      </c>
      <c r="C5311" s="1">
        <v>56.1</v>
      </c>
      <c r="D5311" s="4" t="b">
        <f t="shared" si="2"/>
        <v>0</v>
      </c>
    </row>
    <row r="5312" hidden="1">
      <c r="A5312" s="3">
        <f t="shared" si="1"/>
        <v>2708.927</v>
      </c>
      <c r="B5312" s="1">
        <v>2708.935</v>
      </c>
      <c r="C5312" s="1">
        <v>56.09</v>
      </c>
      <c r="D5312" s="4" t="b">
        <f t="shared" si="2"/>
        <v>0</v>
      </c>
    </row>
    <row r="5313" hidden="1">
      <c r="A5313" s="3">
        <f t="shared" si="1"/>
        <v>2709.437</v>
      </c>
      <c r="B5313" s="1">
        <v>2709.445</v>
      </c>
      <c r="C5313" s="1">
        <v>56.09</v>
      </c>
      <c r="D5313" s="4" t="b">
        <f t="shared" si="2"/>
        <v>0</v>
      </c>
    </row>
    <row r="5314" hidden="1">
      <c r="A5314" s="3">
        <f t="shared" si="1"/>
        <v>2709.947</v>
      </c>
      <c r="B5314" s="1">
        <v>2709.955</v>
      </c>
      <c r="C5314" s="1">
        <v>56.08</v>
      </c>
      <c r="D5314" s="4" t="b">
        <f t="shared" si="2"/>
        <v>0</v>
      </c>
    </row>
    <row r="5315" hidden="1">
      <c r="A5315" s="3">
        <f t="shared" si="1"/>
        <v>2710.458</v>
      </c>
      <c r="B5315" s="1">
        <v>2710.466</v>
      </c>
      <c r="C5315" s="1">
        <v>56.08</v>
      </c>
      <c r="D5315" s="4" t="b">
        <f t="shared" si="2"/>
        <v>0</v>
      </c>
    </row>
    <row r="5316" hidden="1">
      <c r="A5316" s="3">
        <f t="shared" si="1"/>
        <v>2710.968</v>
      </c>
      <c r="B5316" s="1">
        <v>2710.976</v>
      </c>
      <c r="C5316" s="1">
        <v>56.07</v>
      </c>
      <c r="D5316" s="4" t="b">
        <f t="shared" si="2"/>
        <v>0</v>
      </c>
    </row>
    <row r="5317" hidden="1">
      <c r="A5317" s="3">
        <f t="shared" si="1"/>
        <v>2711.478</v>
      </c>
      <c r="B5317" s="1">
        <v>2711.486</v>
      </c>
      <c r="C5317" s="1">
        <v>56.07</v>
      </c>
      <c r="D5317" s="4" t="b">
        <f t="shared" si="2"/>
        <v>0</v>
      </c>
    </row>
    <row r="5318" hidden="1">
      <c r="A5318" s="3">
        <f t="shared" si="1"/>
        <v>2711.989</v>
      </c>
      <c r="B5318" s="1">
        <v>2711.997</v>
      </c>
      <c r="C5318" s="1">
        <v>56.07</v>
      </c>
      <c r="D5318" s="4" t="b">
        <f t="shared" si="2"/>
        <v>0</v>
      </c>
    </row>
    <row r="5319" hidden="1">
      <c r="A5319" s="3">
        <f t="shared" si="1"/>
        <v>2712.499</v>
      </c>
      <c r="B5319" s="1">
        <v>2712.507</v>
      </c>
      <c r="C5319" s="1">
        <v>56.06</v>
      </c>
      <c r="D5319" s="4" t="b">
        <f t="shared" si="2"/>
        <v>0</v>
      </c>
    </row>
    <row r="5320" hidden="1">
      <c r="A5320" s="3">
        <f t="shared" si="1"/>
        <v>2713.009</v>
      </c>
      <c r="B5320" s="1">
        <v>2713.017</v>
      </c>
      <c r="C5320" s="1">
        <v>56.05</v>
      </c>
      <c r="D5320" s="4" t="b">
        <f t="shared" si="2"/>
        <v>0</v>
      </c>
    </row>
    <row r="5321" hidden="1">
      <c r="A5321" s="3">
        <f t="shared" si="1"/>
        <v>2713.52</v>
      </c>
      <c r="B5321" s="1">
        <v>2713.528</v>
      </c>
      <c r="C5321" s="1">
        <v>56.05</v>
      </c>
      <c r="D5321" s="4" t="b">
        <f t="shared" si="2"/>
        <v>0</v>
      </c>
    </row>
    <row r="5322" hidden="1">
      <c r="A5322" s="3">
        <f t="shared" si="1"/>
        <v>2714.03</v>
      </c>
      <c r="B5322" s="1">
        <v>2714.038</v>
      </c>
      <c r="C5322" s="1">
        <v>56.05</v>
      </c>
      <c r="D5322" s="4" t="b">
        <f t="shared" si="2"/>
        <v>0</v>
      </c>
    </row>
    <row r="5323" hidden="1">
      <c r="A5323" s="3">
        <f t="shared" si="1"/>
        <v>2714.54</v>
      </c>
      <c r="B5323" s="1">
        <v>2714.548</v>
      </c>
      <c r="C5323" s="1">
        <v>56.05</v>
      </c>
      <c r="D5323" s="4" t="b">
        <f t="shared" si="2"/>
        <v>0</v>
      </c>
    </row>
    <row r="5324" hidden="1">
      <c r="A5324" s="3">
        <f t="shared" si="1"/>
        <v>2715.05</v>
      </c>
      <c r="B5324" s="1">
        <v>2715.058</v>
      </c>
      <c r="C5324" s="1">
        <v>56.04</v>
      </c>
      <c r="D5324" s="4" t="b">
        <f t="shared" si="2"/>
        <v>0</v>
      </c>
    </row>
    <row r="5325" hidden="1">
      <c r="A5325" s="3">
        <f t="shared" si="1"/>
        <v>2715.561</v>
      </c>
      <c r="B5325" s="1">
        <v>2715.569</v>
      </c>
      <c r="C5325" s="1">
        <v>56.04</v>
      </c>
      <c r="D5325" s="4" t="b">
        <f t="shared" si="2"/>
        <v>0</v>
      </c>
    </row>
    <row r="5326" hidden="1">
      <c r="A5326" s="3">
        <f t="shared" si="1"/>
        <v>2716.071</v>
      </c>
      <c r="B5326" s="1">
        <v>2716.079</v>
      </c>
      <c r="C5326" s="1">
        <v>56.03</v>
      </c>
      <c r="D5326" s="4" t="b">
        <f t="shared" si="2"/>
        <v>0</v>
      </c>
    </row>
    <row r="5327" hidden="1">
      <c r="A5327" s="3">
        <f t="shared" si="1"/>
        <v>2716.581</v>
      </c>
      <c r="B5327" s="1">
        <v>2716.589</v>
      </c>
      <c r="C5327" s="1">
        <v>56.03</v>
      </c>
      <c r="D5327" s="4" t="b">
        <f t="shared" si="2"/>
        <v>0</v>
      </c>
    </row>
    <row r="5328" hidden="1">
      <c r="A5328" s="3">
        <f t="shared" si="1"/>
        <v>2717.092</v>
      </c>
      <c r="B5328" s="1">
        <v>2717.1</v>
      </c>
      <c r="C5328" s="1">
        <v>56.02</v>
      </c>
      <c r="D5328" s="4" t="b">
        <f t="shared" si="2"/>
        <v>0</v>
      </c>
    </row>
    <row r="5329" hidden="1">
      <c r="A5329" s="3">
        <f t="shared" si="1"/>
        <v>2717.601</v>
      </c>
      <c r="B5329" s="1">
        <v>2717.609</v>
      </c>
      <c r="C5329" s="1">
        <v>56.02</v>
      </c>
      <c r="D5329" s="4" t="b">
        <f t="shared" si="2"/>
        <v>0</v>
      </c>
    </row>
    <row r="5330" hidden="1">
      <c r="A5330" s="3">
        <f t="shared" si="1"/>
        <v>2718.111</v>
      </c>
      <c r="B5330" s="1">
        <v>2718.119</v>
      </c>
      <c r="C5330" s="1">
        <v>56.02</v>
      </c>
      <c r="D5330" s="4" t="b">
        <f t="shared" si="2"/>
        <v>0</v>
      </c>
    </row>
    <row r="5331" hidden="1">
      <c r="A5331" s="3">
        <f t="shared" si="1"/>
        <v>2718.622</v>
      </c>
      <c r="B5331" s="1">
        <v>2718.63</v>
      </c>
      <c r="C5331" s="1">
        <v>56.01</v>
      </c>
      <c r="D5331" s="4" t="b">
        <f t="shared" si="2"/>
        <v>0</v>
      </c>
    </row>
    <row r="5332" hidden="1">
      <c r="A5332" s="3">
        <f t="shared" si="1"/>
        <v>2719.132</v>
      </c>
      <c r="B5332" s="1">
        <v>2719.14</v>
      </c>
      <c r="C5332" s="1">
        <v>56.01</v>
      </c>
      <c r="D5332" s="4" t="b">
        <f t="shared" si="2"/>
        <v>0</v>
      </c>
    </row>
    <row r="5333">
      <c r="A5333" s="3">
        <f t="shared" si="1"/>
        <v>2719.642</v>
      </c>
      <c r="B5333" s="1">
        <v>2719.65</v>
      </c>
      <c r="C5333" s="1">
        <v>56.0</v>
      </c>
      <c r="D5333" s="4" t="b">
        <f t="shared" si="2"/>
        <v>1</v>
      </c>
    </row>
    <row r="5334">
      <c r="A5334" s="3">
        <f t="shared" si="1"/>
        <v>2720.153</v>
      </c>
      <c r="B5334" s="1">
        <v>2720.161</v>
      </c>
      <c r="C5334" s="1">
        <v>56.0</v>
      </c>
      <c r="D5334" s="4" t="b">
        <f t="shared" si="2"/>
        <v>1</v>
      </c>
    </row>
    <row r="5335" hidden="1">
      <c r="A5335" s="3">
        <f t="shared" si="1"/>
        <v>2720.663</v>
      </c>
      <c r="B5335" s="1">
        <v>2720.671</v>
      </c>
      <c r="C5335" s="1">
        <v>55.99</v>
      </c>
      <c r="D5335" s="4" t="b">
        <f t="shared" si="2"/>
        <v>0</v>
      </c>
    </row>
    <row r="5336" hidden="1">
      <c r="A5336" s="3">
        <f t="shared" si="1"/>
        <v>2721.173</v>
      </c>
      <c r="B5336" s="1">
        <v>2721.181</v>
      </c>
      <c r="C5336" s="1">
        <v>55.99</v>
      </c>
      <c r="D5336" s="4" t="b">
        <f t="shared" si="2"/>
        <v>0</v>
      </c>
    </row>
    <row r="5337" hidden="1">
      <c r="A5337" s="3">
        <f t="shared" si="1"/>
        <v>2721.684</v>
      </c>
      <c r="B5337" s="1">
        <v>2721.692</v>
      </c>
      <c r="C5337" s="1">
        <v>55.98</v>
      </c>
      <c r="D5337" s="4" t="b">
        <f t="shared" si="2"/>
        <v>0</v>
      </c>
    </row>
    <row r="5338" hidden="1">
      <c r="A5338" s="3">
        <f t="shared" si="1"/>
        <v>2722.194</v>
      </c>
      <c r="B5338" s="1">
        <v>2722.202</v>
      </c>
      <c r="C5338" s="1">
        <v>55.98</v>
      </c>
      <c r="D5338" s="4" t="b">
        <f t="shared" si="2"/>
        <v>0</v>
      </c>
    </row>
    <row r="5339" hidden="1">
      <c r="A5339" s="3">
        <f t="shared" si="1"/>
        <v>2722.704</v>
      </c>
      <c r="B5339" s="1">
        <v>2722.712</v>
      </c>
      <c r="C5339" s="1">
        <v>55.98</v>
      </c>
      <c r="D5339" s="4" t="b">
        <f t="shared" si="2"/>
        <v>0</v>
      </c>
    </row>
    <row r="5340" hidden="1">
      <c r="A5340" s="3">
        <f t="shared" si="1"/>
        <v>2723.215</v>
      </c>
      <c r="B5340" s="1">
        <v>2723.223</v>
      </c>
      <c r="C5340" s="1">
        <v>55.98</v>
      </c>
      <c r="D5340" s="4" t="b">
        <f t="shared" si="2"/>
        <v>0</v>
      </c>
    </row>
    <row r="5341" hidden="1">
      <c r="A5341" s="3">
        <f t="shared" si="1"/>
        <v>2723.725</v>
      </c>
      <c r="B5341" s="1">
        <v>2723.733</v>
      </c>
      <c r="C5341" s="1">
        <v>55.97</v>
      </c>
      <c r="D5341" s="4" t="b">
        <f t="shared" si="2"/>
        <v>0</v>
      </c>
    </row>
    <row r="5342" hidden="1">
      <c r="A5342" s="3">
        <f t="shared" si="1"/>
        <v>2724.235</v>
      </c>
      <c r="B5342" s="1">
        <v>2724.243</v>
      </c>
      <c r="C5342" s="1">
        <v>55.96</v>
      </c>
      <c r="D5342" s="4" t="b">
        <f t="shared" si="2"/>
        <v>0</v>
      </c>
    </row>
    <row r="5343" hidden="1">
      <c r="A5343" s="3">
        <f t="shared" si="1"/>
        <v>2724.745</v>
      </c>
      <c r="B5343" s="1">
        <v>2724.753</v>
      </c>
      <c r="C5343" s="1">
        <v>55.96</v>
      </c>
      <c r="D5343" s="4" t="b">
        <f t="shared" si="2"/>
        <v>0</v>
      </c>
    </row>
    <row r="5344" hidden="1">
      <c r="A5344" s="3">
        <f t="shared" si="1"/>
        <v>2725.256</v>
      </c>
      <c r="B5344" s="1">
        <v>2725.264</v>
      </c>
      <c r="C5344" s="1">
        <v>55.96</v>
      </c>
      <c r="D5344" s="4" t="b">
        <f t="shared" si="2"/>
        <v>0</v>
      </c>
    </row>
    <row r="5345" hidden="1">
      <c r="A5345" s="3">
        <f t="shared" si="1"/>
        <v>2725.766</v>
      </c>
      <c r="B5345" s="1">
        <v>2725.774</v>
      </c>
      <c r="C5345" s="1">
        <v>55.95</v>
      </c>
      <c r="D5345" s="4" t="b">
        <f t="shared" si="2"/>
        <v>0</v>
      </c>
    </row>
    <row r="5346" hidden="1">
      <c r="A5346" s="3">
        <f t="shared" si="1"/>
        <v>2726.276</v>
      </c>
      <c r="B5346" s="1">
        <v>2726.284</v>
      </c>
      <c r="C5346" s="1">
        <v>55.95</v>
      </c>
      <c r="D5346" s="4" t="b">
        <f t="shared" si="2"/>
        <v>0</v>
      </c>
    </row>
    <row r="5347" hidden="1">
      <c r="A5347" s="3">
        <f t="shared" si="1"/>
        <v>2726.787</v>
      </c>
      <c r="B5347" s="1">
        <v>2726.795</v>
      </c>
      <c r="C5347" s="1">
        <v>55.94</v>
      </c>
      <c r="D5347" s="4" t="b">
        <f t="shared" si="2"/>
        <v>0</v>
      </c>
    </row>
    <row r="5348" hidden="1">
      <c r="A5348" s="3">
        <f t="shared" si="1"/>
        <v>2727.297</v>
      </c>
      <c r="B5348" s="1">
        <v>2727.305</v>
      </c>
      <c r="C5348" s="1">
        <v>55.95</v>
      </c>
      <c r="D5348" s="4" t="b">
        <f t="shared" si="2"/>
        <v>0</v>
      </c>
    </row>
    <row r="5349" hidden="1">
      <c r="A5349" s="3">
        <f t="shared" si="1"/>
        <v>2727.807</v>
      </c>
      <c r="B5349" s="1">
        <v>2727.815</v>
      </c>
      <c r="C5349" s="1">
        <v>55.93</v>
      </c>
      <c r="D5349" s="4" t="b">
        <f t="shared" si="2"/>
        <v>0</v>
      </c>
    </row>
    <row r="5350" hidden="1">
      <c r="A5350" s="3">
        <f t="shared" si="1"/>
        <v>2728.318</v>
      </c>
      <c r="B5350" s="1">
        <v>2728.326</v>
      </c>
      <c r="C5350" s="1">
        <v>55.93</v>
      </c>
      <c r="D5350" s="4" t="b">
        <f t="shared" si="2"/>
        <v>0</v>
      </c>
    </row>
    <row r="5351" hidden="1">
      <c r="A5351" s="3">
        <f t="shared" si="1"/>
        <v>2728.828</v>
      </c>
      <c r="B5351" s="1">
        <v>2728.836</v>
      </c>
      <c r="C5351" s="1">
        <v>55.93</v>
      </c>
      <c r="D5351" s="4" t="b">
        <f t="shared" si="2"/>
        <v>0</v>
      </c>
    </row>
    <row r="5352" hidden="1">
      <c r="A5352" s="3">
        <f t="shared" si="1"/>
        <v>2729.338</v>
      </c>
      <c r="B5352" s="1">
        <v>2729.346</v>
      </c>
      <c r="C5352" s="1">
        <v>55.92</v>
      </c>
      <c r="D5352" s="4" t="b">
        <f t="shared" si="2"/>
        <v>0</v>
      </c>
    </row>
    <row r="5353" hidden="1">
      <c r="A5353" s="3">
        <f t="shared" si="1"/>
        <v>2729.849</v>
      </c>
      <c r="B5353" s="1">
        <v>2729.857</v>
      </c>
      <c r="C5353" s="1">
        <v>55.92</v>
      </c>
      <c r="D5353" s="4" t="b">
        <f t="shared" si="2"/>
        <v>0</v>
      </c>
    </row>
    <row r="5354" hidden="1">
      <c r="A5354" s="3">
        <f t="shared" si="1"/>
        <v>2730.358</v>
      </c>
      <c r="B5354" s="1">
        <v>2730.366</v>
      </c>
      <c r="C5354" s="1">
        <v>55.91</v>
      </c>
      <c r="D5354" s="4" t="b">
        <f t="shared" si="2"/>
        <v>0</v>
      </c>
    </row>
    <row r="5355" hidden="1">
      <c r="A5355" s="3">
        <f t="shared" si="1"/>
        <v>2730.868</v>
      </c>
      <c r="B5355" s="1">
        <v>2730.876</v>
      </c>
      <c r="C5355" s="1">
        <v>55.91</v>
      </c>
      <c r="D5355" s="4" t="b">
        <f t="shared" si="2"/>
        <v>0</v>
      </c>
    </row>
    <row r="5356" hidden="1">
      <c r="A5356" s="3">
        <f t="shared" si="1"/>
        <v>2731.379</v>
      </c>
      <c r="B5356" s="1">
        <v>2731.387</v>
      </c>
      <c r="C5356" s="1">
        <v>55.9</v>
      </c>
      <c r="D5356" s="4" t="b">
        <f t="shared" si="2"/>
        <v>0</v>
      </c>
    </row>
    <row r="5357" hidden="1">
      <c r="A5357" s="3">
        <f t="shared" si="1"/>
        <v>2731.889</v>
      </c>
      <c r="B5357" s="1">
        <v>2731.897</v>
      </c>
      <c r="C5357" s="1">
        <v>55.9</v>
      </c>
      <c r="D5357" s="4" t="b">
        <f t="shared" si="2"/>
        <v>0</v>
      </c>
    </row>
    <row r="5358" hidden="1">
      <c r="A5358" s="3">
        <f t="shared" si="1"/>
        <v>2732.399</v>
      </c>
      <c r="B5358" s="1">
        <v>2732.407</v>
      </c>
      <c r="C5358" s="1">
        <v>55.89</v>
      </c>
      <c r="D5358" s="4" t="b">
        <f t="shared" si="2"/>
        <v>0</v>
      </c>
    </row>
    <row r="5359" hidden="1">
      <c r="A5359" s="3">
        <f t="shared" si="1"/>
        <v>2732.91</v>
      </c>
      <c r="B5359" s="1">
        <v>2732.918</v>
      </c>
      <c r="C5359" s="1">
        <v>55.89</v>
      </c>
      <c r="D5359" s="4" t="b">
        <f t="shared" si="2"/>
        <v>0</v>
      </c>
    </row>
    <row r="5360" hidden="1">
      <c r="A5360" s="3">
        <f t="shared" si="1"/>
        <v>2733.42</v>
      </c>
      <c r="B5360" s="1">
        <v>2733.428</v>
      </c>
      <c r="C5360" s="1">
        <v>55.89</v>
      </c>
      <c r="D5360" s="4" t="b">
        <f t="shared" si="2"/>
        <v>0</v>
      </c>
    </row>
    <row r="5361" hidden="1">
      <c r="A5361" s="3">
        <f t="shared" si="1"/>
        <v>2733.93</v>
      </c>
      <c r="B5361" s="1">
        <v>2733.938</v>
      </c>
      <c r="C5361" s="1">
        <v>55.88</v>
      </c>
      <c r="D5361" s="4" t="b">
        <f t="shared" si="2"/>
        <v>0</v>
      </c>
    </row>
    <row r="5362" hidden="1">
      <c r="A5362" s="3">
        <f t="shared" si="1"/>
        <v>2734.441</v>
      </c>
      <c r="B5362" s="1">
        <v>2734.449</v>
      </c>
      <c r="C5362" s="1">
        <v>55.88</v>
      </c>
      <c r="D5362" s="4" t="b">
        <f t="shared" si="2"/>
        <v>0</v>
      </c>
    </row>
    <row r="5363" hidden="1">
      <c r="A5363" s="3">
        <f t="shared" si="1"/>
        <v>2734.951</v>
      </c>
      <c r="B5363" s="1">
        <v>2734.959</v>
      </c>
      <c r="C5363" s="1">
        <v>55.88</v>
      </c>
      <c r="D5363" s="4" t="b">
        <f t="shared" si="2"/>
        <v>0</v>
      </c>
    </row>
    <row r="5364" hidden="1">
      <c r="A5364" s="3">
        <f t="shared" si="1"/>
        <v>2735.461</v>
      </c>
      <c r="B5364" s="1">
        <v>2735.469</v>
      </c>
      <c r="C5364" s="1">
        <v>55.87</v>
      </c>
      <c r="D5364" s="4" t="b">
        <f t="shared" si="2"/>
        <v>0</v>
      </c>
    </row>
    <row r="5365" hidden="1">
      <c r="A5365" s="3">
        <f t="shared" si="1"/>
        <v>2735.971</v>
      </c>
      <c r="B5365" s="1">
        <v>2735.979</v>
      </c>
      <c r="C5365" s="1">
        <v>55.86</v>
      </c>
      <c r="D5365" s="4" t="b">
        <f t="shared" si="2"/>
        <v>0</v>
      </c>
    </row>
    <row r="5366" hidden="1">
      <c r="A5366" s="3">
        <f t="shared" si="1"/>
        <v>2736.482</v>
      </c>
      <c r="B5366" s="1">
        <v>2736.49</v>
      </c>
      <c r="C5366" s="1">
        <v>55.86</v>
      </c>
      <c r="D5366" s="4" t="b">
        <f t="shared" si="2"/>
        <v>0</v>
      </c>
    </row>
    <row r="5367" hidden="1">
      <c r="A5367" s="3">
        <f t="shared" si="1"/>
        <v>2736.992</v>
      </c>
      <c r="B5367" s="1">
        <v>2737.0</v>
      </c>
      <c r="C5367" s="1">
        <v>55.86</v>
      </c>
      <c r="D5367" s="4" t="b">
        <f t="shared" si="2"/>
        <v>0</v>
      </c>
    </row>
    <row r="5368" hidden="1">
      <c r="A5368" s="3">
        <f t="shared" si="1"/>
        <v>2737.502</v>
      </c>
      <c r="B5368" s="1">
        <v>2737.51</v>
      </c>
      <c r="C5368" s="1">
        <v>55.85</v>
      </c>
      <c r="D5368" s="4" t="b">
        <f t="shared" si="2"/>
        <v>0</v>
      </c>
    </row>
    <row r="5369" hidden="1">
      <c r="A5369" s="3">
        <f t="shared" si="1"/>
        <v>2738.013</v>
      </c>
      <c r="B5369" s="1">
        <v>2738.021</v>
      </c>
      <c r="C5369" s="1">
        <v>55.84</v>
      </c>
      <c r="D5369" s="4" t="b">
        <f t="shared" si="2"/>
        <v>0</v>
      </c>
    </row>
    <row r="5370" hidden="1">
      <c r="A5370" s="3">
        <f t="shared" si="1"/>
        <v>2738.523</v>
      </c>
      <c r="B5370" s="1">
        <v>2738.531</v>
      </c>
      <c r="C5370" s="1">
        <v>55.84</v>
      </c>
      <c r="D5370" s="4" t="b">
        <f t="shared" si="2"/>
        <v>0</v>
      </c>
    </row>
    <row r="5371" hidden="1">
      <c r="A5371" s="3">
        <f t="shared" si="1"/>
        <v>2739.033</v>
      </c>
      <c r="B5371" s="1">
        <v>2739.041</v>
      </c>
      <c r="C5371" s="1">
        <v>55.84</v>
      </c>
      <c r="D5371" s="4" t="b">
        <f t="shared" si="2"/>
        <v>0</v>
      </c>
    </row>
    <row r="5372" hidden="1">
      <c r="A5372" s="3">
        <f t="shared" si="1"/>
        <v>2739.544</v>
      </c>
      <c r="B5372" s="1">
        <v>2739.552</v>
      </c>
      <c r="C5372" s="1">
        <v>55.83</v>
      </c>
      <c r="D5372" s="4" t="b">
        <f t="shared" si="2"/>
        <v>0</v>
      </c>
    </row>
    <row r="5373" hidden="1">
      <c r="A5373" s="3">
        <f t="shared" si="1"/>
        <v>2740.054</v>
      </c>
      <c r="B5373" s="1">
        <v>2740.062</v>
      </c>
      <c r="C5373" s="1">
        <v>55.83</v>
      </c>
      <c r="D5373" s="4" t="b">
        <f t="shared" si="2"/>
        <v>0</v>
      </c>
    </row>
    <row r="5374" hidden="1">
      <c r="A5374" s="3">
        <f t="shared" si="1"/>
        <v>2740.564</v>
      </c>
      <c r="B5374" s="1">
        <v>2740.572</v>
      </c>
      <c r="C5374" s="1">
        <v>55.83</v>
      </c>
      <c r="D5374" s="4" t="b">
        <f t="shared" si="2"/>
        <v>0</v>
      </c>
    </row>
    <row r="5375" hidden="1">
      <c r="A5375" s="3">
        <f t="shared" si="1"/>
        <v>2741.075</v>
      </c>
      <c r="B5375" s="1">
        <v>2741.083</v>
      </c>
      <c r="C5375" s="1">
        <v>55.83</v>
      </c>
      <c r="D5375" s="4" t="b">
        <f t="shared" si="2"/>
        <v>0</v>
      </c>
    </row>
    <row r="5376" hidden="1">
      <c r="A5376" s="3">
        <f t="shared" si="1"/>
        <v>2741.585</v>
      </c>
      <c r="B5376" s="1">
        <v>2741.593</v>
      </c>
      <c r="C5376" s="1">
        <v>55.82</v>
      </c>
      <c r="D5376" s="4" t="b">
        <f t="shared" si="2"/>
        <v>0</v>
      </c>
    </row>
    <row r="5377" hidden="1">
      <c r="A5377" s="3">
        <f t="shared" si="1"/>
        <v>2742.095</v>
      </c>
      <c r="B5377" s="1">
        <v>2742.103</v>
      </c>
      <c r="C5377" s="1">
        <v>55.81</v>
      </c>
      <c r="D5377" s="4" t="b">
        <f t="shared" si="2"/>
        <v>0</v>
      </c>
    </row>
    <row r="5378" hidden="1">
      <c r="A5378" s="3">
        <f t="shared" si="1"/>
        <v>2742.606</v>
      </c>
      <c r="B5378" s="1">
        <v>2742.614</v>
      </c>
      <c r="C5378" s="1">
        <v>55.81</v>
      </c>
      <c r="D5378" s="4" t="b">
        <f t="shared" si="2"/>
        <v>0</v>
      </c>
    </row>
    <row r="5379" hidden="1">
      <c r="A5379" s="3">
        <f t="shared" si="1"/>
        <v>2743.115</v>
      </c>
      <c r="B5379" s="1">
        <v>2743.123</v>
      </c>
      <c r="C5379" s="1">
        <v>55.81</v>
      </c>
      <c r="D5379" s="4" t="b">
        <f t="shared" si="2"/>
        <v>0</v>
      </c>
    </row>
    <row r="5380" hidden="1">
      <c r="A5380" s="3">
        <f t="shared" si="1"/>
        <v>2743.625</v>
      </c>
      <c r="B5380" s="1">
        <v>2743.633</v>
      </c>
      <c r="C5380" s="1">
        <v>55.81</v>
      </c>
      <c r="D5380" s="4" t="b">
        <f t="shared" si="2"/>
        <v>0</v>
      </c>
    </row>
    <row r="5381" hidden="1">
      <c r="A5381" s="3">
        <f t="shared" si="1"/>
        <v>2744.136</v>
      </c>
      <c r="B5381" s="1">
        <v>2744.144</v>
      </c>
      <c r="C5381" s="1">
        <v>55.8</v>
      </c>
      <c r="D5381" s="4" t="b">
        <f t="shared" si="2"/>
        <v>0</v>
      </c>
    </row>
    <row r="5382" hidden="1">
      <c r="A5382" s="3">
        <f t="shared" si="1"/>
        <v>2744.646</v>
      </c>
      <c r="B5382" s="1">
        <v>2744.654</v>
      </c>
      <c r="C5382" s="1">
        <v>55.8</v>
      </c>
      <c r="D5382" s="4" t="b">
        <f t="shared" si="2"/>
        <v>0</v>
      </c>
    </row>
    <row r="5383" hidden="1">
      <c r="A5383" s="3">
        <f t="shared" si="1"/>
        <v>2745.156</v>
      </c>
      <c r="B5383" s="1">
        <v>2745.164</v>
      </c>
      <c r="C5383" s="1">
        <v>55.8</v>
      </c>
      <c r="D5383" s="4" t="b">
        <f t="shared" si="2"/>
        <v>0</v>
      </c>
    </row>
    <row r="5384" hidden="1">
      <c r="A5384" s="3">
        <f t="shared" si="1"/>
        <v>2745.667</v>
      </c>
      <c r="B5384" s="1">
        <v>2745.675</v>
      </c>
      <c r="C5384" s="1">
        <v>55.79</v>
      </c>
      <c r="D5384" s="4" t="b">
        <f t="shared" si="2"/>
        <v>0</v>
      </c>
    </row>
    <row r="5385" hidden="1">
      <c r="A5385" s="3">
        <f t="shared" si="1"/>
        <v>2746.177</v>
      </c>
      <c r="B5385" s="1">
        <v>2746.185</v>
      </c>
      <c r="C5385" s="1">
        <v>55.78</v>
      </c>
      <c r="D5385" s="4" t="b">
        <f t="shared" si="2"/>
        <v>0</v>
      </c>
    </row>
    <row r="5386" hidden="1">
      <c r="A5386" s="3">
        <f t="shared" si="1"/>
        <v>2746.687</v>
      </c>
      <c r="B5386" s="1">
        <v>2746.695</v>
      </c>
      <c r="C5386" s="1">
        <v>55.78</v>
      </c>
      <c r="D5386" s="4" t="b">
        <f t="shared" si="2"/>
        <v>0</v>
      </c>
    </row>
    <row r="5387" hidden="1">
      <c r="A5387" s="3">
        <f t="shared" si="1"/>
        <v>2747.197</v>
      </c>
      <c r="B5387" s="1">
        <v>2747.205</v>
      </c>
      <c r="C5387" s="1">
        <v>55.78</v>
      </c>
      <c r="D5387" s="4" t="b">
        <f t="shared" si="2"/>
        <v>0</v>
      </c>
    </row>
    <row r="5388" hidden="1">
      <c r="A5388" s="3">
        <f t="shared" si="1"/>
        <v>2747.708</v>
      </c>
      <c r="B5388" s="1">
        <v>2747.716</v>
      </c>
      <c r="C5388" s="1">
        <v>55.77</v>
      </c>
      <c r="D5388" s="4" t="b">
        <f t="shared" si="2"/>
        <v>0</v>
      </c>
    </row>
    <row r="5389" hidden="1">
      <c r="A5389" s="3">
        <f t="shared" si="1"/>
        <v>2748.218</v>
      </c>
      <c r="B5389" s="1">
        <v>2748.226</v>
      </c>
      <c r="C5389" s="1">
        <v>55.77</v>
      </c>
      <c r="D5389" s="4" t="b">
        <f t="shared" si="2"/>
        <v>0</v>
      </c>
    </row>
    <row r="5390" hidden="1">
      <c r="A5390" s="3">
        <f t="shared" si="1"/>
        <v>2748.728</v>
      </c>
      <c r="B5390" s="1">
        <v>2748.736</v>
      </c>
      <c r="C5390" s="1">
        <v>55.77</v>
      </c>
      <c r="D5390" s="4" t="b">
        <f t="shared" si="2"/>
        <v>0</v>
      </c>
    </row>
    <row r="5391" hidden="1">
      <c r="A5391" s="3">
        <f t="shared" si="1"/>
        <v>2749.239</v>
      </c>
      <c r="B5391" s="1">
        <v>2749.247</v>
      </c>
      <c r="C5391" s="1">
        <v>55.76</v>
      </c>
      <c r="D5391" s="4" t="b">
        <f t="shared" si="2"/>
        <v>0</v>
      </c>
    </row>
    <row r="5392" hidden="1">
      <c r="A5392" s="3">
        <f t="shared" si="1"/>
        <v>2749.749</v>
      </c>
      <c r="B5392" s="1">
        <v>2749.757</v>
      </c>
      <c r="C5392" s="1">
        <v>55.75</v>
      </c>
      <c r="D5392" s="4" t="b">
        <f t="shared" si="2"/>
        <v>0</v>
      </c>
    </row>
    <row r="5393" hidden="1">
      <c r="A5393" s="3">
        <f t="shared" si="1"/>
        <v>2750.259</v>
      </c>
      <c r="B5393" s="1">
        <v>2750.267</v>
      </c>
      <c r="C5393" s="1">
        <v>55.75</v>
      </c>
      <c r="D5393" s="4" t="b">
        <f t="shared" si="2"/>
        <v>0</v>
      </c>
    </row>
    <row r="5394" hidden="1">
      <c r="A5394" s="3">
        <f t="shared" si="1"/>
        <v>2750.77</v>
      </c>
      <c r="B5394" s="1">
        <v>2750.778</v>
      </c>
      <c r="C5394" s="1">
        <v>55.75</v>
      </c>
      <c r="D5394" s="4" t="b">
        <f t="shared" si="2"/>
        <v>0</v>
      </c>
    </row>
    <row r="5395" hidden="1">
      <c r="A5395" s="3">
        <f t="shared" si="1"/>
        <v>2751.28</v>
      </c>
      <c r="B5395" s="1">
        <v>2751.288</v>
      </c>
      <c r="C5395" s="1">
        <v>55.74</v>
      </c>
      <c r="D5395" s="4" t="b">
        <f t="shared" si="2"/>
        <v>0</v>
      </c>
    </row>
    <row r="5396" hidden="1">
      <c r="A5396" s="3">
        <f t="shared" si="1"/>
        <v>2751.79</v>
      </c>
      <c r="B5396" s="1">
        <v>2751.798</v>
      </c>
      <c r="C5396" s="1">
        <v>55.74</v>
      </c>
      <c r="D5396" s="4" t="b">
        <f t="shared" si="2"/>
        <v>0</v>
      </c>
    </row>
    <row r="5397" hidden="1">
      <c r="A5397" s="3">
        <f t="shared" si="1"/>
        <v>2752.301</v>
      </c>
      <c r="B5397" s="1">
        <v>2752.309</v>
      </c>
      <c r="C5397" s="1">
        <v>55.73</v>
      </c>
      <c r="D5397" s="4" t="b">
        <f t="shared" si="2"/>
        <v>0</v>
      </c>
    </row>
    <row r="5398" hidden="1">
      <c r="A5398" s="3">
        <f t="shared" si="1"/>
        <v>2752.811</v>
      </c>
      <c r="B5398" s="1">
        <v>2752.819</v>
      </c>
      <c r="C5398" s="1">
        <v>55.74</v>
      </c>
      <c r="D5398" s="4" t="b">
        <f t="shared" si="2"/>
        <v>0</v>
      </c>
    </row>
    <row r="5399" hidden="1">
      <c r="A5399" s="3">
        <f t="shared" si="1"/>
        <v>2753.321</v>
      </c>
      <c r="B5399" s="1">
        <v>2753.329</v>
      </c>
      <c r="C5399" s="1">
        <v>55.72</v>
      </c>
      <c r="D5399" s="4" t="b">
        <f t="shared" si="2"/>
        <v>0</v>
      </c>
    </row>
    <row r="5400" hidden="1">
      <c r="A5400" s="3">
        <f t="shared" si="1"/>
        <v>2753.832</v>
      </c>
      <c r="B5400" s="1">
        <v>2753.84</v>
      </c>
      <c r="C5400" s="1">
        <v>55.72</v>
      </c>
      <c r="D5400" s="4" t="b">
        <f t="shared" si="2"/>
        <v>0</v>
      </c>
    </row>
    <row r="5401" hidden="1">
      <c r="A5401" s="3">
        <f t="shared" si="1"/>
        <v>2754.342</v>
      </c>
      <c r="B5401" s="1">
        <v>2754.35</v>
      </c>
      <c r="C5401" s="1">
        <v>55.72</v>
      </c>
      <c r="D5401" s="4" t="b">
        <f t="shared" si="2"/>
        <v>0</v>
      </c>
    </row>
    <row r="5402" hidden="1">
      <c r="A5402" s="3">
        <f t="shared" si="1"/>
        <v>2754.852</v>
      </c>
      <c r="B5402" s="1">
        <v>2754.86</v>
      </c>
      <c r="C5402" s="1">
        <v>55.71</v>
      </c>
      <c r="D5402" s="4" t="b">
        <f t="shared" si="2"/>
        <v>0</v>
      </c>
    </row>
    <row r="5403" hidden="1">
      <c r="A5403" s="3">
        <f t="shared" si="1"/>
        <v>2755.363</v>
      </c>
      <c r="B5403" s="1">
        <v>2755.371</v>
      </c>
      <c r="C5403" s="1">
        <v>55.72</v>
      </c>
      <c r="D5403" s="4" t="b">
        <f t="shared" si="2"/>
        <v>0</v>
      </c>
    </row>
    <row r="5404" hidden="1">
      <c r="A5404" s="3">
        <f t="shared" si="1"/>
        <v>2755.872</v>
      </c>
      <c r="B5404" s="1">
        <v>2755.88</v>
      </c>
      <c r="C5404" s="1">
        <v>55.71</v>
      </c>
      <c r="D5404" s="4" t="b">
        <f t="shared" si="2"/>
        <v>0</v>
      </c>
    </row>
    <row r="5405" hidden="1">
      <c r="A5405" s="3">
        <f t="shared" si="1"/>
        <v>2756.382</v>
      </c>
      <c r="B5405" s="1">
        <v>2756.39</v>
      </c>
      <c r="C5405" s="1">
        <v>55.71</v>
      </c>
      <c r="D5405" s="4" t="b">
        <f t="shared" si="2"/>
        <v>0</v>
      </c>
    </row>
    <row r="5406" hidden="1">
      <c r="A5406" s="3">
        <f t="shared" si="1"/>
        <v>2756.893</v>
      </c>
      <c r="B5406" s="1">
        <v>2756.901</v>
      </c>
      <c r="C5406" s="1">
        <v>55.7</v>
      </c>
      <c r="D5406" s="4" t="b">
        <f t="shared" si="2"/>
        <v>0</v>
      </c>
    </row>
    <row r="5407" hidden="1">
      <c r="A5407" s="3">
        <f t="shared" si="1"/>
        <v>2757.403</v>
      </c>
      <c r="B5407" s="1">
        <v>2757.411</v>
      </c>
      <c r="C5407" s="1">
        <v>55.69</v>
      </c>
      <c r="D5407" s="4" t="b">
        <f t="shared" si="2"/>
        <v>0</v>
      </c>
    </row>
    <row r="5408" hidden="1">
      <c r="A5408" s="3">
        <f t="shared" si="1"/>
        <v>2757.913</v>
      </c>
      <c r="B5408" s="1">
        <v>2757.921</v>
      </c>
      <c r="C5408" s="1">
        <v>55.69</v>
      </c>
      <c r="D5408" s="4" t="b">
        <f t="shared" si="2"/>
        <v>0</v>
      </c>
    </row>
    <row r="5409" hidden="1">
      <c r="A5409" s="3">
        <f t="shared" si="1"/>
        <v>2758.423</v>
      </c>
      <c r="B5409" s="1">
        <v>2758.431</v>
      </c>
      <c r="C5409" s="1">
        <v>55.69</v>
      </c>
      <c r="D5409" s="4" t="b">
        <f t="shared" si="2"/>
        <v>0</v>
      </c>
    </row>
    <row r="5410" hidden="1">
      <c r="A5410" s="3">
        <f t="shared" si="1"/>
        <v>2758.934</v>
      </c>
      <c r="B5410" s="1">
        <v>2758.942</v>
      </c>
      <c r="C5410" s="1">
        <v>55.68</v>
      </c>
      <c r="D5410" s="4" t="b">
        <f t="shared" si="2"/>
        <v>0</v>
      </c>
    </row>
    <row r="5411" hidden="1">
      <c r="A5411" s="3">
        <f t="shared" si="1"/>
        <v>2759.444</v>
      </c>
      <c r="B5411" s="1">
        <v>2759.452</v>
      </c>
      <c r="C5411" s="1">
        <v>55.68</v>
      </c>
      <c r="D5411" s="4" t="b">
        <f t="shared" si="2"/>
        <v>0</v>
      </c>
    </row>
    <row r="5412" hidden="1">
      <c r="A5412" s="3">
        <f t="shared" si="1"/>
        <v>2759.954</v>
      </c>
      <c r="B5412" s="1">
        <v>2759.962</v>
      </c>
      <c r="C5412" s="1">
        <v>55.68</v>
      </c>
      <c r="D5412" s="4" t="b">
        <f t="shared" si="2"/>
        <v>0</v>
      </c>
    </row>
    <row r="5413" hidden="1">
      <c r="A5413" s="3">
        <f t="shared" si="1"/>
        <v>2760.465</v>
      </c>
      <c r="B5413" s="1">
        <v>2760.473</v>
      </c>
      <c r="C5413" s="1">
        <v>55.66</v>
      </c>
      <c r="D5413" s="4" t="b">
        <f t="shared" si="2"/>
        <v>0</v>
      </c>
    </row>
    <row r="5414" hidden="1">
      <c r="A5414" s="3">
        <f t="shared" si="1"/>
        <v>2760.975</v>
      </c>
      <c r="B5414" s="1">
        <v>2760.983</v>
      </c>
      <c r="C5414" s="1">
        <v>55.66</v>
      </c>
      <c r="D5414" s="4" t="b">
        <f t="shared" si="2"/>
        <v>0</v>
      </c>
    </row>
    <row r="5415" hidden="1">
      <c r="A5415" s="3">
        <f t="shared" si="1"/>
        <v>2761.485</v>
      </c>
      <c r="B5415" s="1">
        <v>2761.493</v>
      </c>
      <c r="C5415" s="1">
        <v>55.66</v>
      </c>
      <c r="D5415" s="4" t="b">
        <f t="shared" si="2"/>
        <v>0</v>
      </c>
    </row>
    <row r="5416" hidden="1">
      <c r="A5416" s="3">
        <f t="shared" si="1"/>
        <v>2761.996</v>
      </c>
      <c r="B5416" s="1">
        <v>2762.004</v>
      </c>
      <c r="C5416" s="1">
        <v>55.65</v>
      </c>
      <c r="D5416" s="4" t="b">
        <f t="shared" si="2"/>
        <v>0</v>
      </c>
    </row>
    <row r="5417" hidden="1">
      <c r="A5417" s="3">
        <f t="shared" si="1"/>
        <v>2762.506</v>
      </c>
      <c r="B5417" s="1">
        <v>2762.514</v>
      </c>
      <c r="C5417" s="1">
        <v>55.65</v>
      </c>
      <c r="D5417" s="4" t="b">
        <f t="shared" si="2"/>
        <v>0</v>
      </c>
    </row>
    <row r="5418" hidden="1">
      <c r="A5418" s="3">
        <f t="shared" si="1"/>
        <v>2763.016</v>
      </c>
      <c r="B5418" s="1">
        <v>2763.024</v>
      </c>
      <c r="C5418" s="1">
        <v>55.65</v>
      </c>
      <c r="D5418" s="4" t="b">
        <f t="shared" si="2"/>
        <v>0</v>
      </c>
    </row>
    <row r="5419" hidden="1">
      <c r="A5419" s="3">
        <f t="shared" si="1"/>
        <v>2763.527</v>
      </c>
      <c r="B5419" s="1">
        <v>2763.535</v>
      </c>
      <c r="C5419" s="1">
        <v>55.64</v>
      </c>
      <c r="D5419" s="4" t="b">
        <f t="shared" si="2"/>
        <v>0</v>
      </c>
    </row>
    <row r="5420" hidden="1">
      <c r="A5420" s="3">
        <f t="shared" si="1"/>
        <v>2764.037</v>
      </c>
      <c r="B5420" s="1">
        <v>2764.045</v>
      </c>
      <c r="C5420" s="1">
        <v>55.64</v>
      </c>
      <c r="D5420" s="4" t="b">
        <f t="shared" si="2"/>
        <v>0</v>
      </c>
    </row>
    <row r="5421" hidden="1">
      <c r="A5421" s="3">
        <f t="shared" si="1"/>
        <v>2764.547</v>
      </c>
      <c r="B5421" s="1">
        <v>2764.555</v>
      </c>
      <c r="C5421" s="1">
        <v>55.63</v>
      </c>
      <c r="D5421" s="4" t="b">
        <f t="shared" si="2"/>
        <v>0</v>
      </c>
    </row>
    <row r="5422" hidden="1">
      <c r="A5422" s="3">
        <f t="shared" si="1"/>
        <v>2765.058</v>
      </c>
      <c r="B5422" s="1">
        <v>2765.066</v>
      </c>
      <c r="C5422" s="1">
        <v>55.63</v>
      </c>
      <c r="D5422" s="4" t="b">
        <f t="shared" si="2"/>
        <v>0</v>
      </c>
    </row>
    <row r="5423" hidden="1">
      <c r="A5423" s="3">
        <f t="shared" si="1"/>
        <v>2765.568</v>
      </c>
      <c r="B5423" s="1">
        <v>2765.576</v>
      </c>
      <c r="C5423" s="1">
        <v>55.62</v>
      </c>
      <c r="D5423" s="4" t="b">
        <f t="shared" si="2"/>
        <v>0</v>
      </c>
    </row>
    <row r="5424" hidden="1">
      <c r="A5424" s="3">
        <f t="shared" si="1"/>
        <v>2766.078</v>
      </c>
      <c r="B5424" s="1">
        <v>2766.086</v>
      </c>
      <c r="C5424" s="1">
        <v>55.62</v>
      </c>
      <c r="D5424" s="4" t="b">
        <f t="shared" si="2"/>
        <v>0</v>
      </c>
    </row>
    <row r="5425" hidden="1">
      <c r="A5425" s="3">
        <f t="shared" si="1"/>
        <v>2766.589</v>
      </c>
      <c r="B5425" s="1">
        <v>2766.597</v>
      </c>
      <c r="C5425" s="1">
        <v>55.62</v>
      </c>
      <c r="D5425" s="4" t="b">
        <f t="shared" si="2"/>
        <v>0</v>
      </c>
    </row>
    <row r="5426" hidden="1">
      <c r="A5426" s="3">
        <f t="shared" si="1"/>
        <v>2767.099</v>
      </c>
      <c r="B5426" s="1">
        <v>2767.107</v>
      </c>
      <c r="C5426" s="1">
        <v>55.62</v>
      </c>
      <c r="D5426" s="4" t="b">
        <f t="shared" si="2"/>
        <v>0</v>
      </c>
    </row>
    <row r="5427" hidden="1">
      <c r="A5427" s="3">
        <f t="shared" si="1"/>
        <v>2767.609</v>
      </c>
      <c r="B5427" s="1">
        <v>2767.617</v>
      </c>
      <c r="C5427" s="1">
        <v>55.6</v>
      </c>
      <c r="D5427" s="4" t="b">
        <f t="shared" si="2"/>
        <v>0</v>
      </c>
    </row>
    <row r="5428" hidden="1">
      <c r="A5428" s="3">
        <f t="shared" si="1"/>
        <v>2768.12</v>
      </c>
      <c r="B5428" s="1">
        <v>2768.128</v>
      </c>
      <c r="C5428" s="1">
        <v>55.6</v>
      </c>
      <c r="D5428" s="4" t="b">
        <f t="shared" si="2"/>
        <v>0</v>
      </c>
    </row>
    <row r="5429" hidden="1">
      <c r="A5429" s="3">
        <f t="shared" si="1"/>
        <v>2768.629</v>
      </c>
      <c r="B5429" s="1">
        <v>2768.637</v>
      </c>
      <c r="C5429" s="1">
        <v>55.6</v>
      </c>
      <c r="D5429" s="4" t="b">
        <f t="shared" si="2"/>
        <v>0</v>
      </c>
    </row>
    <row r="5430" hidden="1">
      <c r="A5430" s="3">
        <f t="shared" si="1"/>
        <v>2769.139</v>
      </c>
      <c r="B5430" s="1">
        <v>2769.147</v>
      </c>
      <c r="C5430" s="1">
        <v>55.6</v>
      </c>
      <c r="D5430" s="4" t="b">
        <f t="shared" si="2"/>
        <v>0</v>
      </c>
    </row>
    <row r="5431" hidden="1">
      <c r="A5431" s="3">
        <f t="shared" si="1"/>
        <v>2769.65</v>
      </c>
      <c r="B5431" s="1">
        <v>2769.658</v>
      </c>
      <c r="C5431" s="1">
        <v>55.59</v>
      </c>
      <c r="D5431" s="4" t="b">
        <f t="shared" si="2"/>
        <v>0</v>
      </c>
    </row>
    <row r="5432" hidden="1">
      <c r="A5432" s="3">
        <f t="shared" si="1"/>
        <v>2770.16</v>
      </c>
      <c r="B5432" s="1">
        <v>2770.168</v>
      </c>
      <c r="C5432" s="1">
        <v>55.58</v>
      </c>
      <c r="D5432" s="4" t="b">
        <f t="shared" si="2"/>
        <v>0</v>
      </c>
    </row>
    <row r="5433" hidden="1">
      <c r="A5433" s="3">
        <f t="shared" si="1"/>
        <v>2770.67</v>
      </c>
      <c r="B5433" s="1">
        <v>2770.678</v>
      </c>
      <c r="C5433" s="1">
        <v>55.58</v>
      </c>
      <c r="D5433" s="4" t="b">
        <f t="shared" si="2"/>
        <v>0</v>
      </c>
    </row>
    <row r="5434" hidden="1">
      <c r="A5434" s="3">
        <f t="shared" si="1"/>
        <v>2771.18</v>
      </c>
      <c r="B5434" s="1">
        <v>2771.188</v>
      </c>
      <c r="C5434" s="1">
        <v>55.57</v>
      </c>
      <c r="D5434" s="4" t="b">
        <f t="shared" si="2"/>
        <v>0</v>
      </c>
    </row>
    <row r="5435" hidden="1">
      <c r="A5435" s="3">
        <f t="shared" si="1"/>
        <v>2771.691</v>
      </c>
      <c r="B5435" s="1">
        <v>2771.699</v>
      </c>
      <c r="C5435" s="1">
        <v>55.57</v>
      </c>
      <c r="D5435" s="4" t="b">
        <f t="shared" si="2"/>
        <v>0</v>
      </c>
    </row>
    <row r="5436" hidden="1">
      <c r="A5436" s="3">
        <f t="shared" si="1"/>
        <v>2772.201</v>
      </c>
      <c r="B5436" s="1">
        <v>2772.209</v>
      </c>
      <c r="C5436" s="1">
        <v>55.57</v>
      </c>
      <c r="D5436" s="4" t="b">
        <f t="shared" si="2"/>
        <v>0</v>
      </c>
    </row>
    <row r="5437" hidden="1">
      <c r="A5437" s="3">
        <f t="shared" si="1"/>
        <v>2772.711</v>
      </c>
      <c r="B5437" s="1">
        <v>2772.719</v>
      </c>
      <c r="C5437" s="1">
        <v>55.57</v>
      </c>
      <c r="D5437" s="4" t="b">
        <f t="shared" si="2"/>
        <v>0</v>
      </c>
    </row>
    <row r="5438" hidden="1">
      <c r="A5438" s="3">
        <f t="shared" si="1"/>
        <v>2773.222</v>
      </c>
      <c r="B5438" s="1">
        <v>2773.23</v>
      </c>
      <c r="C5438" s="1">
        <v>55.57</v>
      </c>
      <c r="D5438" s="4" t="b">
        <f t="shared" si="2"/>
        <v>0</v>
      </c>
    </row>
    <row r="5439" hidden="1">
      <c r="A5439" s="3">
        <f t="shared" si="1"/>
        <v>2773.732</v>
      </c>
      <c r="B5439" s="1">
        <v>2773.74</v>
      </c>
      <c r="C5439" s="1">
        <v>55.56</v>
      </c>
      <c r="D5439" s="4" t="b">
        <f t="shared" si="2"/>
        <v>0</v>
      </c>
    </row>
    <row r="5440" hidden="1">
      <c r="A5440" s="3">
        <f t="shared" si="1"/>
        <v>2774.242</v>
      </c>
      <c r="B5440" s="1">
        <v>2774.25</v>
      </c>
      <c r="C5440" s="1">
        <v>55.56</v>
      </c>
      <c r="D5440" s="4" t="b">
        <f t="shared" si="2"/>
        <v>0</v>
      </c>
    </row>
    <row r="5441" hidden="1">
      <c r="A5441" s="3">
        <f t="shared" si="1"/>
        <v>2774.753</v>
      </c>
      <c r="B5441" s="1">
        <v>2774.761</v>
      </c>
      <c r="C5441" s="1">
        <v>55.55</v>
      </c>
      <c r="D5441" s="4" t="b">
        <f t="shared" si="2"/>
        <v>0</v>
      </c>
    </row>
    <row r="5442" hidden="1">
      <c r="A5442" s="3">
        <f t="shared" si="1"/>
        <v>2775.263</v>
      </c>
      <c r="B5442" s="1">
        <v>2775.271</v>
      </c>
      <c r="C5442" s="1">
        <v>55.54</v>
      </c>
      <c r="D5442" s="4" t="b">
        <f t="shared" si="2"/>
        <v>0</v>
      </c>
    </row>
    <row r="5443" hidden="1">
      <c r="A5443" s="3">
        <f t="shared" si="1"/>
        <v>2775.773</v>
      </c>
      <c r="B5443" s="1">
        <v>2775.781</v>
      </c>
      <c r="C5443" s="1">
        <v>55.54</v>
      </c>
      <c r="D5443" s="4" t="b">
        <f t="shared" si="2"/>
        <v>0</v>
      </c>
    </row>
    <row r="5444" hidden="1">
      <c r="A5444" s="3">
        <f t="shared" si="1"/>
        <v>2776.284</v>
      </c>
      <c r="B5444" s="1">
        <v>2776.292</v>
      </c>
      <c r="C5444" s="1">
        <v>55.53</v>
      </c>
      <c r="D5444" s="4" t="b">
        <f t="shared" si="2"/>
        <v>0</v>
      </c>
    </row>
    <row r="5445" hidden="1">
      <c r="A5445" s="3">
        <f t="shared" si="1"/>
        <v>2776.794</v>
      </c>
      <c r="B5445" s="1">
        <v>2776.802</v>
      </c>
      <c r="C5445" s="1">
        <v>55.53</v>
      </c>
      <c r="D5445" s="4" t="b">
        <f t="shared" si="2"/>
        <v>0</v>
      </c>
    </row>
    <row r="5446" hidden="1">
      <c r="A5446" s="3">
        <f t="shared" si="1"/>
        <v>2777.304</v>
      </c>
      <c r="B5446" s="1">
        <v>2777.312</v>
      </c>
      <c r="C5446" s="1">
        <v>55.53</v>
      </c>
      <c r="D5446" s="4" t="b">
        <f t="shared" si="2"/>
        <v>0</v>
      </c>
    </row>
    <row r="5447" hidden="1">
      <c r="A5447" s="3">
        <f t="shared" si="1"/>
        <v>2777.815</v>
      </c>
      <c r="B5447" s="1">
        <v>2777.823</v>
      </c>
      <c r="C5447" s="1">
        <v>55.53</v>
      </c>
      <c r="D5447" s="4" t="b">
        <f t="shared" si="2"/>
        <v>0</v>
      </c>
    </row>
    <row r="5448" hidden="1">
      <c r="A5448" s="3">
        <f t="shared" si="1"/>
        <v>2778.325</v>
      </c>
      <c r="B5448" s="1">
        <v>2778.333</v>
      </c>
      <c r="C5448" s="1">
        <v>55.52</v>
      </c>
      <c r="D5448" s="4" t="b">
        <f t="shared" si="2"/>
        <v>0</v>
      </c>
    </row>
    <row r="5449" hidden="1">
      <c r="A5449" s="3">
        <f t="shared" si="1"/>
        <v>2778.835</v>
      </c>
      <c r="B5449" s="1">
        <v>2778.843</v>
      </c>
      <c r="C5449" s="1">
        <v>55.51</v>
      </c>
      <c r="D5449" s="4" t="b">
        <f t="shared" si="2"/>
        <v>0</v>
      </c>
    </row>
    <row r="5450" hidden="1">
      <c r="A5450" s="3">
        <f t="shared" si="1"/>
        <v>2779.346</v>
      </c>
      <c r="B5450" s="1">
        <v>2779.354</v>
      </c>
      <c r="C5450" s="1">
        <v>55.51</v>
      </c>
      <c r="D5450" s="4" t="b">
        <f t="shared" si="2"/>
        <v>0</v>
      </c>
    </row>
    <row r="5451" hidden="1">
      <c r="A5451" s="3">
        <f t="shared" si="1"/>
        <v>2779.856</v>
      </c>
      <c r="B5451" s="1">
        <v>2779.864</v>
      </c>
      <c r="C5451" s="1">
        <v>55.51</v>
      </c>
      <c r="D5451" s="4" t="b">
        <f t="shared" si="2"/>
        <v>0</v>
      </c>
    </row>
    <row r="5452">
      <c r="A5452" s="3">
        <f t="shared" si="1"/>
        <v>2780.366</v>
      </c>
      <c r="B5452" s="1">
        <v>2780.374</v>
      </c>
      <c r="C5452" s="1">
        <v>55.5</v>
      </c>
      <c r="D5452" s="4" t="b">
        <f t="shared" si="2"/>
        <v>1</v>
      </c>
    </row>
    <row r="5453">
      <c r="A5453" s="3">
        <f t="shared" si="1"/>
        <v>2780.876</v>
      </c>
      <c r="B5453" s="1">
        <v>2780.884</v>
      </c>
      <c r="C5453" s="1">
        <v>55.5</v>
      </c>
      <c r="D5453" s="4" t="b">
        <f t="shared" si="2"/>
        <v>1</v>
      </c>
    </row>
    <row r="5454" hidden="1">
      <c r="A5454" s="3">
        <f t="shared" si="1"/>
        <v>2781.386</v>
      </c>
      <c r="B5454" s="1">
        <v>2781.394</v>
      </c>
      <c r="C5454" s="1">
        <v>55.49</v>
      </c>
      <c r="D5454" s="4" t="b">
        <f t="shared" si="2"/>
        <v>0</v>
      </c>
    </row>
    <row r="5455" hidden="1">
      <c r="A5455" s="3">
        <f t="shared" si="1"/>
        <v>2781.896</v>
      </c>
      <c r="B5455" s="1">
        <v>2781.904</v>
      </c>
      <c r="C5455" s="1">
        <v>55.48</v>
      </c>
      <c r="D5455" s="4" t="b">
        <f t="shared" si="2"/>
        <v>0</v>
      </c>
    </row>
    <row r="5456" hidden="1">
      <c r="A5456" s="3">
        <f t="shared" si="1"/>
        <v>2782.406</v>
      </c>
      <c r="B5456" s="1">
        <v>2782.414</v>
      </c>
      <c r="C5456" s="1">
        <v>55.49</v>
      </c>
      <c r="D5456" s="4" t="b">
        <f t="shared" si="2"/>
        <v>0</v>
      </c>
    </row>
    <row r="5457" hidden="1">
      <c r="A5457" s="3">
        <f t="shared" si="1"/>
        <v>2782.917</v>
      </c>
      <c r="B5457" s="1">
        <v>2782.925</v>
      </c>
      <c r="C5457" s="1">
        <v>55.48</v>
      </c>
      <c r="D5457" s="4" t="b">
        <f t="shared" si="2"/>
        <v>0</v>
      </c>
    </row>
    <row r="5458" hidden="1">
      <c r="A5458" s="3">
        <f t="shared" si="1"/>
        <v>2783.427</v>
      </c>
      <c r="B5458" s="1">
        <v>2783.435</v>
      </c>
      <c r="C5458" s="1">
        <v>55.47</v>
      </c>
      <c r="D5458" s="4" t="b">
        <f t="shared" si="2"/>
        <v>0</v>
      </c>
    </row>
    <row r="5459" hidden="1">
      <c r="A5459" s="3">
        <f t="shared" si="1"/>
        <v>2783.937</v>
      </c>
      <c r="B5459" s="1">
        <v>2783.945</v>
      </c>
      <c r="C5459" s="1">
        <v>55.47</v>
      </c>
      <c r="D5459" s="4" t="b">
        <f t="shared" si="2"/>
        <v>0</v>
      </c>
    </row>
    <row r="5460" hidden="1">
      <c r="A5460" s="3">
        <f t="shared" si="1"/>
        <v>2784.448</v>
      </c>
      <c r="B5460" s="1">
        <v>2784.456</v>
      </c>
      <c r="C5460" s="1">
        <v>55.46</v>
      </c>
      <c r="D5460" s="4" t="b">
        <f t="shared" si="2"/>
        <v>0</v>
      </c>
    </row>
    <row r="5461" hidden="1">
      <c r="A5461" s="3">
        <f t="shared" si="1"/>
        <v>2784.958</v>
      </c>
      <c r="B5461" s="1">
        <v>2784.966</v>
      </c>
      <c r="C5461" s="1">
        <v>55.47</v>
      </c>
      <c r="D5461" s="4" t="b">
        <f t="shared" si="2"/>
        <v>0</v>
      </c>
    </row>
    <row r="5462" hidden="1">
      <c r="A5462" s="3">
        <f t="shared" si="1"/>
        <v>2785.468</v>
      </c>
      <c r="B5462" s="1">
        <v>2785.476</v>
      </c>
      <c r="C5462" s="1">
        <v>55.46</v>
      </c>
      <c r="D5462" s="4" t="b">
        <f t="shared" si="2"/>
        <v>0</v>
      </c>
    </row>
    <row r="5463" hidden="1">
      <c r="A5463" s="3">
        <f t="shared" si="1"/>
        <v>2785.979</v>
      </c>
      <c r="B5463" s="1">
        <v>2785.987</v>
      </c>
      <c r="C5463" s="1">
        <v>55.46</v>
      </c>
      <c r="D5463" s="4" t="b">
        <f t="shared" si="2"/>
        <v>0</v>
      </c>
    </row>
    <row r="5464" hidden="1">
      <c r="A5464" s="3">
        <f t="shared" si="1"/>
        <v>2786.489</v>
      </c>
      <c r="B5464" s="1">
        <v>2786.497</v>
      </c>
      <c r="C5464" s="1">
        <v>55.45</v>
      </c>
      <c r="D5464" s="4" t="b">
        <f t="shared" si="2"/>
        <v>0</v>
      </c>
    </row>
    <row r="5465" hidden="1">
      <c r="A5465" s="3">
        <f t="shared" si="1"/>
        <v>2786.999</v>
      </c>
      <c r="B5465" s="1">
        <v>2787.007</v>
      </c>
      <c r="C5465" s="1">
        <v>55.45</v>
      </c>
      <c r="D5465" s="4" t="b">
        <f t="shared" si="2"/>
        <v>0</v>
      </c>
    </row>
    <row r="5466" hidden="1">
      <c r="A5466" s="3">
        <f t="shared" si="1"/>
        <v>2787.51</v>
      </c>
      <c r="B5466" s="1">
        <v>2787.518</v>
      </c>
      <c r="C5466" s="1">
        <v>55.45</v>
      </c>
      <c r="D5466" s="4" t="b">
        <f t="shared" si="2"/>
        <v>0</v>
      </c>
    </row>
    <row r="5467" hidden="1">
      <c r="A5467" s="3">
        <f t="shared" si="1"/>
        <v>2788.02</v>
      </c>
      <c r="B5467" s="1">
        <v>2788.028</v>
      </c>
      <c r="C5467" s="1">
        <v>55.44</v>
      </c>
      <c r="D5467" s="4" t="b">
        <f t="shared" si="2"/>
        <v>0</v>
      </c>
    </row>
    <row r="5468" hidden="1">
      <c r="A5468" s="3">
        <f t="shared" si="1"/>
        <v>2788.53</v>
      </c>
      <c r="B5468" s="1">
        <v>2788.538</v>
      </c>
      <c r="C5468" s="1">
        <v>55.44</v>
      </c>
      <c r="D5468" s="4" t="b">
        <f t="shared" si="2"/>
        <v>0</v>
      </c>
    </row>
    <row r="5469" hidden="1">
      <c r="A5469" s="3">
        <f t="shared" si="1"/>
        <v>2789.041</v>
      </c>
      <c r="B5469" s="1">
        <v>2789.049</v>
      </c>
      <c r="C5469" s="1">
        <v>55.44</v>
      </c>
      <c r="D5469" s="4" t="b">
        <f t="shared" si="2"/>
        <v>0</v>
      </c>
    </row>
    <row r="5470" hidden="1">
      <c r="A5470" s="3">
        <f t="shared" si="1"/>
        <v>2789.551</v>
      </c>
      <c r="B5470" s="1">
        <v>2789.559</v>
      </c>
      <c r="C5470" s="1">
        <v>55.43</v>
      </c>
      <c r="D5470" s="4" t="b">
        <f t="shared" si="2"/>
        <v>0</v>
      </c>
    </row>
    <row r="5471" hidden="1">
      <c r="A5471" s="3">
        <f t="shared" si="1"/>
        <v>2790.061</v>
      </c>
      <c r="B5471" s="1">
        <v>2790.069</v>
      </c>
      <c r="C5471" s="1">
        <v>55.43</v>
      </c>
      <c r="D5471" s="4" t="b">
        <f t="shared" si="2"/>
        <v>0</v>
      </c>
    </row>
    <row r="5472" hidden="1">
      <c r="A5472" s="3">
        <f t="shared" si="1"/>
        <v>2790.572</v>
      </c>
      <c r="B5472" s="1">
        <v>2790.58</v>
      </c>
      <c r="C5472" s="1">
        <v>55.42</v>
      </c>
      <c r="D5472" s="4" t="b">
        <f t="shared" si="2"/>
        <v>0</v>
      </c>
    </row>
    <row r="5473" hidden="1">
      <c r="A5473" s="3">
        <f t="shared" si="1"/>
        <v>2791.082</v>
      </c>
      <c r="B5473" s="1">
        <v>2791.09</v>
      </c>
      <c r="C5473" s="1">
        <v>55.42</v>
      </c>
      <c r="D5473" s="4" t="b">
        <f t="shared" si="2"/>
        <v>0</v>
      </c>
    </row>
    <row r="5474" hidden="1">
      <c r="A5474" s="3">
        <f t="shared" si="1"/>
        <v>2791.592</v>
      </c>
      <c r="B5474" s="1">
        <v>2791.6</v>
      </c>
      <c r="C5474" s="1">
        <v>55.41</v>
      </c>
      <c r="D5474" s="4" t="b">
        <f t="shared" si="2"/>
        <v>0</v>
      </c>
    </row>
    <row r="5475" hidden="1">
      <c r="A5475" s="3">
        <f t="shared" si="1"/>
        <v>2792.102</v>
      </c>
      <c r="B5475" s="1">
        <v>2792.11</v>
      </c>
      <c r="C5475" s="1">
        <v>55.41</v>
      </c>
      <c r="D5475" s="4" t="b">
        <f t="shared" si="2"/>
        <v>0</v>
      </c>
    </row>
    <row r="5476" hidden="1">
      <c r="A5476" s="3">
        <f t="shared" si="1"/>
        <v>2792.613</v>
      </c>
      <c r="B5476" s="1">
        <v>2792.621</v>
      </c>
      <c r="C5476" s="1">
        <v>55.41</v>
      </c>
      <c r="D5476" s="4" t="b">
        <f t="shared" si="2"/>
        <v>0</v>
      </c>
    </row>
    <row r="5477" hidden="1">
      <c r="A5477" s="3">
        <f t="shared" si="1"/>
        <v>2793.123</v>
      </c>
      <c r="B5477" s="1">
        <v>2793.131</v>
      </c>
      <c r="C5477" s="1">
        <v>55.4</v>
      </c>
      <c r="D5477" s="4" t="b">
        <f t="shared" si="2"/>
        <v>0</v>
      </c>
    </row>
    <row r="5478" hidden="1">
      <c r="A5478" s="3">
        <f t="shared" si="1"/>
        <v>2793.632</v>
      </c>
      <c r="B5478" s="1">
        <v>2793.64</v>
      </c>
      <c r="C5478" s="1">
        <v>55.4</v>
      </c>
      <c r="D5478" s="4" t="b">
        <f t="shared" si="2"/>
        <v>0</v>
      </c>
    </row>
    <row r="5479" hidden="1">
      <c r="A5479" s="3">
        <f t="shared" si="1"/>
        <v>2794.143</v>
      </c>
      <c r="B5479" s="1">
        <v>2794.151</v>
      </c>
      <c r="C5479" s="1">
        <v>55.4</v>
      </c>
      <c r="D5479" s="4" t="b">
        <f t="shared" si="2"/>
        <v>0</v>
      </c>
    </row>
    <row r="5480" hidden="1">
      <c r="A5480" s="3">
        <f t="shared" si="1"/>
        <v>2794.653</v>
      </c>
      <c r="B5480" s="1">
        <v>2794.661</v>
      </c>
      <c r="C5480" s="1">
        <v>55.39</v>
      </c>
      <c r="D5480" s="4" t="b">
        <f t="shared" si="2"/>
        <v>0</v>
      </c>
    </row>
    <row r="5481" hidden="1">
      <c r="A5481" s="3">
        <f t="shared" si="1"/>
        <v>2795.163</v>
      </c>
      <c r="B5481" s="1">
        <v>2795.171</v>
      </c>
      <c r="C5481" s="1">
        <v>55.39</v>
      </c>
      <c r="D5481" s="4" t="b">
        <f t="shared" si="2"/>
        <v>0</v>
      </c>
    </row>
    <row r="5482" hidden="1">
      <c r="A5482" s="3">
        <f t="shared" si="1"/>
        <v>2795.674</v>
      </c>
      <c r="B5482" s="1">
        <v>2795.682</v>
      </c>
      <c r="C5482" s="1">
        <v>55.38</v>
      </c>
      <c r="D5482" s="4" t="b">
        <f t="shared" si="2"/>
        <v>0</v>
      </c>
    </row>
    <row r="5483" hidden="1">
      <c r="A5483" s="3">
        <f t="shared" si="1"/>
        <v>2796.184</v>
      </c>
      <c r="B5483" s="1">
        <v>2796.192</v>
      </c>
      <c r="C5483" s="1">
        <v>55.37</v>
      </c>
      <c r="D5483" s="4" t="b">
        <f t="shared" si="2"/>
        <v>0</v>
      </c>
    </row>
    <row r="5484" hidden="1">
      <c r="A5484" s="3">
        <f t="shared" si="1"/>
        <v>2796.694</v>
      </c>
      <c r="B5484" s="1">
        <v>2796.702</v>
      </c>
      <c r="C5484" s="1">
        <v>55.37</v>
      </c>
      <c r="D5484" s="4" t="b">
        <f t="shared" si="2"/>
        <v>0</v>
      </c>
    </row>
    <row r="5485" hidden="1">
      <c r="A5485" s="3">
        <f t="shared" si="1"/>
        <v>2797.205</v>
      </c>
      <c r="B5485" s="1">
        <v>2797.213</v>
      </c>
      <c r="C5485" s="1">
        <v>55.37</v>
      </c>
      <c r="D5485" s="4" t="b">
        <f t="shared" si="2"/>
        <v>0</v>
      </c>
    </row>
    <row r="5486" hidden="1">
      <c r="A5486" s="3">
        <f t="shared" si="1"/>
        <v>2797.715</v>
      </c>
      <c r="B5486" s="1">
        <v>2797.723</v>
      </c>
      <c r="C5486" s="1">
        <v>55.36</v>
      </c>
      <c r="D5486" s="4" t="b">
        <f t="shared" si="2"/>
        <v>0</v>
      </c>
    </row>
    <row r="5487" hidden="1">
      <c r="A5487" s="3">
        <f t="shared" si="1"/>
        <v>2798.225</v>
      </c>
      <c r="B5487" s="1">
        <v>2798.233</v>
      </c>
      <c r="C5487" s="1">
        <v>55.36</v>
      </c>
      <c r="D5487" s="4" t="b">
        <f t="shared" si="2"/>
        <v>0</v>
      </c>
    </row>
    <row r="5488" hidden="1">
      <c r="A5488" s="3">
        <f t="shared" si="1"/>
        <v>2798.736</v>
      </c>
      <c r="B5488" s="1">
        <v>2798.744</v>
      </c>
      <c r="C5488" s="1">
        <v>55.35</v>
      </c>
      <c r="D5488" s="4" t="b">
        <f t="shared" si="2"/>
        <v>0</v>
      </c>
    </row>
    <row r="5489" hidden="1">
      <c r="A5489" s="3">
        <f t="shared" si="1"/>
        <v>2799.246</v>
      </c>
      <c r="B5489" s="1">
        <v>2799.254</v>
      </c>
      <c r="C5489" s="1">
        <v>55.35</v>
      </c>
      <c r="D5489" s="4" t="b">
        <f t="shared" si="2"/>
        <v>0</v>
      </c>
    </row>
    <row r="5490" hidden="1">
      <c r="A5490" s="3">
        <f t="shared" si="1"/>
        <v>2799.756</v>
      </c>
      <c r="B5490" s="1">
        <v>2799.764</v>
      </c>
      <c r="C5490" s="1">
        <v>55.35</v>
      </c>
      <c r="D5490" s="4" t="b">
        <f t="shared" si="2"/>
        <v>0</v>
      </c>
    </row>
    <row r="5491" hidden="1">
      <c r="A5491" s="3">
        <f t="shared" si="1"/>
        <v>2800.267</v>
      </c>
      <c r="B5491" s="1">
        <v>2800.275</v>
      </c>
      <c r="C5491" s="1">
        <v>55.35</v>
      </c>
      <c r="D5491" s="4" t="b">
        <f t="shared" si="2"/>
        <v>0</v>
      </c>
    </row>
    <row r="5492" hidden="1">
      <c r="A5492" s="3">
        <f t="shared" si="1"/>
        <v>2800.777</v>
      </c>
      <c r="B5492" s="1">
        <v>2800.785</v>
      </c>
      <c r="C5492" s="1">
        <v>55.34</v>
      </c>
      <c r="D5492" s="4" t="b">
        <f t="shared" si="2"/>
        <v>0</v>
      </c>
    </row>
    <row r="5493" hidden="1">
      <c r="A5493" s="3">
        <f t="shared" si="1"/>
        <v>2801.287</v>
      </c>
      <c r="B5493" s="1">
        <v>2801.295</v>
      </c>
      <c r="C5493" s="1">
        <v>55.34</v>
      </c>
      <c r="D5493" s="4" t="b">
        <f t="shared" si="2"/>
        <v>0</v>
      </c>
    </row>
    <row r="5494" hidden="1">
      <c r="A5494" s="3">
        <f t="shared" si="1"/>
        <v>2801.798</v>
      </c>
      <c r="B5494" s="1">
        <v>2801.806</v>
      </c>
      <c r="C5494" s="1">
        <v>55.34</v>
      </c>
      <c r="D5494" s="4" t="b">
        <f t="shared" si="2"/>
        <v>0</v>
      </c>
    </row>
    <row r="5495" hidden="1">
      <c r="A5495" s="3">
        <f t="shared" si="1"/>
        <v>2802.308</v>
      </c>
      <c r="B5495" s="1">
        <v>2802.316</v>
      </c>
      <c r="C5495" s="1">
        <v>55.33</v>
      </c>
      <c r="D5495" s="4" t="b">
        <f t="shared" si="2"/>
        <v>0</v>
      </c>
    </row>
    <row r="5496" hidden="1">
      <c r="A5496" s="3">
        <f t="shared" si="1"/>
        <v>2802.818</v>
      </c>
      <c r="B5496" s="1">
        <v>2802.826</v>
      </c>
      <c r="C5496" s="1">
        <v>55.32</v>
      </c>
      <c r="D5496" s="4" t="b">
        <f t="shared" si="2"/>
        <v>0</v>
      </c>
    </row>
    <row r="5497" hidden="1">
      <c r="A5497" s="3">
        <f t="shared" si="1"/>
        <v>2803.329</v>
      </c>
      <c r="B5497" s="1">
        <v>2803.337</v>
      </c>
      <c r="C5497" s="1">
        <v>55.32</v>
      </c>
      <c r="D5497" s="4" t="b">
        <f t="shared" si="2"/>
        <v>0</v>
      </c>
    </row>
    <row r="5498" hidden="1">
      <c r="A5498" s="3">
        <f t="shared" si="1"/>
        <v>2803.839</v>
      </c>
      <c r="B5498" s="1">
        <v>2803.847</v>
      </c>
      <c r="C5498" s="1">
        <v>55.32</v>
      </c>
      <c r="D5498" s="4" t="b">
        <f t="shared" si="2"/>
        <v>0</v>
      </c>
    </row>
    <row r="5499" hidden="1">
      <c r="A5499" s="3">
        <f t="shared" si="1"/>
        <v>2804.349</v>
      </c>
      <c r="B5499" s="1">
        <v>2804.357</v>
      </c>
      <c r="C5499" s="1">
        <v>55.31</v>
      </c>
      <c r="D5499" s="4" t="b">
        <f t="shared" si="2"/>
        <v>0</v>
      </c>
    </row>
    <row r="5500" hidden="1">
      <c r="A5500" s="3">
        <f t="shared" si="1"/>
        <v>2804.86</v>
      </c>
      <c r="B5500" s="1">
        <v>2804.868</v>
      </c>
      <c r="C5500" s="1">
        <v>55.31</v>
      </c>
      <c r="D5500" s="4" t="b">
        <f t="shared" si="2"/>
        <v>0</v>
      </c>
    </row>
    <row r="5501" hidden="1">
      <c r="A5501" s="3">
        <f t="shared" si="1"/>
        <v>2805.37</v>
      </c>
      <c r="B5501" s="1">
        <v>2805.378</v>
      </c>
      <c r="C5501" s="1">
        <v>55.31</v>
      </c>
      <c r="D5501" s="4" t="b">
        <f t="shared" si="2"/>
        <v>0</v>
      </c>
    </row>
    <row r="5502" hidden="1">
      <c r="A5502" s="3">
        <f t="shared" si="1"/>
        <v>2805.88</v>
      </c>
      <c r="B5502" s="1">
        <v>2805.888</v>
      </c>
      <c r="C5502" s="1">
        <v>55.3</v>
      </c>
      <c r="D5502" s="4" t="b">
        <f t="shared" si="2"/>
        <v>0</v>
      </c>
    </row>
    <row r="5503" hidden="1">
      <c r="A5503" s="3">
        <f t="shared" si="1"/>
        <v>2806.389</v>
      </c>
      <c r="B5503" s="1">
        <v>2806.397</v>
      </c>
      <c r="C5503" s="1">
        <v>55.29</v>
      </c>
      <c r="D5503" s="4" t="b">
        <f t="shared" si="2"/>
        <v>0</v>
      </c>
    </row>
    <row r="5504" hidden="1">
      <c r="A5504" s="3">
        <f t="shared" si="1"/>
        <v>2806.9</v>
      </c>
      <c r="B5504" s="1">
        <v>2806.908</v>
      </c>
      <c r="C5504" s="1">
        <v>55.29</v>
      </c>
      <c r="D5504" s="4" t="b">
        <f t="shared" si="2"/>
        <v>0</v>
      </c>
    </row>
    <row r="5505" hidden="1">
      <c r="A5505" s="3">
        <f t="shared" si="1"/>
        <v>2807.41</v>
      </c>
      <c r="B5505" s="1">
        <v>2807.418</v>
      </c>
      <c r="C5505" s="1">
        <v>55.29</v>
      </c>
      <c r="D5505" s="4" t="b">
        <f t="shared" si="2"/>
        <v>0</v>
      </c>
    </row>
    <row r="5506" hidden="1">
      <c r="A5506" s="3">
        <f t="shared" si="1"/>
        <v>2807.92</v>
      </c>
      <c r="B5506" s="1">
        <v>2807.928</v>
      </c>
      <c r="C5506" s="1">
        <v>55.28</v>
      </c>
      <c r="D5506" s="4" t="b">
        <f t="shared" si="2"/>
        <v>0</v>
      </c>
    </row>
    <row r="5507" hidden="1">
      <c r="A5507" s="3">
        <f t="shared" si="1"/>
        <v>2808.431</v>
      </c>
      <c r="B5507" s="1">
        <v>2808.439</v>
      </c>
      <c r="C5507" s="1">
        <v>55.28</v>
      </c>
      <c r="D5507" s="4" t="b">
        <f t="shared" si="2"/>
        <v>0</v>
      </c>
    </row>
    <row r="5508" hidden="1">
      <c r="A5508" s="3">
        <f t="shared" si="1"/>
        <v>2808.941</v>
      </c>
      <c r="B5508" s="1">
        <v>2808.949</v>
      </c>
      <c r="C5508" s="1">
        <v>55.28</v>
      </c>
      <c r="D5508" s="4" t="b">
        <f t="shared" si="2"/>
        <v>0</v>
      </c>
    </row>
    <row r="5509" hidden="1">
      <c r="A5509" s="3">
        <f t="shared" si="1"/>
        <v>2809.451</v>
      </c>
      <c r="B5509" s="1">
        <v>2809.459</v>
      </c>
      <c r="C5509" s="1">
        <v>55.27</v>
      </c>
      <c r="D5509" s="4" t="b">
        <f t="shared" si="2"/>
        <v>0</v>
      </c>
    </row>
    <row r="5510" hidden="1">
      <c r="A5510" s="3">
        <f t="shared" si="1"/>
        <v>2809.962</v>
      </c>
      <c r="B5510" s="1">
        <v>2809.97</v>
      </c>
      <c r="C5510" s="1">
        <v>55.26</v>
      </c>
      <c r="D5510" s="4" t="b">
        <f t="shared" si="2"/>
        <v>0</v>
      </c>
    </row>
    <row r="5511" hidden="1">
      <c r="A5511" s="3">
        <f t="shared" si="1"/>
        <v>2810.472</v>
      </c>
      <c r="B5511" s="1">
        <v>2810.48</v>
      </c>
      <c r="C5511" s="1">
        <v>55.26</v>
      </c>
      <c r="D5511" s="4" t="b">
        <f t="shared" si="2"/>
        <v>0</v>
      </c>
    </row>
    <row r="5512" hidden="1">
      <c r="A5512" s="3">
        <f t="shared" si="1"/>
        <v>2810.982</v>
      </c>
      <c r="B5512" s="1">
        <v>2810.99</v>
      </c>
      <c r="C5512" s="1">
        <v>55.26</v>
      </c>
      <c r="D5512" s="4" t="b">
        <f t="shared" si="2"/>
        <v>0</v>
      </c>
    </row>
    <row r="5513" hidden="1">
      <c r="A5513" s="3">
        <f t="shared" si="1"/>
        <v>2811.493</v>
      </c>
      <c r="B5513" s="1">
        <v>2811.501</v>
      </c>
      <c r="C5513" s="1">
        <v>55.26</v>
      </c>
      <c r="D5513" s="4" t="b">
        <f t="shared" si="2"/>
        <v>0</v>
      </c>
    </row>
    <row r="5514" hidden="1">
      <c r="A5514" s="3">
        <f t="shared" si="1"/>
        <v>2812.003</v>
      </c>
      <c r="B5514" s="1">
        <v>2812.011</v>
      </c>
      <c r="C5514" s="1">
        <v>55.25</v>
      </c>
      <c r="D5514" s="4" t="b">
        <f t="shared" si="2"/>
        <v>0</v>
      </c>
    </row>
    <row r="5515" hidden="1">
      <c r="A5515" s="3">
        <f t="shared" si="1"/>
        <v>2812.513</v>
      </c>
      <c r="B5515" s="1">
        <v>2812.521</v>
      </c>
      <c r="C5515" s="1">
        <v>55.25</v>
      </c>
      <c r="D5515" s="4" t="b">
        <f t="shared" si="2"/>
        <v>0</v>
      </c>
    </row>
    <row r="5516" hidden="1">
      <c r="A5516" s="3">
        <f t="shared" si="1"/>
        <v>2813.024</v>
      </c>
      <c r="B5516" s="1">
        <v>2813.032</v>
      </c>
      <c r="C5516" s="1">
        <v>55.24</v>
      </c>
      <c r="D5516" s="4" t="b">
        <f t="shared" si="2"/>
        <v>0</v>
      </c>
    </row>
    <row r="5517" hidden="1">
      <c r="A5517" s="3">
        <f t="shared" si="1"/>
        <v>2813.534</v>
      </c>
      <c r="B5517" s="1">
        <v>2813.542</v>
      </c>
      <c r="C5517" s="1">
        <v>55.24</v>
      </c>
      <c r="D5517" s="4" t="b">
        <f t="shared" si="2"/>
        <v>0</v>
      </c>
    </row>
    <row r="5518" hidden="1">
      <c r="A5518" s="3">
        <f t="shared" si="1"/>
        <v>2814.044</v>
      </c>
      <c r="B5518" s="1">
        <v>2814.052</v>
      </c>
      <c r="C5518" s="1">
        <v>55.24</v>
      </c>
      <c r="D5518" s="4" t="b">
        <f t="shared" si="2"/>
        <v>0</v>
      </c>
    </row>
    <row r="5519" hidden="1">
      <c r="A5519" s="3">
        <f t="shared" si="1"/>
        <v>2814.555</v>
      </c>
      <c r="B5519" s="1">
        <v>2814.563</v>
      </c>
      <c r="C5519" s="1">
        <v>55.24</v>
      </c>
      <c r="D5519" s="4" t="b">
        <f t="shared" si="2"/>
        <v>0</v>
      </c>
    </row>
    <row r="5520" hidden="1">
      <c r="A5520" s="3">
        <f t="shared" si="1"/>
        <v>2815.065</v>
      </c>
      <c r="B5520" s="1">
        <v>2815.073</v>
      </c>
      <c r="C5520" s="1">
        <v>55.22</v>
      </c>
      <c r="D5520" s="4" t="b">
        <f t="shared" si="2"/>
        <v>0</v>
      </c>
    </row>
    <row r="5521" hidden="1">
      <c r="A5521" s="3">
        <f t="shared" si="1"/>
        <v>2815.575</v>
      </c>
      <c r="B5521" s="1">
        <v>2815.583</v>
      </c>
      <c r="C5521" s="1">
        <v>55.22</v>
      </c>
      <c r="D5521" s="4" t="b">
        <f t="shared" si="2"/>
        <v>0</v>
      </c>
    </row>
    <row r="5522" hidden="1">
      <c r="A5522" s="3">
        <f t="shared" si="1"/>
        <v>2816.085</v>
      </c>
      <c r="B5522" s="1">
        <v>2816.093</v>
      </c>
      <c r="C5522" s="1">
        <v>55.22</v>
      </c>
      <c r="D5522" s="4" t="b">
        <f t="shared" si="2"/>
        <v>0</v>
      </c>
    </row>
    <row r="5523" hidden="1">
      <c r="A5523" s="3">
        <f t="shared" si="1"/>
        <v>2816.596</v>
      </c>
      <c r="B5523" s="1">
        <v>2816.604</v>
      </c>
      <c r="C5523" s="1">
        <v>55.22</v>
      </c>
      <c r="D5523" s="4" t="b">
        <f t="shared" si="2"/>
        <v>0</v>
      </c>
    </row>
    <row r="5524" hidden="1">
      <c r="A5524" s="3">
        <f t="shared" si="1"/>
        <v>2817.106</v>
      </c>
      <c r="B5524" s="1">
        <v>2817.114</v>
      </c>
      <c r="C5524" s="1">
        <v>55.21</v>
      </c>
      <c r="D5524" s="4" t="b">
        <f t="shared" si="2"/>
        <v>0</v>
      </c>
    </row>
    <row r="5525" hidden="1">
      <c r="A5525" s="3">
        <f t="shared" si="1"/>
        <v>2817.616</v>
      </c>
      <c r="B5525" s="1">
        <v>2817.624</v>
      </c>
      <c r="C5525" s="1">
        <v>55.21</v>
      </c>
      <c r="D5525" s="4" t="b">
        <f t="shared" si="2"/>
        <v>0</v>
      </c>
    </row>
    <row r="5526" hidden="1">
      <c r="A5526" s="3">
        <f t="shared" si="1"/>
        <v>2818.127</v>
      </c>
      <c r="B5526" s="1">
        <v>2818.135</v>
      </c>
      <c r="C5526" s="1">
        <v>55.21</v>
      </c>
      <c r="D5526" s="4" t="b">
        <f t="shared" si="2"/>
        <v>0</v>
      </c>
    </row>
    <row r="5527" hidden="1">
      <c r="A5527" s="3">
        <f t="shared" si="1"/>
        <v>2818.636</v>
      </c>
      <c r="B5527" s="1">
        <v>2818.644</v>
      </c>
      <c r="C5527" s="1">
        <v>55.21</v>
      </c>
      <c r="D5527" s="4" t="b">
        <f t="shared" si="2"/>
        <v>0</v>
      </c>
    </row>
    <row r="5528" hidden="1">
      <c r="A5528" s="3">
        <f t="shared" si="1"/>
        <v>2819.146</v>
      </c>
      <c r="B5528" s="1">
        <v>2819.154</v>
      </c>
      <c r="C5528" s="1">
        <v>55.2</v>
      </c>
      <c r="D5528" s="4" t="b">
        <f t="shared" si="2"/>
        <v>0</v>
      </c>
    </row>
    <row r="5529" hidden="1">
      <c r="A5529" s="3">
        <f t="shared" si="1"/>
        <v>2819.657</v>
      </c>
      <c r="B5529" s="1">
        <v>2819.665</v>
      </c>
      <c r="C5529" s="1">
        <v>55.19</v>
      </c>
      <c r="D5529" s="4" t="b">
        <f t="shared" si="2"/>
        <v>0</v>
      </c>
    </row>
    <row r="5530" hidden="1">
      <c r="A5530" s="3">
        <f t="shared" si="1"/>
        <v>2820.167</v>
      </c>
      <c r="B5530" s="1">
        <v>2820.175</v>
      </c>
      <c r="C5530" s="1">
        <v>55.19</v>
      </c>
      <c r="D5530" s="4" t="b">
        <f t="shared" si="2"/>
        <v>0</v>
      </c>
    </row>
    <row r="5531" hidden="1">
      <c r="A5531" s="3">
        <f t="shared" si="1"/>
        <v>2820.677</v>
      </c>
      <c r="B5531" s="1">
        <v>2820.685</v>
      </c>
      <c r="C5531" s="1">
        <v>55.19</v>
      </c>
      <c r="D5531" s="4" t="b">
        <f t="shared" si="2"/>
        <v>0</v>
      </c>
    </row>
    <row r="5532" hidden="1">
      <c r="A5532" s="3">
        <f t="shared" si="1"/>
        <v>2821.188</v>
      </c>
      <c r="B5532" s="1">
        <v>2821.196</v>
      </c>
      <c r="C5532" s="1">
        <v>55.18</v>
      </c>
      <c r="D5532" s="4" t="b">
        <f t="shared" si="2"/>
        <v>0</v>
      </c>
    </row>
    <row r="5533" hidden="1">
      <c r="A5533" s="3">
        <f t="shared" si="1"/>
        <v>2821.698</v>
      </c>
      <c r="B5533" s="1">
        <v>2821.706</v>
      </c>
      <c r="C5533" s="1">
        <v>55.18</v>
      </c>
      <c r="D5533" s="4" t="b">
        <f t="shared" si="2"/>
        <v>0</v>
      </c>
    </row>
    <row r="5534" hidden="1">
      <c r="A5534" s="3">
        <f t="shared" si="1"/>
        <v>2822.208</v>
      </c>
      <c r="B5534" s="1">
        <v>2822.216</v>
      </c>
      <c r="C5534" s="1">
        <v>55.18</v>
      </c>
      <c r="D5534" s="4" t="b">
        <f t="shared" si="2"/>
        <v>0</v>
      </c>
    </row>
    <row r="5535" hidden="1">
      <c r="A5535" s="3">
        <f t="shared" si="1"/>
        <v>2822.719</v>
      </c>
      <c r="B5535" s="1">
        <v>2822.727</v>
      </c>
      <c r="C5535" s="1">
        <v>55.17</v>
      </c>
      <c r="D5535" s="4" t="b">
        <f t="shared" si="2"/>
        <v>0</v>
      </c>
    </row>
    <row r="5536" hidden="1">
      <c r="A5536" s="3">
        <f t="shared" si="1"/>
        <v>2823.229</v>
      </c>
      <c r="B5536" s="1">
        <v>2823.237</v>
      </c>
      <c r="C5536" s="1">
        <v>55.17</v>
      </c>
      <c r="D5536" s="4" t="b">
        <f t="shared" si="2"/>
        <v>0</v>
      </c>
    </row>
    <row r="5537" hidden="1">
      <c r="A5537" s="3">
        <f t="shared" si="1"/>
        <v>2823.739</v>
      </c>
      <c r="B5537" s="1">
        <v>2823.747</v>
      </c>
      <c r="C5537" s="1">
        <v>55.17</v>
      </c>
      <c r="D5537" s="4" t="b">
        <f t="shared" si="2"/>
        <v>0</v>
      </c>
    </row>
    <row r="5538" hidden="1">
      <c r="A5538" s="3">
        <f t="shared" si="1"/>
        <v>2824.25</v>
      </c>
      <c r="B5538" s="1">
        <v>2824.258</v>
      </c>
      <c r="C5538" s="1">
        <v>55.16</v>
      </c>
      <c r="D5538" s="4" t="b">
        <f t="shared" si="2"/>
        <v>0</v>
      </c>
    </row>
    <row r="5539" hidden="1">
      <c r="A5539" s="3">
        <f t="shared" si="1"/>
        <v>2824.76</v>
      </c>
      <c r="B5539" s="1">
        <v>2824.768</v>
      </c>
      <c r="C5539" s="1">
        <v>55.16</v>
      </c>
      <c r="D5539" s="4" t="b">
        <f t="shared" si="2"/>
        <v>0</v>
      </c>
    </row>
    <row r="5540" hidden="1">
      <c r="A5540" s="3">
        <f t="shared" si="1"/>
        <v>2825.27</v>
      </c>
      <c r="B5540" s="1">
        <v>2825.278</v>
      </c>
      <c r="C5540" s="1">
        <v>55.15</v>
      </c>
      <c r="D5540" s="4" t="b">
        <f t="shared" si="2"/>
        <v>0</v>
      </c>
    </row>
    <row r="5541" hidden="1">
      <c r="A5541" s="3">
        <f t="shared" si="1"/>
        <v>2825.781</v>
      </c>
      <c r="B5541" s="1">
        <v>2825.789</v>
      </c>
      <c r="C5541" s="1">
        <v>55.15</v>
      </c>
      <c r="D5541" s="4" t="b">
        <f t="shared" si="2"/>
        <v>0</v>
      </c>
    </row>
    <row r="5542" hidden="1">
      <c r="A5542" s="3">
        <f t="shared" si="1"/>
        <v>2826.291</v>
      </c>
      <c r="B5542" s="1">
        <v>2826.299</v>
      </c>
      <c r="C5542" s="1">
        <v>55.15</v>
      </c>
      <c r="D5542" s="4" t="b">
        <f t="shared" si="2"/>
        <v>0</v>
      </c>
    </row>
    <row r="5543" hidden="1">
      <c r="A5543" s="3">
        <f t="shared" si="1"/>
        <v>2826.801</v>
      </c>
      <c r="B5543" s="1">
        <v>2826.809</v>
      </c>
      <c r="C5543" s="1">
        <v>55.15</v>
      </c>
      <c r="D5543" s="4" t="b">
        <f t="shared" si="2"/>
        <v>0</v>
      </c>
    </row>
    <row r="5544" hidden="1">
      <c r="A5544" s="3">
        <f t="shared" si="1"/>
        <v>2827.312</v>
      </c>
      <c r="B5544" s="1">
        <v>2827.32</v>
      </c>
      <c r="C5544" s="1">
        <v>55.13</v>
      </c>
      <c r="D5544" s="4" t="b">
        <f t="shared" si="2"/>
        <v>0</v>
      </c>
    </row>
    <row r="5545" hidden="1">
      <c r="A5545" s="3">
        <f t="shared" si="1"/>
        <v>2827.822</v>
      </c>
      <c r="B5545" s="1">
        <v>2827.83</v>
      </c>
      <c r="C5545" s="1">
        <v>55.13</v>
      </c>
      <c r="D5545" s="4" t="b">
        <f t="shared" si="2"/>
        <v>0</v>
      </c>
    </row>
    <row r="5546" hidden="1">
      <c r="A5546" s="3">
        <f t="shared" si="1"/>
        <v>2828.332</v>
      </c>
      <c r="B5546" s="1">
        <v>2828.34</v>
      </c>
      <c r="C5546" s="1">
        <v>55.13</v>
      </c>
      <c r="D5546" s="4" t="b">
        <f t="shared" si="2"/>
        <v>0</v>
      </c>
    </row>
    <row r="5547" hidden="1">
      <c r="A5547" s="3">
        <f t="shared" si="1"/>
        <v>2828.842</v>
      </c>
      <c r="B5547" s="1">
        <v>2828.85</v>
      </c>
      <c r="C5547" s="1">
        <v>55.13</v>
      </c>
      <c r="D5547" s="4" t="b">
        <f t="shared" si="2"/>
        <v>0</v>
      </c>
    </row>
    <row r="5548" hidden="1">
      <c r="A5548" s="3">
        <f t="shared" si="1"/>
        <v>2829.353</v>
      </c>
      <c r="B5548" s="1">
        <v>2829.361</v>
      </c>
      <c r="C5548" s="1">
        <v>55.11</v>
      </c>
      <c r="D5548" s="4" t="b">
        <f t="shared" si="2"/>
        <v>0</v>
      </c>
    </row>
    <row r="5549" hidden="1">
      <c r="A5549" s="3">
        <f t="shared" si="1"/>
        <v>2829.863</v>
      </c>
      <c r="B5549" s="1">
        <v>2829.871</v>
      </c>
      <c r="C5549" s="1">
        <v>55.11</v>
      </c>
      <c r="D5549" s="4" t="b">
        <f t="shared" si="2"/>
        <v>0</v>
      </c>
    </row>
    <row r="5550" hidden="1">
      <c r="A5550" s="3">
        <f t="shared" si="1"/>
        <v>2830.373</v>
      </c>
      <c r="B5550" s="1">
        <v>2830.381</v>
      </c>
      <c r="C5550" s="1">
        <v>55.11</v>
      </c>
      <c r="D5550" s="4" t="b">
        <f t="shared" si="2"/>
        <v>0</v>
      </c>
    </row>
    <row r="5551" hidden="1">
      <c r="A5551" s="3">
        <f t="shared" si="1"/>
        <v>2830.884</v>
      </c>
      <c r="B5551" s="1">
        <v>2830.892</v>
      </c>
      <c r="C5551" s="1">
        <v>55.11</v>
      </c>
      <c r="D5551" s="4" t="b">
        <f t="shared" si="2"/>
        <v>0</v>
      </c>
    </row>
    <row r="5552" hidden="1">
      <c r="A5552" s="3">
        <f t="shared" si="1"/>
        <v>2831.393</v>
      </c>
      <c r="B5552" s="1">
        <v>2831.401</v>
      </c>
      <c r="C5552" s="1">
        <v>55.11</v>
      </c>
      <c r="D5552" s="4" t="b">
        <f t="shared" si="2"/>
        <v>0</v>
      </c>
    </row>
    <row r="5553" hidden="1">
      <c r="A5553" s="3">
        <f t="shared" si="1"/>
        <v>2831.903</v>
      </c>
      <c r="B5553" s="1">
        <v>2831.911</v>
      </c>
      <c r="C5553" s="1">
        <v>55.11</v>
      </c>
      <c r="D5553" s="4" t="b">
        <f t="shared" si="2"/>
        <v>0</v>
      </c>
    </row>
    <row r="5554" hidden="1">
      <c r="A5554" s="3">
        <f t="shared" si="1"/>
        <v>2832.414</v>
      </c>
      <c r="B5554" s="1">
        <v>2832.422</v>
      </c>
      <c r="C5554" s="1">
        <v>55.1</v>
      </c>
      <c r="D5554" s="4" t="b">
        <f t="shared" si="2"/>
        <v>0</v>
      </c>
    </row>
    <row r="5555" hidden="1">
      <c r="A5555" s="3">
        <f t="shared" si="1"/>
        <v>2832.924</v>
      </c>
      <c r="B5555" s="1">
        <v>2832.932</v>
      </c>
      <c r="C5555" s="1">
        <v>55.09</v>
      </c>
      <c r="D5555" s="4" t="b">
        <f t="shared" si="2"/>
        <v>0</v>
      </c>
    </row>
    <row r="5556" hidden="1">
      <c r="A5556" s="3">
        <f t="shared" si="1"/>
        <v>2833.434</v>
      </c>
      <c r="B5556" s="1">
        <v>2833.442</v>
      </c>
      <c r="C5556" s="1">
        <v>55.08</v>
      </c>
      <c r="D5556" s="4" t="b">
        <f t="shared" si="2"/>
        <v>0</v>
      </c>
    </row>
    <row r="5557" hidden="1">
      <c r="A5557" s="3">
        <f t="shared" si="1"/>
        <v>2833.945</v>
      </c>
      <c r="B5557" s="1">
        <v>2833.953</v>
      </c>
      <c r="C5557" s="1">
        <v>55.08</v>
      </c>
      <c r="D5557" s="4" t="b">
        <f t="shared" si="2"/>
        <v>0</v>
      </c>
    </row>
    <row r="5558" hidden="1">
      <c r="A5558" s="3">
        <f t="shared" si="1"/>
        <v>2834.455</v>
      </c>
      <c r="B5558" s="1">
        <v>2834.463</v>
      </c>
      <c r="C5558" s="1">
        <v>55.08</v>
      </c>
      <c r="D5558" s="4" t="b">
        <f t="shared" si="2"/>
        <v>0</v>
      </c>
    </row>
    <row r="5559" hidden="1">
      <c r="A5559" s="3">
        <f t="shared" si="1"/>
        <v>2834.965</v>
      </c>
      <c r="B5559" s="1">
        <v>2834.973</v>
      </c>
      <c r="C5559" s="1">
        <v>55.08</v>
      </c>
      <c r="D5559" s="4" t="b">
        <f t="shared" si="2"/>
        <v>0</v>
      </c>
    </row>
    <row r="5560" hidden="1">
      <c r="A5560" s="3">
        <f t="shared" si="1"/>
        <v>2835.476</v>
      </c>
      <c r="B5560" s="1">
        <v>2835.484</v>
      </c>
      <c r="C5560" s="1">
        <v>55.07</v>
      </c>
      <c r="D5560" s="4" t="b">
        <f t="shared" si="2"/>
        <v>0</v>
      </c>
    </row>
    <row r="5561" hidden="1">
      <c r="A5561" s="3">
        <f t="shared" si="1"/>
        <v>2835.986</v>
      </c>
      <c r="B5561" s="1">
        <v>2835.994</v>
      </c>
      <c r="C5561" s="1">
        <v>55.07</v>
      </c>
      <c r="D5561" s="4" t="b">
        <f t="shared" si="2"/>
        <v>0</v>
      </c>
    </row>
    <row r="5562" hidden="1">
      <c r="A5562" s="3">
        <f t="shared" si="1"/>
        <v>2836.496</v>
      </c>
      <c r="B5562" s="1">
        <v>2836.504</v>
      </c>
      <c r="C5562" s="1">
        <v>55.06</v>
      </c>
      <c r="D5562" s="4" t="b">
        <f t="shared" si="2"/>
        <v>0</v>
      </c>
    </row>
    <row r="5563" hidden="1">
      <c r="A5563" s="3">
        <f t="shared" si="1"/>
        <v>2837.006</v>
      </c>
      <c r="B5563" s="1">
        <v>2837.014</v>
      </c>
      <c r="C5563" s="1">
        <v>55.05</v>
      </c>
      <c r="D5563" s="4" t="b">
        <f t="shared" si="2"/>
        <v>0</v>
      </c>
    </row>
    <row r="5564" hidden="1">
      <c r="A5564" s="3">
        <f t="shared" si="1"/>
        <v>2837.517</v>
      </c>
      <c r="B5564" s="1">
        <v>2837.525</v>
      </c>
      <c r="C5564" s="1">
        <v>55.06</v>
      </c>
      <c r="D5564" s="4" t="b">
        <f t="shared" si="2"/>
        <v>0</v>
      </c>
    </row>
    <row r="5565" hidden="1">
      <c r="A5565" s="3">
        <f t="shared" si="1"/>
        <v>2838.027</v>
      </c>
      <c r="B5565" s="1">
        <v>2838.035</v>
      </c>
      <c r="C5565" s="1">
        <v>55.04</v>
      </c>
      <c r="D5565" s="4" t="b">
        <f t="shared" si="2"/>
        <v>0</v>
      </c>
    </row>
    <row r="5566" hidden="1">
      <c r="A5566" s="3">
        <f t="shared" si="1"/>
        <v>2838.537</v>
      </c>
      <c r="B5566" s="1">
        <v>2838.545</v>
      </c>
      <c r="C5566" s="1">
        <v>55.04</v>
      </c>
      <c r="D5566" s="4" t="b">
        <f t="shared" si="2"/>
        <v>0</v>
      </c>
    </row>
    <row r="5567" hidden="1">
      <c r="A5567" s="3">
        <f t="shared" si="1"/>
        <v>2839.048</v>
      </c>
      <c r="B5567" s="1">
        <v>2839.056</v>
      </c>
      <c r="C5567" s="1">
        <v>55.03</v>
      </c>
      <c r="D5567" s="4" t="b">
        <f t="shared" si="2"/>
        <v>0</v>
      </c>
    </row>
    <row r="5568" hidden="1">
      <c r="A5568" s="3">
        <f t="shared" si="1"/>
        <v>2839.558</v>
      </c>
      <c r="B5568" s="1">
        <v>2839.566</v>
      </c>
      <c r="C5568" s="1">
        <v>55.03</v>
      </c>
      <c r="D5568" s="4" t="b">
        <f t="shared" si="2"/>
        <v>0</v>
      </c>
    </row>
    <row r="5569" hidden="1">
      <c r="A5569" s="3">
        <f t="shared" si="1"/>
        <v>2840.068</v>
      </c>
      <c r="B5569" s="1">
        <v>2840.076</v>
      </c>
      <c r="C5569" s="1">
        <v>55.03</v>
      </c>
      <c r="D5569" s="4" t="b">
        <f t="shared" si="2"/>
        <v>0</v>
      </c>
    </row>
    <row r="5570" hidden="1">
      <c r="A5570" s="3">
        <f t="shared" si="1"/>
        <v>2840.579</v>
      </c>
      <c r="B5570" s="1">
        <v>2840.587</v>
      </c>
      <c r="C5570" s="1">
        <v>55.02</v>
      </c>
      <c r="D5570" s="4" t="b">
        <f t="shared" si="2"/>
        <v>0</v>
      </c>
    </row>
    <row r="5571" hidden="1">
      <c r="A5571" s="3">
        <f t="shared" si="1"/>
        <v>2841.089</v>
      </c>
      <c r="B5571" s="1">
        <v>2841.097</v>
      </c>
      <c r="C5571" s="1">
        <v>55.02</v>
      </c>
      <c r="D5571" s="4" t="b">
        <f t="shared" si="2"/>
        <v>0</v>
      </c>
    </row>
    <row r="5572" hidden="1">
      <c r="A5572" s="3">
        <f t="shared" si="1"/>
        <v>2841.599</v>
      </c>
      <c r="B5572" s="1">
        <v>2841.607</v>
      </c>
      <c r="C5572" s="1">
        <v>55.02</v>
      </c>
      <c r="D5572" s="4" t="b">
        <f t="shared" si="2"/>
        <v>0</v>
      </c>
    </row>
    <row r="5573" hidden="1">
      <c r="A5573" s="3">
        <f t="shared" si="1"/>
        <v>2842.11</v>
      </c>
      <c r="B5573" s="1">
        <v>2842.118</v>
      </c>
      <c r="C5573" s="1">
        <v>55.02</v>
      </c>
      <c r="D5573" s="4" t="b">
        <f t="shared" si="2"/>
        <v>0</v>
      </c>
    </row>
    <row r="5574" hidden="1">
      <c r="A5574" s="3">
        <f t="shared" si="1"/>
        <v>2842.62</v>
      </c>
      <c r="B5574" s="1">
        <v>2842.628</v>
      </c>
      <c r="C5574" s="1">
        <v>55.01</v>
      </c>
      <c r="D5574" s="4" t="b">
        <f t="shared" si="2"/>
        <v>0</v>
      </c>
    </row>
    <row r="5575" hidden="1">
      <c r="A5575" s="3">
        <f t="shared" si="1"/>
        <v>2843.13</v>
      </c>
      <c r="B5575" s="1">
        <v>2843.138</v>
      </c>
      <c r="C5575" s="1">
        <v>55.01</v>
      </c>
      <c r="D5575" s="4" t="b">
        <f t="shared" si="2"/>
        <v>0</v>
      </c>
    </row>
    <row r="5576" hidden="1">
      <c r="A5576" s="3">
        <f t="shared" si="1"/>
        <v>2843.641</v>
      </c>
      <c r="B5576" s="1">
        <v>2843.649</v>
      </c>
      <c r="C5576" s="1">
        <v>55.01</v>
      </c>
      <c r="D5576" s="4" t="b">
        <f t="shared" si="2"/>
        <v>0</v>
      </c>
    </row>
    <row r="5577" hidden="1">
      <c r="A5577" s="3">
        <f t="shared" si="1"/>
        <v>2844.15</v>
      </c>
      <c r="B5577" s="1">
        <v>2844.158</v>
      </c>
      <c r="C5577" s="1">
        <v>54.99</v>
      </c>
      <c r="D5577" s="4" t="b">
        <f t="shared" si="2"/>
        <v>0</v>
      </c>
    </row>
    <row r="5578" hidden="1">
      <c r="A5578" s="3">
        <f t="shared" si="1"/>
        <v>2844.66</v>
      </c>
      <c r="B5578" s="1">
        <v>2844.668</v>
      </c>
      <c r="C5578" s="1">
        <v>54.99</v>
      </c>
      <c r="D5578" s="4" t="b">
        <f t="shared" si="2"/>
        <v>0</v>
      </c>
    </row>
    <row r="5579" hidden="1">
      <c r="A5579" s="3">
        <f t="shared" si="1"/>
        <v>2845.17</v>
      </c>
      <c r="B5579" s="1">
        <v>2845.178</v>
      </c>
      <c r="C5579" s="1">
        <v>54.99</v>
      </c>
      <c r="D5579" s="4" t="b">
        <f t="shared" si="2"/>
        <v>0</v>
      </c>
    </row>
    <row r="5580" hidden="1">
      <c r="A5580" s="3">
        <f t="shared" si="1"/>
        <v>2845.681</v>
      </c>
      <c r="B5580" s="1">
        <v>2845.689</v>
      </c>
      <c r="C5580" s="1">
        <v>54.99</v>
      </c>
      <c r="D5580" s="4" t="b">
        <f t="shared" si="2"/>
        <v>0</v>
      </c>
    </row>
    <row r="5581" hidden="1">
      <c r="A5581" s="3">
        <f t="shared" si="1"/>
        <v>2846.191</v>
      </c>
      <c r="B5581" s="1">
        <v>2846.199</v>
      </c>
      <c r="C5581" s="1">
        <v>54.98</v>
      </c>
      <c r="D5581" s="4" t="b">
        <f t="shared" si="2"/>
        <v>0</v>
      </c>
    </row>
    <row r="5582" hidden="1">
      <c r="A5582" s="3">
        <f t="shared" si="1"/>
        <v>2846.701</v>
      </c>
      <c r="B5582" s="1">
        <v>2846.709</v>
      </c>
      <c r="C5582" s="1">
        <v>54.98</v>
      </c>
      <c r="D5582" s="4" t="b">
        <f t="shared" si="2"/>
        <v>0</v>
      </c>
    </row>
    <row r="5583" hidden="1">
      <c r="A5583" s="3">
        <f t="shared" si="1"/>
        <v>2847.212</v>
      </c>
      <c r="B5583" s="1">
        <v>2847.22</v>
      </c>
      <c r="C5583" s="1">
        <v>54.98</v>
      </c>
      <c r="D5583" s="4" t="b">
        <f t="shared" si="2"/>
        <v>0</v>
      </c>
    </row>
    <row r="5584" hidden="1">
      <c r="A5584" s="3">
        <f t="shared" si="1"/>
        <v>2847.722</v>
      </c>
      <c r="B5584" s="1">
        <v>2847.73</v>
      </c>
      <c r="C5584" s="1">
        <v>54.98</v>
      </c>
      <c r="D5584" s="4" t="b">
        <f t="shared" si="2"/>
        <v>0</v>
      </c>
    </row>
    <row r="5585" hidden="1">
      <c r="A5585" s="3">
        <f t="shared" si="1"/>
        <v>2848.232</v>
      </c>
      <c r="B5585" s="1">
        <v>2848.24</v>
      </c>
      <c r="C5585" s="1">
        <v>54.96</v>
      </c>
      <c r="D5585" s="4" t="b">
        <f t="shared" si="2"/>
        <v>0</v>
      </c>
    </row>
    <row r="5586" hidden="1">
      <c r="A5586" s="3">
        <f t="shared" si="1"/>
        <v>2848.743</v>
      </c>
      <c r="B5586" s="1">
        <v>2848.751</v>
      </c>
      <c r="C5586" s="1">
        <v>54.96</v>
      </c>
      <c r="D5586" s="4" t="b">
        <f t="shared" si="2"/>
        <v>0</v>
      </c>
    </row>
    <row r="5587" hidden="1">
      <c r="A5587" s="3">
        <f t="shared" si="1"/>
        <v>2849.253</v>
      </c>
      <c r="B5587" s="1">
        <v>2849.261</v>
      </c>
      <c r="C5587" s="1">
        <v>54.96</v>
      </c>
      <c r="D5587" s="4" t="b">
        <f t="shared" si="2"/>
        <v>0</v>
      </c>
    </row>
    <row r="5588" hidden="1">
      <c r="A5588" s="3">
        <f t="shared" si="1"/>
        <v>2849.763</v>
      </c>
      <c r="B5588" s="1">
        <v>2849.771</v>
      </c>
      <c r="C5588" s="1">
        <v>54.95</v>
      </c>
      <c r="D5588" s="4" t="b">
        <f t="shared" si="2"/>
        <v>0</v>
      </c>
    </row>
    <row r="5589" hidden="1">
      <c r="A5589" s="3">
        <f t="shared" si="1"/>
        <v>2850.274</v>
      </c>
      <c r="B5589" s="1">
        <v>2850.282</v>
      </c>
      <c r="C5589" s="1">
        <v>54.95</v>
      </c>
      <c r="D5589" s="4" t="b">
        <f t="shared" si="2"/>
        <v>0</v>
      </c>
    </row>
    <row r="5590" hidden="1">
      <c r="A5590" s="3">
        <f t="shared" si="1"/>
        <v>2850.784</v>
      </c>
      <c r="B5590" s="1">
        <v>2850.792</v>
      </c>
      <c r="C5590" s="1">
        <v>54.95</v>
      </c>
      <c r="D5590" s="4" t="b">
        <f t="shared" si="2"/>
        <v>0</v>
      </c>
    </row>
    <row r="5591" hidden="1">
      <c r="A5591" s="3">
        <f t="shared" si="1"/>
        <v>2851.294</v>
      </c>
      <c r="B5591" s="1">
        <v>2851.302</v>
      </c>
      <c r="C5591" s="1">
        <v>54.94</v>
      </c>
      <c r="D5591" s="4" t="b">
        <f t="shared" si="2"/>
        <v>0</v>
      </c>
    </row>
    <row r="5592" hidden="1">
      <c r="A5592" s="3">
        <f t="shared" si="1"/>
        <v>2851.805</v>
      </c>
      <c r="B5592" s="1">
        <v>2851.813</v>
      </c>
      <c r="C5592" s="1">
        <v>54.94</v>
      </c>
      <c r="D5592" s="4" t="b">
        <f t="shared" si="2"/>
        <v>0</v>
      </c>
    </row>
    <row r="5593" hidden="1">
      <c r="A5593" s="3">
        <f t="shared" si="1"/>
        <v>2852.315</v>
      </c>
      <c r="B5593" s="1">
        <v>2852.323</v>
      </c>
      <c r="C5593" s="1">
        <v>54.94</v>
      </c>
      <c r="D5593" s="4" t="b">
        <f t="shared" si="2"/>
        <v>0</v>
      </c>
    </row>
    <row r="5594" hidden="1">
      <c r="A5594" s="3">
        <f t="shared" si="1"/>
        <v>2852.825</v>
      </c>
      <c r="B5594" s="1">
        <v>2852.833</v>
      </c>
      <c r="C5594" s="1">
        <v>54.94</v>
      </c>
      <c r="D5594" s="4" t="b">
        <f t="shared" si="2"/>
        <v>0</v>
      </c>
    </row>
    <row r="5595" hidden="1">
      <c r="A5595" s="3">
        <f t="shared" si="1"/>
        <v>2853.336</v>
      </c>
      <c r="B5595" s="1">
        <v>2853.344</v>
      </c>
      <c r="C5595" s="1">
        <v>54.93</v>
      </c>
      <c r="D5595" s="4" t="b">
        <f t="shared" si="2"/>
        <v>0</v>
      </c>
    </row>
    <row r="5596" hidden="1">
      <c r="A5596" s="3">
        <f t="shared" si="1"/>
        <v>2853.846</v>
      </c>
      <c r="B5596" s="1">
        <v>2853.854</v>
      </c>
      <c r="C5596" s="1">
        <v>54.92</v>
      </c>
      <c r="D5596" s="4" t="b">
        <f t="shared" si="2"/>
        <v>0</v>
      </c>
    </row>
    <row r="5597" hidden="1">
      <c r="A5597" s="3">
        <f t="shared" si="1"/>
        <v>2854.356</v>
      </c>
      <c r="B5597" s="1">
        <v>2854.364</v>
      </c>
      <c r="C5597" s="1">
        <v>54.92</v>
      </c>
      <c r="D5597" s="4" t="b">
        <f t="shared" si="2"/>
        <v>0</v>
      </c>
    </row>
    <row r="5598" hidden="1">
      <c r="A5598" s="3">
        <f t="shared" si="1"/>
        <v>2854.866</v>
      </c>
      <c r="B5598" s="1">
        <v>2854.874</v>
      </c>
      <c r="C5598" s="1">
        <v>54.92</v>
      </c>
      <c r="D5598" s="4" t="b">
        <f t="shared" si="2"/>
        <v>0</v>
      </c>
    </row>
    <row r="5599" hidden="1">
      <c r="A5599" s="3">
        <f t="shared" si="1"/>
        <v>2855.377</v>
      </c>
      <c r="B5599" s="1">
        <v>2855.385</v>
      </c>
      <c r="C5599" s="1">
        <v>54.91</v>
      </c>
      <c r="D5599" s="4" t="b">
        <f t="shared" si="2"/>
        <v>0</v>
      </c>
    </row>
    <row r="5600" hidden="1">
      <c r="A5600" s="3">
        <f t="shared" si="1"/>
        <v>2855.887</v>
      </c>
      <c r="B5600" s="1">
        <v>2855.895</v>
      </c>
      <c r="C5600" s="1">
        <v>54.9</v>
      </c>
      <c r="D5600" s="4" t="b">
        <f t="shared" si="2"/>
        <v>0</v>
      </c>
    </row>
    <row r="5601" hidden="1">
      <c r="A5601" s="3">
        <f t="shared" si="1"/>
        <v>2856.396</v>
      </c>
      <c r="B5601" s="1">
        <v>2856.404</v>
      </c>
      <c r="C5601" s="1">
        <v>54.9</v>
      </c>
      <c r="D5601" s="4" t="b">
        <f t="shared" si="2"/>
        <v>0</v>
      </c>
    </row>
    <row r="5602" hidden="1">
      <c r="A5602" s="3">
        <f t="shared" si="1"/>
        <v>2856.907</v>
      </c>
      <c r="B5602" s="1">
        <v>2856.915</v>
      </c>
      <c r="C5602" s="1">
        <v>54.9</v>
      </c>
      <c r="D5602" s="4" t="b">
        <f t="shared" si="2"/>
        <v>0</v>
      </c>
    </row>
    <row r="5603" hidden="1">
      <c r="A5603" s="3">
        <f t="shared" si="1"/>
        <v>2857.417</v>
      </c>
      <c r="B5603" s="1">
        <v>2857.425</v>
      </c>
      <c r="C5603" s="1">
        <v>54.9</v>
      </c>
      <c r="D5603" s="4" t="b">
        <f t="shared" si="2"/>
        <v>0</v>
      </c>
    </row>
    <row r="5604" hidden="1">
      <c r="A5604" s="3">
        <f t="shared" si="1"/>
        <v>2857.927</v>
      </c>
      <c r="B5604" s="1">
        <v>2857.935</v>
      </c>
      <c r="C5604" s="1">
        <v>54.89</v>
      </c>
      <c r="D5604" s="4" t="b">
        <f t="shared" si="2"/>
        <v>0</v>
      </c>
    </row>
    <row r="5605" hidden="1">
      <c r="A5605" s="3">
        <f t="shared" si="1"/>
        <v>2858.438</v>
      </c>
      <c r="B5605" s="1">
        <v>2858.446</v>
      </c>
      <c r="C5605" s="1">
        <v>54.89</v>
      </c>
      <c r="D5605" s="4" t="b">
        <f t="shared" si="2"/>
        <v>0</v>
      </c>
    </row>
    <row r="5606" hidden="1">
      <c r="A5606" s="3">
        <f t="shared" si="1"/>
        <v>2858.948</v>
      </c>
      <c r="B5606" s="1">
        <v>2858.956</v>
      </c>
      <c r="C5606" s="1">
        <v>54.88</v>
      </c>
      <c r="D5606" s="4" t="b">
        <f t="shared" si="2"/>
        <v>0</v>
      </c>
    </row>
    <row r="5607" hidden="1">
      <c r="A5607" s="3">
        <f t="shared" si="1"/>
        <v>2859.458</v>
      </c>
      <c r="B5607" s="1">
        <v>2859.466</v>
      </c>
      <c r="C5607" s="1">
        <v>54.88</v>
      </c>
      <c r="D5607" s="4" t="b">
        <f t="shared" si="2"/>
        <v>0</v>
      </c>
    </row>
    <row r="5608" hidden="1">
      <c r="A5608" s="3">
        <f t="shared" si="1"/>
        <v>2859.969</v>
      </c>
      <c r="B5608" s="1">
        <v>2859.977</v>
      </c>
      <c r="C5608" s="1">
        <v>54.87</v>
      </c>
      <c r="D5608" s="4" t="b">
        <f t="shared" si="2"/>
        <v>0</v>
      </c>
    </row>
    <row r="5609" hidden="1">
      <c r="A5609" s="3">
        <f t="shared" si="1"/>
        <v>2860.479</v>
      </c>
      <c r="B5609" s="1">
        <v>2860.487</v>
      </c>
      <c r="C5609" s="1">
        <v>54.88</v>
      </c>
      <c r="D5609" s="4" t="b">
        <f t="shared" si="2"/>
        <v>0</v>
      </c>
    </row>
    <row r="5610" hidden="1">
      <c r="A5610" s="3">
        <f t="shared" si="1"/>
        <v>2860.989</v>
      </c>
      <c r="B5610" s="1">
        <v>2860.997</v>
      </c>
      <c r="C5610" s="1">
        <v>54.86</v>
      </c>
      <c r="D5610" s="4" t="b">
        <f t="shared" si="2"/>
        <v>0</v>
      </c>
    </row>
    <row r="5611" hidden="1">
      <c r="A5611" s="3">
        <f t="shared" si="1"/>
        <v>2861.499</v>
      </c>
      <c r="B5611" s="1">
        <v>2861.507</v>
      </c>
      <c r="C5611" s="1">
        <v>54.86</v>
      </c>
      <c r="D5611" s="4" t="b">
        <f t="shared" si="2"/>
        <v>0</v>
      </c>
    </row>
    <row r="5612" hidden="1">
      <c r="A5612" s="3">
        <f t="shared" si="1"/>
        <v>2862.01</v>
      </c>
      <c r="B5612" s="1">
        <v>2862.018</v>
      </c>
      <c r="C5612" s="1">
        <v>54.86</v>
      </c>
      <c r="D5612" s="4" t="b">
        <f t="shared" si="2"/>
        <v>0</v>
      </c>
    </row>
    <row r="5613" hidden="1">
      <c r="A5613" s="3">
        <f t="shared" si="1"/>
        <v>2862.52</v>
      </c>
      <c r="B5613" s="1">
        <v>2862.528</v>
      </c>
      <c r="C5613" s="1">
        <v>54.85</v>
      </c>
      <c r="D5613" s="4" t="b">
        <f t="shared" si="2"/>
        <v>0</v>
      </c>
    </row>
    <row r="5614" hidden="1">
      <c r="A5614" s="3">
        <f t="shared" si="1"/>
        <v>2863.03</v>
      </c>
      <c r="B5614" s="1">
        <v>2863.038</v>
      </c>
      <c r="C5614" s="1">
        <v>54.85</v>
      </c>
      <c r="D5614" s="4" t="b">
        <f t="shared" si="2"/>
        <v>0</v>
      </c>
    </row>
    <row r="5615" hidden="1">
      <c r="A5615" s="3">
        <f t="shared" si="1"/>
        <v>2863.541</v>
      </c>
      <c r="B5615" s="1">
        <v>2863.549</v>
      </c>
      <c r="C5615" s="1">
        <v>54.85</v>
      </c>
      <c r="D5615" s="4" t="b">
        <f t="shared" si="2"/>
        <v>0</v>
      </c>
    </row>
    <row r="5616" hidden="1">
      <c r="A5616" s="3">
        <f t="shared" si="1"/>
        <v>2864.051</v>
      </c>
      <c r="B5616" s="1">
        <v>2864.059</v>
      </c>
      <c r="C5616" s="1">
        <v>54.85</v>
      </c>
      <c r="D5616" s="4" t="b">
        <f t="shared" si="2"/>
        <v>0</v>
      </c>
    </row>
    <row r="5617" hidden="1">
      <c r="A5617" s="3">
        <f t="shared" si="1"/>
        <v>2864.561</v>
      </c>
      <c r="B5617" s="1">
        <v>2864.569</v>
      </c>
      <c r="C5617" s="1">
        <v>54.84</v>
      </c>
      <c r="D5617" s="4" t="b">
        <f t="shared" si="2"/>
        <v>0</v>
      </c>
    </row>
    <row r="5618" hidden="1">
      <c r="A5618" s="3">
        <f t="shared" si="1"/>
        <v>2865.072</v>
      </c>
      <c r="B5618" s="1">
        <v>2865.08</v>
      </c>
      <c r="C5618" s="1">
        <v>54.83</v>
      </c>
      <c r="D5618" s="4" t="b">
        <f t="shared" si="2"/>
        <v>0</v>
      </c>
    </row>
    <row r="5619" hidden="1">
      <c r="A5619" s="3">
        <f t="shared" si="1"/>
        <v>2865.582</v>
      </c>
      <c r="B5619" s="1">
        <v>2865.59</v>
      </c>
      <c r="C5619" s="1">
        <v>54.82</v>
      </c>
      <c r="D5619" s="4" t="b">
        <f t="shared" si="2"/>
        <v>0</v>
      </c>
    </row>
    <row r="5620" hidden="1">
      <c r="A5620" s="3">
        <f t="shared" si="1"/>
        <v>2866.092</v>
      </c>
      <c r="B5620" s="1">
        <v>2866.1</v>
      </c>
      <c r="C5620" s="1">
        <v>54.82</v>
      </c>
      <c r="D5620" s="4" t="b">
        <f t="shared" si="2"/>
        <v>0</v>
      </c>
    </row>
    <row r="5621" hidden="1">
      <c r="A5621" s="3">
        <f t="shared" si="1"/>
        <v>2866.603</v>
      </c>
      <c r="B5621" s="1">
        <v>2866.611</v>
      </c>
      <c r="C5621" s="1">
        <v>54.82</v>
      </c>
      <c r="D5621" s="4" t="b">
        <f t="shared" si="2"/>
        <v>0</v>
      </c>
    </row>
    <row r="5622" hidden="1">
      <c r="A5622" s="3">
        <f t="shared" si="1"/>
        <v>2867.113</v>
      </c>
      <c r="B5622" s="1">
        <v>2867.121</v>
      </c>
      <c r="C5622" s="1">
        <v>54.82</v>
      </c>
      <c r="D5622" s="4" t="b">
        <f t="shared" si="2"/>
        <v>0</v>
      </c>
    </row>
    <row r="5623" hidden="1">
      <c r="A5623" s="3">
        <f t="shared" si="1"/>
        <v>2867.623</v>
      </c>
      <c r="B5623" s="1">
        <v>2867.631</v>
      </c>
      <c r="C5623" s="1">
        <v>54.82</v>
      </c>
      <c r="D5623" s="4" t="b">
        <f t="shared" si="2"/>
        <v>0</v>
      </c>
    </row>
    <row r="5624" hidden="1">
      <c r="A5624" s="3">
        <f t="shared" si="1"/>
        <v>2868.134</v>
      </c>
      <c r="B5624" s="1">
        <v>2868.142</v>
      </c>
      <c r="C5624" s="1">
        <v>54.81</v>
      </c>
      <c r="D5624" s="4" t="b">
        <f t="shared" si="2"/>
        <v>0</v>
      </c>
    </row>
    <row r="5625" hidden="1">
      <c r="A5625" s="3">
        <f t="shared" si="1"/>
        <v>2868.644</v>
      </c>
      <c r="B5625" s="1">
        <v>2868.652</v>
      </c>
      <c r="C5625" s="1">
        <v>54.81</v>
      </c>
      <c r="D5625" s="4" t="b">
        <f t="shared" si="2"/>
        <v>0</v>
      </c>
    </row>
    <row r="5626" hidden="1">
      <c r="A5626" s="3">
        <f t="shared" si="1"/>
        <v>2869.153</v>
      </c>
      <c r="B5626" s="1">
        <v>2869.161</v>
      </c>
      <c r="C5626" s="1">
        <v>54.81</v>
      </c>
      <c r="D5626" s="4" t="b">
        <f t="shared" si="2"/>
        <v>0</v>
      </c>
    </row>
    <row r="5627" hidden="1">
      <c r="A5627" s="3">
        <f t="shared" si="1"/>
        <v>2869.664</v>
      </c>
      <c r="B5627" s="1">
        <v>2869.672</v>
      </c>
      <c r="C5627" s="1">
        <v>54.81</v>
      </c>
      <c r="D5627" s="4" t="b">
        <f t="shared" si="2"/>
        <v>0</v>
      </c>
    </row>
    <row r="5628" hidden="1">
      <c r="A5628" s="3">
        <f t="shared" si="1"/>
        <v>2870.174</v>
      </c>
      <c r="B5628" s="1">
        <v>2870.182</v>
      </c>
      <c r="C5628" s="1">
        <v>54.79</v>
      </c>
      <c r="D5628" s="4" t="b">
        <f t="shared" si="2"/>
        <v>0</v>
      </c>
    </row>
    <row r="5629" hidden="1">
      <c r="A5629" s="3">
        <f t="shared" si="1"/>
        <v>2870.684</v>
      </c>
      <c r="B5629" s="1">
        <v>2870.692</v>
      </c>
      <c r="C5629" s="1">
        <v>54.79</v>
      </c>
      <c r="D5629" s="4" t="b">
        <f t="shared" si="2"/>
        <v>0</v>
      </c>
    </row>
    <row r="5630" hidden="1">
      <c r="A5630" s="3">
        <f t="shared" si="1"/>
        <v>2871.194</v>
      </c>
      <c r="B5630" s="1">
        <v>2871.202</v>
      </c>
      <c r="C5630" s="1">
        <v>54.79</v>
      </c>
      <c r="D5630" s="4" t="b">
        <f t="shared" si="2"/>
        <v>0</v>
      </c>
    </row>
    <row r="5631" hidden="1">
      <c r="A5631" s="3">
        <f t="shared" si="1"/>
        <v>2871.705</v>
      </c>
      <c r="B5631" s="1">
        <v>2871.713</v>
      </c>
      <c r="C5631" s="1">
        <v>54.78</v>
      </c>
      <c r="D5631" s="4" t="b">
        <f t="shared" si="2"/>
        <v>0</v>
      </c>
    </row>
    <row r="5632" hidden="1">
      <c r="A5632" s="3">
        <f t="shared" si="1"/>
        <v>2872.215</v>
      </c>
      <c r="B5632" s="1">
        <v>2872.223</v>
      </c>
      <c r="C5632" s="1">
        <v>54.78</v>
      </c>
      <c r="D5632" s="4" t="b">
        <f t="shared" si="2"/>
        <v>0</v>
      </c>
    </row>
    <row r="5633" hidden="1">
      <c r="A5633" s="3">
        <f t="shared" si="1"/>
        <v>2872.725</v>
      </c>
      <c r="B5633" s="1">
        <v>2872.733</v>
      </c>
      <c r="C5633" s="1">
        <v>54.78</v>
      </c>
      <c r="D5633" s="4" t="b">
        <f t="shared" si="2"/>
        <v>0</v>
      </c>
    </row>
    <row r="5634" hidden="1">
      <c r="A5634" s="3">
        <f t="shared" si="1"/>
        <v>2873.236</v>
      </c>
      <c r="B5634" s="1">
        <v>2873.244</v>
      </c>
      <c r="C5634" s="1">
        <v>54.77</v>
      </c>
      <c r="D5634" s="4" t="b">
        <f t="shared" si="2"/>
        <v>0</v>
      </c>
    </row>
    <row r="5635" hidden="1">
      <c r="A5635" s="3">
        <f t="shared" si="1"/>
        <v>2873.746</v>
      </c>
      <c r="B5635" s="1">
        <v>2873.754</v>
      </c>
      <c r="C5635" s="1">
        <v>54.77</v>
      </c>
      <c r="D5635" s="4" t="b">
        <f t="shared" si="2"/>
        <v>0</v>
      </c>
    </row>
    <row r="5636" hidden="1">
      <c r="A5636" s="3">
        <f t="shared" si="1"/>
        <v>2874.256</v>
      </c>
      <c r="B5636" s="1">
        <v>2874.264</v>
      </c>
      <c r="C5636" s="1">
        <v>54.77</v>
      </c>
      <c r="D5636" s="4" t="b">
        <f t="shared" si="2"/>
        <v>0</v>
      </c>
    </row>
    <row r="5637" hidden="1">
      <c r="A5637" s="3">
        <f t="shared" si="1"/>
        <v>2874.767</v>
      </c>
      <c r="B5637" s="1">
        <v>2874.775</v>
      </c>
      <c r="C5637" s="1">
        <v>54.75</v>
      </c>
      <c r="D5637" s="4" t="b">
        <f t="shared" si="2"/>
        <v>0</v>
      </c>
    </row>
    <row r="5638" hidden="1">
      <c r="A5638" s="3">
        <f t="shared" si="1"/>
        <v>2875.277</v>
      </c>
      <c r="B5638" s="1">
        <v>2875.285</v>
      </c>
      <c r="C5638" s="1">
        <v>54.75</v>
      </c>
      <c r="D5638" s="4" t="b">
        <f t="shared" si="2"/>
        <v>0</v>
      </c>
    </row>
    <row r="5639" hidden="1">
      <c r="A5639" s="3">
        <f t="shared" si="1"/>
        <v>2875.787</v>
      </c>
      <c r="B5639" s="1">
        <v>2875.795</v>
      </c>
      <c r="C5639" s="1">
        <v>54.75</v>
      </c>
      <c r="D5639" s="4" t="b">
        <f t="shared" si="2"/>
        <v>0</v>
      </c>
    </row>
    <row r="5640" hidden="1">
      <c r="A5640" s="3">
        <f t="shared" si="1"/>
        <v>2876.298</v>
      </c>
      <c r="B5640" s="1">
        <v>2876.306</v>
      </c>
      <c r="C5640" s="1">
        <v>54.75</v>
      </c>
      <c r="D5640" s="4" t="b">
        <f t="shared" si="2"/>
        <v>0</v>
      </c>
    </row>
    <row r="5641" hidden="1">
      <c r="A5641" s="3">
        <f t="shared" si="1"/>
        <v>2876.808</v>
      </c>
      <c r="B5641" s="1">
        <v>2876.816</v>
      </c>
      <c r="C5641" s="1">
        <v>54.74</v>
      </c>
      <c r="D5641" s="4" t="b">
        <f t="shared" si="2"/>
        <v>0</v>
      </c>
    </row>
    <row r="5642" hidden="1">
      <c r="A5642" s="3">
        <f t="shared" si="1"/>
        <v>2877.318</v>
      </c>
      <c r="B5642" s="1">
        <v>2877.326</v>
      </c>
      <c r="C5642" s="1">
        <v>54.74</v>
      </c>
      <c r="D5642" s="4" t="b">
        <f t="shared" si="2"/>
        <v>0</v>
      </c>
    </row>
    <row r="5643" hidden="1">
      <c r="A5643" s="3">
        <f t="shared" si="1"/>
        <v>2877.829</v>
      </c>
      <c r="B5643" s="1">
        <v>2877.837</v>
      </c>
      <c r="C5643" s="1">
        <v>54.74</v>
      </c>
      <c r="D5643" s="4" t="b">
        <f t="shared" si="2"/>
        <v>0</v>
      </c>
    </row>
    <row r="5644" hidden="1">
      <c r="A5644" s="3">
        <f t="shared" si="1"/>
        <v>2878.339</v>
      </c>
      <c r="B5644" s="1">
        <v>2878.347</v>
      </c>
      <c r="C5644" s="1">
        <v>54.73</v>
      </c>
      <c r="D5644" s="4" t="b">
        <f t="shared" si="2"/>
        <v>0</v>
      </c>
    </row>
    <row r="5645" hidden="1">
      <c r="A5645" s="3">
        <f t="shared" si="1"/>
        <v>2878.849</v>
      </c>
      <c r="B5645" s="1">
        <v>2878.857</v>
      </c>
      <c r="C5645" s="1">
        <v>54.72</v>
      </c>
      <c r="D5645" s="4" t="b">
        <f t="shared" si="2"/>
        <v>0</v>
      </c>
    </row>
    <row r="5646" hidden="1">
      <c r="A5646" s="3">
        <f t="shared" si="1"/>
        <v>2879.36</v>
      </c>
      <c r="B5646" s="1">
        <v>2879.368</v>
      </c>
      <c r="C5646" s="1">
        <v>54.72</v>
      </c>
      <c r="D5646" s="4" t="b">
        <f t="shared" si="2"/>
        <v>0</v>
      </c>
    </row>
    <row r="5647" hidden="1">
      <c r="A5647" s="3">
        <f t="shared" si="1"/>
        <v>2879.87</v>
      </c>
      <c r="B5647" s="1">
        <v>2879.878</v>
      </c>
      <c r="C5647" s="1">
        <v>54.71</v>
      </c>
      <c r="D5647" s="4" t="b">
        <f t="shared" si="2"/>
        <v>0</v>
      </c>
    </row>
    <row r="5648" hidden="1">
      <c r="A5648" s="3">
        <f t="shared" si="1"/>
        <v>2880.38</v>
      </c>
      <c r="B5648" s="1">
        <v>2880.388</v>
      </c>
      <c r="C5648" s="1">
        <v>54.71</v>
      </c>
      <c r="D5648" s="4" t="b">
        <f t="shared" si="2"/>
        <v>0</v>
      </c>
    </row>
    <row r="5649" hidden="1">
      <c r="A5649" s="3">
        <f t="shared" si="1"/>
        <v>2880.891</v>
      </c>
      <c r="B5649" s="1">
        <v>2880.899</v>
      </c>
      <c r="C5649" s="1">
        <v>54.71</v>
      </c>
      <c r="D5649" s="4" t="b">
        <f t="shared" si="2"/>
        <v>0</v>
      </c>
    </row>
    <row r="5650" hidden="1">
      <c r="A5650" s="3">
        <f t="shared" si="1"/>
        <v>2881.401</v>
      </c>
      <c r="B5650" s="1">
        <v>2881.409</v>
      </c>
      <c r="C5650" s="1">
        <v>54.7</v>
      </c>
      <c r="D5650" s="4" t="b">
        <f t="shared" si="2"/>
        <v>0</v>
      </c>
    </row>
    <row r="5651" hidden="1">
      <c r="A5651" s="3">
        <f t="shared" si="1"/>
        <v>2881.91</v>
      </c>
      <c r="B5651" s="1">
        <v>2881.918</v>
      </c>
      <c r="C5651" s="1">
        <v>54.7</v>
      </c>
      <c r="D5651" s="4" t="b">
        <f t="shared" si="2"/>
        <v>0</v>
      </c>
    </row>
    <row r="5652" hidden="1">
      <c r="A5652" s="3">
        <f t="shared" si="1"/>
        <v>2882.42</v>
      </c>
      <c r="B5652" s="1">
        <v>2882.428</v>
      </c>
      <c r="C5652" s="1">
        <v>54.7</v>
      </c>
      <c r="D5652" s="4" t="b">
        <f t="shared" si="2"/>
        <v>0</v>
      </c>
    </row>
    <row r="5653" hidden="1">
      <c r="A5653" s="3">
        <f t="shared" si="1"/>
        <v>2882.931</v>
      </c>
      <c r="B5653" s="1">
        <v>2882.939</v>
      </c>
      <c r="C5653" s="1">
        <v>54.7</v>
      </c>
      <c r="D5653" s="4" t="b">
        <f t="shared" si="2"/>
        <v>0</v>
      </c>
    </row>
    <row r="5654" hidden="1">
      <c r="A5654" s="3">
        <f t="shared" si="1"/>
        <v>2883.441</v>
      </c>
      <c r="B5654" s="1">
        <v>2883.449</v>
      </c>
      <c r="C5654" s="1">
        <v>54.7</v>
      </c>
      <c r="D5654" s="4" t="b">
        <f t="shared" si="2"/>
        <v>0</v>
      </c>
    </row>
    <row r="5655" hidden="1">
      <c r="A5655" s="3">
        <f t="shared" si="1"/>
        <v>2883.951</v>
      </c>
      <c r="B5655" s="1">
        <v>2883.959</v>
      </c>
      <c r="C5655" s="1">
        <v>54.68</v>
      </c>
      <c r="D5655" s="4" t="b">
        <f t="shared" si="2"/>
        <v>0</v>
      </c>
    </row>
    <row r="5656" hidden="1">
      <c r="A5656" s="3">
        <f t="shared" si="1"/>
        <v>2884.462</v>
      </c>
      <c r="B5656" s="1">
        <v>2884.47</v>
      </c>
      <c r="C5656" s="1">
        <v>54.68</v>
      </c>
      <c r="D5656" s="4" t="b">
        <f t="shared" si="2"/>
        <v>0</v>
      </c>
    </row>
    <row r="5657" hidden="1">
      <c r="A5657" s="3">
        <f t="shared" si="1"/>
        <v>2884.972</v>
      </c>
      <c r="B5657" s="1">
        <v>2884.98</v>
      </c>
      <c r="C5657" s="1">
        <v>54.68</v>
      </c>
      <c r="D5657" s="4" t="b">
        <f t="shared" si="2"/>
        <v>0</v>
      </c>
    </row>
    <row r="5658" hidden="1">
      <c r="A5658" s="3">
        <f t="shared" si="1"/>
        <v>2885.482</v>
      </c>
      <c r="B5658" s="1">
        <v>2885.49</v>
      </c>
      <c r="C5658" s="1">
        <v>54.67</v>
      </c>
      <c r="D5658" s="4" t="b">
        <f t="shared" si="2"/>
        <v>0</v>
      </c>
    </row>
    <row r="5659" hidden="1">
      <c r="A5659" s="3">
        <f t="shared" si="1"/>
        <v>2885.993</v>
      </c>
      <c r="B5659" s="1">
        <v>2886.001</v>
      </c>
      <c r="C5659" s="1">
        <v>54.67</v>
      </c>
      <c r="D5659" s="4" t="b">
        <f t="shared" si="2"/>
        <v>0</v>
      </c>
    </row>
    <row r="5660" hidden="1">
      <c r="A5660" s="3">
        <f t="shared" si="1"/>
        <v>2886.503</v>
      </c>
      <c r="B5660" s="1">
        <v>2886.511</v>
      </c>
      <c r="C5660" s="1">
        <v>54.67</v>
      </c>
      <c r="D5660" s="4" t="b">
        <f t="shared" si="2"/>
        <v>0</v>
      </c>
    </row>
    <row r="5661" hidden="1">
      <c r="A5661" s="3">
        <f t="shared" si="1"/>
        <v>2887.013</v>
      </c>
      <c r="B5661" s="1">
        <v>2887.021</v>
      </c>
      <c r="C5661" s="1">
        <v>54.66</v>
      </c>
      <c r="D5661" s="4" t="b">
        <f t="shared" si="2"/>
        <v>0</v>
      </c>
    </row>
    <row r="5662" hidden="1">
      <c r="A5662" s="3">
        <f t="shared" si="1"/>
        <v>2887.524</v>
      </c>
      <c r="B5662" s="1">
        <v>2887.532</v>
      </c>
      <c r="C5662" s="1">
        <v>54.65</v>
      </c>
      <c r="D5662" s="4" t="b">
        <f t="shared" si="2"/>
        <v>0</v>
      </c>
    </row>
    <row r="5663" hidden="1">
      <c r="A5663" s="3">
        <f t="shared" si="1"/>
        <v>2888.034</v>
      </c>
      <c r="B5663" s="1">
        <v>2888.042</v>
      </c>
      <c r="C5663" s="1">
        <v>54.65</v>
      </c>
      <c r="D5663" s="4" t="b">
        <f t="shared" si="2"/>
        <v>0</v>
      </c>
    </row>
    <row r="5664" hidden="1">
      <c r="A5664" s="3">
        <f t="shared" si="1"/>
        <v>2888.544</v>
      </c>
      <c r="B5664" s="1">
        <v>2888.552</v>
      </c>
      <c r="C5664" s="1">
        <v>54.65</v>
      </c>
      <c r="D5664" s="4" t="b">
        <f t="shared" si="2"/>
        <v>0</v>
      </c>
    </row>
    <row r="5665" hidden="1">
      <c r="A5665" s="3">
        <f t="shared" si="1"/>
        <v>2889.055</v>
      </c>
      <c r="B5665" s="1">
        <v>2889.063</v>
      </c>
      <c r="C5665" s="1">
        <v>54.64</v>
      </c>
      <c r="D5665" s="4" t="b">
        <f t="shared" si="2"/>
        <v>0</v>
      </c>
    </row>
    <row r="5666" hidden="1">
      <c r="A5666" s="3">
        <f t="shared" si="1"/>
        <v>2889.565</v>
      </c>
      <c r="B5666" s="1">
        <v>2889.573</v>
      </c>
      <c r="C5666" s="1">
        <v>54.64</v>
      </c>
      <c r="D5666" s="4" t="b">
        <f t="shared" si="2"/>
        <v>0</v>
      </c>
    </row>
    <row r="5667" hidden="1">
      <c r="A5667" s="3">
        <f t="shared" si="1"/>
        <v>2890.075</v>
      </c>
      <c r="B5667" s="1">
        <v>2890.083</v>
      </c>
      <c r="C5667" s="1">
        <v>54.64</v>
      </c>
      <c r="D5667" s="4" t="b">
        <f t="shared" si="2"/>
        <v>0</v>
      </c>
    </row>
    <row r="5668" hidden="1">
      <c r="A5668" s="3">
        <f t="shared" si="1"/>
        <v>2890.586</v>
      </c>
      <c r="B5668" s="1">
        <v>2890.594</v>
      </c>
      <c r="C5668" s="1">
        <v>54.64</v>
      </c>
      <c r="D5668" s="4" t="b">
        <f t="shared" si="2"/>
        <v>0</v>
      </c>
    </row>
    <row r="5669" hidden="1">
      <c r="A5669" s="3">
        <f t="shared" si="1"/>
        <v>2891.096</v>
      </c>
      <c r="B5669" s="1">
        <v>2891.104</v>
      </c>
      <c r="C5669" s="1">
        <v>54.63</v>
      </c>
      <c r="D5669" s="4" t="b">
        <f t="shared" si="2"/>
        <v>0</v>
      </c>
    </row>
    <row r="5670" hidden="1">
      <c r="A5670" s="3">
        <f t="shared" si="1"/>
        <v>2891.606</v>
      </c>
      <c r="B5670" s="1">
        <v>2891.614</v>
      </c>
      <c r="C5670" s="1">
        <v>54.62</v>
      </c>
      <c r="D5670" s="4" t="b">
        <f t="shared" si="2"/>
        <v>0</v>
      </c>
    </row>
    <row r="5671" hidden="1">
      <c r="A5671" s="3">
        <f t="shared" si="1"/>
        <v>2892.116</v>
      </c>
      <c r="B5671" s="1">
        <v>2892.124</v>
      </c>
      <c r="C5671" s="1">
        <v>54.61</v>
      </c>
      <c r="D5671" s="4" t="b">
        <f t="shared" si="2"/>
        <v>0</v>
      </c>
    </row>
    <row r="5672" hidden="1">
      <c r="A5672" s="3">
        <f t="shared" si="1"/>
        <v>2892.627</v>
      </c>
      <c r="B5672" s="1">
        <v>2892.635</v>
      </c>
      <c r="C5672" s="1">
        <v>54.61</v>
      </c>
      <c r="D5672" s="4" t="b">
        <f t="shared" si="2"/>
        <v>0</v>
      </c>
    </row>
    <row r="5673" hidden="1">
      <c r="A5673" s="3">
        <f t="shared" si="1"/>
        <v>2893.137</v>
      </c>
      <c r="B5673" s="1">
        <v>2893.145</v>
      </c>
      <c r="C5673" s="1">
        <v>54.61</v>
      </c>
      <c r="D5673" s="4" t="b">
        <f t="shared" si="2"/>
        <v>0</v>
      </c>
    </row>
    <row r="5674" hidden="1">
      <c r="A5674" s="3">
        <f t="shared" si="1"/>
        <v>2893.647</v>
      </c>
      <c r="B5674" s="1">
        <v>2893.655</v>
      </c>
      <c r="C5674" s="1">
        <v>54.61</v>
      </c>
      <c r="D5674" s="4" t="b">
        <f t="shared" si="2"/>
        <v>0</v>
      </c>
    </row>
    <row r="5675" hidden="1">
      <c r="A5675" s="3">
        <f t="shared" si="1"/>
        <v>2894.158</v>
      </c>
      <c r="B5675" s="1">
        <v>2894.166</v>
      </c>
      <c r="C5675" s="1">
        <v>54.6</v>
      </c>
      <c r="D5675" s="4" t="b">
        <f t="shared" si="2"/>
        <v>0</v>
      </c>
    </row>
    <row r="5676" hidden="1">
      <c r="A5676" s="3">
        <f t="shared" si="1"/>
        <v>2894.667</v>
      </c>
      <c r="B5676" s="1">
        <v>2894.675</v>
      </c>
      <c r="C5676" s="1">
        <v>54.6</v>
      </c>
      <c r="D5676" s="4" t="b">
        <f t="shared" si="2"/>
        <v>0</v>
      </c>
    </row>
    <row r="5677" hidden="1">
      <c r="A5677" s="3">
        <f t="shared" si="1"/>
        <v>2895.177</v>
      </c>
      <c r="B5677" s="1">
        <v>2895.185</v>
      </c>
      <c r="C5677" s="1">
        <v>54.6</v>
      </c>
      <c r="D5677" s="4" t="b">
        <f t="shared" si="2"/>
        <v>0</v>
      </c>
    </row>
    <row r="5678" hidden="1">
      <c r="A5678" s="3">
        <f t="shared" si="1"/>
        <v>2895.688</v>
      </c>
      <c r="B5678" s="1">
        <v>2895.696</v>
      </c>
      <c r="C5678" s="1">
        <v>54.59</v>
      </c>
      <c r="D5678" s="4" t="b">
        <f t="shared" si="2"/>
        <v>0</v>
      </c>
    </row>
    <row r="5679" hidden="1">
      <c r="A5679" s="3">
        <f t="shared" si="1"/>
        <v>2896.198</v>
      </c>
      <c r="B5679" s="1">
        <v>2896.206</v>
      </c>
      <c r="C5679" s="1">
        <v>54.58</v>
      </c>
      <c r="D5679" s="4" t="b">
        <f t="shared" si="2"/>
        <v>0</v>
      </c>
    </row>
    <row r="5680" hidden="1">
      <c r="A5680" s="3">
        <f t="shared" si="1"/>
        <v>2896.708</v>
      </c>
      <c r="B5680" s="1">
        <v>2896.716</v>
      </c>
      <c r="C5680" s="1">
        <v>54.58</v>
      </c>
      <c r="D5680" s="4" t="b">
        <f t="shared" si="2"/>
        <v>0</v>
      </c>
    </row>
    <row r="5681" hidden="1">
      <c r="A5681" s="3">
        <f t="shared" si="1"/>
        <v>2897.219</v>
      </c>
      <c r="B5681" s="1">
        <v>2897.227</v>
      </c>
      <c r="C5681" s="1">
        <v>54.58</v>
      </c>
      <c r="D5681" s="4" t="b">
        <f t="shared" si="2"/>
        <v>0</v>
      </c>
    </row>
    <row r="5682" hidden="1">
      <c r="A5682" s="3">
        <f t="shared" si="1"/>
        <v>2897.729</v>
      </c>
      <c r="B5682" s="1">
        <v>2897.737</v>
      </c>
      <c r="C5682" s="1">
        <v>54.57</v>
      </c>
      <c r="D5682" s="4" t="b">
        <f t="shared" si="2"/>
        <v>0</v>
      </c>
    </row>
    <row r="5683" hidden="1">
      <c r="A5683" s="3">
        <f t="shared" si="1"/>
        <v>2898.239</v>
      </c>
      <c r="B5683" s="1">
        <v>2898.247</v>
      </c>
      <c r="C5683" s="1">
        <v>54.57</v>
      </c>
      <c r="D5683" s="4" t="b">
        <f t="shared" si="2"/>
        <v>0</v>
      </c>
    </row>
    <row r="5684" hidden="1">
      <c r="A5684" s="3">
        <f t="shared" si="1"/>
        <v>2898.75</v>
      </c>
      <c r="B5684" s="1">
        <v>2898.758</v>
      </c>
      <c r="C5684" s="1">
        <v>54.56</v>
      </c>
      <c r="D5684" s="4" t="b">
        <f t="shared" si="2"/>
        <v>0</v>
      </c>
    </row>
    <row r="5685" hidden="1">
      <c r="A5685" s="3">
        <f t="shared" si="1"/>
        <v>2899.26</v>
      </c>
      <c r="B5685" s="1">
        <v>2899.268</v>
      </c>
      <c r="C5685" s="1">
        <v>54.57</v>
      </c>
      <c r="D5685" s="4" t="b">
        <f t="shared" si="2"/>
        <v>0</v>
      </c>
    </row>
    <row r="5686" hidden="1">
      <c r="A5686" s="3">
        <f t="shared" si="1"/>
        <v>2899.77</v>
      </c>
      <c r="B5686" s="1">
        <v>2899.778</v>
      </c>
      <c r="C5686" s="1">
        <v>54.56</v>
      </c>
      <c r="D5686" s="4" t="b">
        <f t="shared" si="2"/>
        <v>0</v>
      </c>
    </row>
    <row r="5687" hidden="1">
      <c r="A5687" s="3">
        <f t="shared" si="1"/>
        <v>2900.28</v>
      </c>
      <c r="B5687" s="1">
        <v>2900.288</v>
      </c>
      <c r="C5687" s="1">
        <v>54.56</v>
      </c>
      <c r="D5687" s="4" t="b">
        <f t="shared" si="2"/>
        <v>0</v>
      </c>
    </row>
    <row r="5688" hidden="1">
      <c r="A5688" s="3">
        <f t="shared" si="1"/>
        <v>2900.791</v>
      </c>
      <c r="B5688" s="1">
        <v>2900.799</v>
      </c>
      <c r="C5688" s="1">
        <v>54.55</v>
      </c>
      <c r="D5688" s="4" t="b">
        <f t="shared" si="2"/>
        <v>0</v>
      </c>
    </row>
    <row r="5689" hidden="1">
      <c r="A5689" s="3">
        <f t="shared" si="1"/>
        <v>2901.301</v>
      </c>
      <c r="B5689" s="1">
        <v>2901.309</v>
      </c>
      <c r="C5689" s="1">
        <v>54.54</v>
      </c>
      <c r="D5689" s="4" t="b">
        <f t="shared" si="2"/>
        <v>0</v>
      </c>
    </row>
    <row r="5690" hidden="1">
      <c r="A5690" s="3">
        <f t="shared" si="1"/>
        <v>2901.811</v>
      </c>
      <c r="B5690" s="1">
        <v>2901.819</v>
      </c>
      <c r="C5690" s="1">
        <v>54.53</v>
      </c>
      <c r="D5690" s="4" t="b">
        <f t="shared" si="2"/>
        <v>0</v>
      </c>
    </row>
    <row r="5691" hidden="1">
      <c r="A5691" s="3">
        <f t="shared" si="1"/>
        <v>2902.322</v>
      </c>
      <c r="B5691" s="1">
        <v>2902.33</v>
      </c>
      <c r="C5691" s="1">
        <v>54.53</v>
      </c>
      <c r="D5691" s="4" t="b">
        <f t="shared" si="2"/>
        <v>0</v>
      </c>
    </row>
    <row r="5692" hidden="1">
      <c r="A5692" s="3">
        <f t="shared" si="1"/>
        <v>2902.832</v>
      </c>
      <c r="B5692" s="1">
        <v>2902.84</v>
      </c>
      <c r="C5692" s="1">
        <v>54.53</v>
      </c>
      <c r="D5692" s="4" t="b">
        <f t="shared" si="2"/>
        <v>0</v>
      </c>
    </row>
    <row r="5693" hidden="1">
      <c r="A5693" s="3">
        <f t="shared" si="1"/>
        <v>2903.342</v>
      </c>
      <c r="B5693" s="1">
        <v>2903.35</v>
      </c>
      <c r="C5693" s="1">
        <v>54.53</v>
      </c>
      <c r="D5693" s="4" t="b">
        <f t="shared" si="2"/>
        <v>0</v>
      </c>
    </row>
    <row r="5694" hidden="1">
      <c r="A5694" s="3">
        <f t="shared" si="1"/>
        <v>2903.853</v>
      </c>
      <c r="B5694" s="1">
        <v>2903.861</v>
      </c>
      <c r="C5694" s="1">
        <v>54.53</v>
      </c>
      <c r="D5694" s="4" t="b">
        <f t="shared" si="2"/>
        <v>0</v>
      </c>
    </row>
    <row r="5695" hidden="1">
      <c r="A5695" s="3">
        <f t="shared" si="1"/>
        <v>2904.363</v>
      </c>
      <c r="B5695" s="1">
        <v>2904.371</v>
      </c>
      <c r="C5695" s="1">
        <v>54.52</v>
      </c>
      <c r="D5695" s="4" t="b">
        <f t="shared" si="2"/>
        <v>0</v>
      </c>
    </row>
    <row r="5696" hidden="1">
      <c r="A5696" s="3">
        <f t="shared" si="1"/>
        <v>2904.873</v>
      </c>
      <c r="B5696" s="1">
        <v>2904.881</v>
      </c>
      <c r="C5696" s="1">
        <v>54.52</v>
      </c>
      <c r="D5696" s="4" t="b">
        <f t="shared" si="2"/>
        <v>0</v>
      </c>
    </row>
    <row r="5697">
      <c r="A5697" s="3">
        <f t="shared" si="1"/>
        <v>2905.384</v>
      </c>
      <c r="B5697" s="1">
        <v>2905.392</v>
      </c>
      <c r="C5697" s="1">
        <v>54.5</v>
      </c>
      <c r="D5697" s="4" t="b">
        <f t="shared" si="2"/>
        <v>1</v>
      </c>
    </row>
    <row r="5698">
      <c r="A5698" s="3">
        <f t="shared" si="1"/>
        <v>2905.894</v>
      </c>
      <c r="B5698" s="1">
        <v>2905.902</v>
      </c>
      <c r="C5698" s="1">
        <v>54.5</v>
      </c>
      <c r="D5698" s="4" t="b">
        <f t="shared" si="2"/>
        <v>1</v>
      </c>
    </row>
    <row r="5699">
      <c r="A5699" s="3">
        <f t="shared" si="1"/>
        <v>2906.404</v>
      </c>
      <c r="B5699" s="1">
        <v>2906.412</v>
      </c>
      <c r="C5699" s="1">
        <v>54.5</v>
      </c>
      <c r="D5699" s="4" t="b">
        <f t="shared" si="2"/>
        <v>1</v>
      </c>
    </row>
    <row r="5700">
      <c r="A5700" s="3">
        <f t="shared" si="1"/>
        <v>2906.915</v>
      </c>
      <c r="B5700" s="1">
        <v>2906.923</v>
      </c>
      <c r="C5700" s="1">
        <v>54.5</v>
      </c>
      <c r="D5700" s="4" t="b">
        <f t="shared" si="2"/>
        <v>1</v>
      </c>
    </row>
    <row r="5701">
      <c r="A5701" s="3">
        <f t="shared" si="1"/>
        <v>2907.424</v>
      </c>
      <c r="B5701" s="1">
        <v>2907.432</v>
      </c>
      <c r="C5701" s="1">
        <v>54.5</v>
      </c>
      <c r="D5701" s="4" t="b">
        <f t="shared" si="2"/>
        <v>1</v>
      </c>
    </row>
    <row r="5702" hidden="1">
      <c r="A5702" s="3">
        <f t="shared" si="1"/>
        <v>2907.934</v>
      </c>
      <c r="B5702" s="1">
        <v>2907.942</v>
      </c>
      <c r="C5702" s="1">
        <v>54.49</v>
      </c>
      <c r="D5702" s="4" t="b">
        <f t="shared" si="2"/>
        <v>0</v>
      </c>
    </row>
    <row r="5703" hidden="1">
      <c r="A5703" s="3">
        <f t="shared" si="1"/>
        <v>2908.445</v>
      </c>
      <c r="B5703" s="1">
        <v>2908.453</v>
      </c>
      <c r="C5703" s="1">
        <v>54.48</v>
      </c>
      <c r="D5703" s="4" t="b">
        <f t="shared" si="2"/>
        <v>0</v>
      </c>
    </row>
    <row r="5704" hidden="1">
      <c r="A5704" s="3">
        <f t="shared" si="1"/>
        <v>2908.955</v>
      </c>
      <c r="B5704" s="1">
        <v>2908.963</v>
      </c>
      <c r="C5704" s="1">
        <v>54.48</v>
      </c>
      <c r="D5704" s="4" t="b">
        <f t="shared" si="2"/>
        <v>0</v>
      </c>
    </row>
    <row r="5705" hidden="1">
      <c r="A5705" s="3">
        <f t="shared" si="1"/>
        <v>2909.465</v>
      </c>
      <c r="B5705" s="1">
        <v>2909.473</v>
      </c>
      <c r="C5705" s="1">
        <v>54.47</v>
      </c>
      <c r="D5705" s="4" t="b">
        <f t="shared" si="2"/>
        <v>0</v>
      </c>
    </row>
    <row r="5706" hidden="1">
      <c r="A5706" s="3">
        <f t="shared" si="1"/>
        <v>2909.976</v>
      </c>
      <c r="B5706" s="1">
        <v>2909.984</v>
      </c>
      <c r="C5706" s="1">
        <v>54.48</v>
      </c>
      <c r="D5706" s="4" t="b">
        <f t="shared" si="2"/>
        <v>0</v>
      </c>
    </row>
    <row r="5707" hidden="1">
      <c r="A5707" s="3">
        <f t="shared" si="1"/>
        <v>2910.486</v>
      </c>
      <c r="B5707" s="1">
        <v>2910.494</v>
      </c>
      <c r="C5707" s="1">
        <v>54.46</v>
      </c>
      <c r="D5707" s="4" t="b">
        <f t="shared" si="2"/>
        <v>0</v>
      </c>
    </row>
    <row r="5708" hidden="1">
      <c r="A5708" s="3">
        <f t="shared" si="1"/>
        <v>2910.996</v>
      </c>
      <c r="B5708" s="1">
        <v>2911.004</v>
      </c>
      <c r="C5708" s="1">
        <v>54.46</v>
      </c>
      <c r="D5708" s="4" t="b">
        <f t="shared" si="2"/>
        <v>0</v>
      </c>
    </row>
    <row r="5709" hidden="1">
      <c r="A5709" s="3">
        <f t="shared" si="1"/>
        <v>2911.506</v>
      </c>
      <c r="B5709" s="1">
        <v>2911.514</v>
      </c>
      <c r="C5709" s="1">
        <v>54.46</v>
      </c>
      <c r="D5709" s="4" t="b">
        <f t="shared" si="2"/>
        <v>0</v>
      </c>
    </row>
    <row r="5710" hidden="1">
      <c r="A5710" s="3">
        <f t="shared" si="1"/>
        <v>2912.017</v>
      </c>
      <c r="B5710" s="1">
        <v>2912.025</v>
      </c>
      <c r="C5710" s="1">
        <v>54.46</v>
      </c>
      <c r="D5710" s="4" t="b">
        <f t="shared" si="2"/>
        <v>0</v>
      </c>
    </row>
    <row r="5711" hidden="1">
      <c r="A5711" s="3">
        <f t="shared" si="1"/>
        <v>2912.527</v>
      </c>
      <c r="B5711" s="1">
        <v>2912.535</v>
      </c>
      <c r="C5711" s="1">
        <v>54.45</v>
      </c>
      <c r="D5711" s="4" t="b">
        <f t="shared" si="2"/>
        <v>0</v>
      </c>
    </row>
    <row r="5712" hidden="1">
      <c r="A5712" s="3">
        <f t="shared" si="1"/>
        <v>2913.037</v>
      </c>
      <c r="B5712" s="1">
        <v>2913.045</v>
      </c>
      <c r="C5712" s="1">
        <v>54.45</v>
      </c>
      <c r="D5712" s="4" t="b">
        <f t="shared" si="2"/>
        <v>0</v>
      </c>
    </row>
    <row r="5713" hidden="1">
      <c r="A5713" s="3">
        <f t="shared" si="1"/>
        <v>2913.548</v>
      </c>
      <c r="B5713" s="1">
        <v>2913.556</v>
      </c>
      <c r="C5713" s="1">
        <v>54.45</v>
      </c>
      <c r="D5713" s="4" t="b">
        <f t="shared" si="2"/>
        <v>0</v>
      </c>
    </row>
    <row r="5714" hidden="1">
      <c r="A5714" s="3">
        <f t="shared" si="1"/>
        <v>2914.058</v>
      </c>
      <c r="B5714" s="1">
        <v>2914.066</v>
      </c>
      <c r="C5714" s="1">
        <v>54.44</v>
      </c>
      <c r="D5714" s="4" t="b">
        <f t="shared" si="2"/>
        <v>0</v>
      </c>
    </row>
    <row r="5715" hidden="1">
      <c r="A5715" s="3">
        <f t="shared" si="1"/>
        <v>2914.568</v>
      </c>
      <c r="B5715" s="1">
        <v>2914.576</v>
      </c>
      <c r="C5715" s="1">
        <v>54.44</v>
      </c>
      <c r="D5715" s="4" t="b">
        <f t="shared" si="2"/>
        <v>0</v>
      </c>
    </row>
    <row r="5716" hidden="1">
      <c r="A5716" s="3">
        <f t="shared" si="1"/>
        <v>2915.079</v>
      </c>
      <c r="B5716" s="1">
        <v>2915.087</v>
      </c>
      <c r="C5716" s="1">
        <v>54.44</v>
      </c>
      <c r="D5716" s="4" t="b">
        <f t="shared" si="2"/>
        <v>0</v>
      </c>
    </row>
    <row r="5717" hidden="1">
      <c r="A5717" s="3">
        <f t="shared" si="1"/>
        <v>2915.589</v>
      </c>
      <c r="B5717" s="1">
        <v>2915.597</v>
      </c>
      <c r="C5717" s="1">
        <v>54.43</v>
      </c>
      <c r="D5717" s="4" t="b">
        <f t="shared" si="2"/>
        <v>0</v>
      </c>
    </row>
    <row r="5718" hidden="1">
      <c r="A5718" s="3">
        <f t="shared" si="1"/>
        <v>2916.099</v>
      </c>
      <c r="B5718" s="1">
        <v>2916.107</v>
      </c>
      <c r="C5718" s="1">
        <v>54.43</v>
      </c>
      <c r="D5718" s="4" t="b">
        <f t="shared" si="2"/>
        <v>0</v>
      </c>
    </row>
    <row r="5719" hidden="1">
      <c r="A5719" s="3">
        <f t="shared" si="1"/>
        <v>2916.61</v>
      </c>
      <c r="B5719" s="1">
        <v>2916.618</v>
      </c>
      <c r="C5719" s="1">
        <v>54.42</v>
      </c>
      <c r="D5719" s="4" t="b">
        <f t="shared" si="2"/>
        <v>0</v>
      </c>
    </row>
    <row r="5720" hidden="1">
      <c r="A5720" s="3">
        <f t="shared" si="1"/>
        <v>2917.12</v>
      </c>
      <c r="B5720" s="1">
        <v>2917.128</v>
      </c>
      <c r="C5720" s="1">
        <v>54.42</v>
      </c>
      <c r="D5720" s="4" t="b">
        <f t="shared" si="2"/>
        <v>0</v>
      </c>
    </row>
    <row r="5721" hidden="1">
      <c r="A5721" s="3">
        <f t="shared" si="1"/>
        <v>2917.63</v>
      </c>
      <c r="B5721" s="1">
        <v>2917.638</v>
      </c>
      <c r="C5721" s="1">
        <v>54.42</v>
      </c>
      <c r="D5721" s="4" t="b">
        <f t="shared" si="2"/>
        <v>0</v>
      </c>
    </row>
    <row r="5722" hidden="1">
      <c r="A5722" s="3">
        <f t="shared" si="1"/>
        <v>2918.141</v>
      </c>
      <c r="B5722" s="1">
        <v>2918.149</v>
      </c>
      <c r="C5722" s="1">
        <v>54.42</v>
      </c>
      <c r="D5722" s="4" t="b">
        <f t="shared" si="2"/>
        <v>0</v>
      </c>
    </row>
    <row r="5723" hidden="1">
      <c r="A5723" s="3">
        <f t="shared" si="1"/>
        <v>2918.651</v>
      </c>
      <c r="B5723" s="1">
        <v>2918.659</v>
      </c>
      <c r="C5723" s="1">
        <v>54.41</v>
      </c>
      <c r="D5723" s="4" t="b">
        <f t="shared" si="2"/>
        <v>0</v>
      </c>
    </row>
    <row r="5724" hidden="1">
      <c r="A5724" s="3">
        <f t="shared" si="1"/>
        <v>2919.161</v>
      </c>
      <c r="B5724" s="1">
        <v>2919.169</v>
      </c>
      <c r="C5724" s="1">
        <v>54.41</v>
      </c>
      <c r="D5724" s="4" t="b">
        <f t="shared" si="2"/>
        <v>0</v>
      </c>
    </row>
    <row r="5725" hidden="1">
      <c r="A5725" s="3">
        <f t="shared" si="1"/>
        <v>2919.672</v>
      </c>
      <c r="B5725" s="1">
        <v>2919.68</v>
      </c>
      <c r="C5725" s="1">
        <v>54.4</v>
      </c>
      <c r="D5725" s="4" t="b">
        <f t="shared" si="2"/>
        <v>0</v>
      </c>
    </row>
    <row r="5726" hidden="1">
      <c r="A5726" s="3">
        <f t="shared" si="1"/>
        <v>2920.181</v>
      </c>
      <c r="B5726" s="1">
        <v>2920.189</v>
      </c>
      <c r="C5726" s="1">
        <v>54.4</v>
      </c>
      <c r="D5726" s="4" t="b">
        <f t="shared" si="2"/>
        <v>0</v>
      </c>
    </row>
    <row r="5727" hidden="1">
      <c r="A5727" s="3">
        <f t="shared" si="1"/>
        <v>2920.691</v>
      </c>
      <c r="B5727" s="1">
        <v>2920.699</v>
      </c>
      <c r="C5727" s="1">
        <v>54.39</v>
      </c>
      <c r="D5727" s="4" t="b">
        <f t="shared" si="2"/>
        <v>0</v>
      </c>
    </row>
    <row r="5728" hidden="1">
      <c r="A5728" s="3">
        <f t="shared" si="1"/>
        <v>2921.202</v>
      </c>
      <c r="B5728" s="1">
        <v>2921.21</v>
      </c>
      <c r="C5728" s="1">
        <v>54.4</v>
      </c>
      <c r="D5728" s="4" t="b">
        <f t="shared" si="2"/>
        <v>0</v>
      </c>
    </row>
    <row r="5729" hidden="1">
      <c r="A5729" s="3">
        <f t="shared" si="1"/>
        <v>2921.712</v>
      </c>
      <c r="B5729" s="1">
        <v>2921.72</v>
      </c>
      <c r="C5729" s="1">
        <v>54.39</v>
      </c>
      <c r="D5729" s="4" t="b">
        <f t="shared" si="2"/>
        <v>0</v>
      </c>
    </row>
    <row r="5730" hidden="1">
      <c r="A5730" s="3">
        <f t="shared" si="1"/>
        <v>2922.222</v>
      </c>
      <c r="B5730" s="1">
        <v>2922.23</v>
      </c>
      <c r="C5730" s="1">
        <v>54.38</v>
      </c>
      <c r="D5730" s="4" t="b">
        <f t="shared" si="2"/>
        <v>0</v>
      </c>
    </row>
    <row r="5731" hidden="1">
      <c r="A5731" s="3">
        <f t="shared" si="1"/>
        <v>2922.732</v>
      </c>
      <c r="B5731" s="1">
        <v>2922.74</v>
      </c>
      <c r="C5731" s="1">
        <v>54.38</v>
      </c>
      <c r="D5731" s="4" t="b">
        <f t="shared" si="2"/>
        <v>0</v>
      </c>
    </row>
    <row r="5732" hidden="1">
      <c r="A5732" s="3">
        <f t="shared" si="1"/>
        <v>2923.243</v>
      </c>
      <c r="B5732" s="1">
        <v>2923.251</v>
      </c>
      <c r="C5732" s="1">
        <v>54.37</v>
      </c>
      <c r="D5732" s="4" t="b">
        <f t="shared" si="2"/>
        <v>0</v>
      </c>
    </row>
    <row r="5733" hidden="1">
      <c r="A5733" s="3">
        <f t="shared" si="1"/>
        <v>2923.753</v>
      </c>
      <c r="B5733" s="1">
        <v>2923.761</v>
      </c>
      <c r="C5733" s="1">
        <v>54.37</v>
      </c>
      <c r="D5733" s="4" t="b">
        <f t="shared" si="2"/>
        <v>0</v>
      </c>
    </row>
    <row r="5734" hidden="1">
      <c r="A5734" s="3">
        <f t="shared" si="1"/>
        <v>2924.263</v>
      </c>
      <c r="B5734" s="1">
        <v>2924.271</v>
      </c>
      <c r="C5734" s="1">
        <v>54.37</v>
      </c>
      <c r="D5734" s="4" t="b">
        <f t="shared" si="2"/>
        <v>0</v>
      </c>
    </row>
    <row r="5735" hidden="1">
      <c r="A5735" s="3">
        <f t="shared" si="1"/>
        <v>2924.774</v>
      </c>
      <c r="B5735" s="1">
        <v>2924.782</v>
      </c>
      <c r="C5735" s="1">
        <v>54.36</v>
      </c>
      <c r="D5735" s="4" t="b">
        <f t="shared" si="2"/>
        <v>0</v>
      </c>
    </row>
    <row r="5736" hidden="1">
      <c r="A5736" s="3">
        <f t="shared" si="1"/>
        <v>2925.284</v>
      </c>
      <c r="B5736" s="1">
        <v>2925.292</v>
      </c>
      <c r="C5736" s="1">
        <v>54.36</v>
      </c>
      <c r="D5736" s="4" t="b">
        <f t="shared" si="2"/>
        <v>0</v>
      </c>
    </row>
    <row r="5737" hidden="1">
      <c r="A5737" s="3">
        <f t="shared" si="1"/>
        <v>2925.794</v>
      </c>
      <c r="B5737" s="1">
        <v>2925.802</v>
      </c>
      <c r="C5737" s="1">
        <v>54.35</v>
      </c>
      <c r="D5737" s="4" t="b">
        <f t="shared" si="2"/>
        <v>0</v>
      </c>
    </row>
    <row r="5738" hidden="1">
      <c r="A5738" s="3">
        <f t="shared" si="1"/>
        <v>2926.305</v>
      </c>
      <c r="B5738" s="1">
        <v>2926.313</v>
      </c>
      <c r="C5738" s="1">
        <v>54.35</v>
      </c>
      <c r="D5738" s="4" t="b">
        <f t="shared" si="2"/>
        <v>0</v>
      </c>
    </row>
    <row r="5739" hidden="1">
      <c r="A5739" s="3">
        <f t="shared" si="1"/>
        <v>2926.815</v>
      </c>
      <c r="B5739" s="1">
        <v>2926.823</v>
      </c>
      <c r="C5739" s="1">
        <v>54.35</v>
      </c>
      <c r="D5739" s="4" t="b">
        <f t="shared" si="2"/>
        <v>0</v>
      </c>
    </row>
    <row r="5740" hidden="1">
      <c r="A5740" s="3">
        <f t="shared" si="1"/>
        <v>2927.325</v>
      </c>
      <c r="B5740" s="1">
        <v>2927.333</v>
      </c>
      <c r="C5740" s="1">
        <v>54.34</v>
      </c>
      <c r="D5740" s="4" t="b">
        <f t="shared" si="2"/>
        <v>0</v>
      </c>
    </row>
    <row r="5741" hidden="1">
      <c r="A5741" s="3">
        <f t="shared" si="1"/>
        <v>2927.836</v>
      </c>
      <c r="B5741" s="1">
        <v>2927.844</v>
      </c>
      <c r="C5741" s="1">
        <v>54.34</v>
      </c>
      <c r="D5741" s="4" t="b">
        <f t="shared" si="2"/>
        <v>0</v>
      </c>
    </row>
    <row r="5742" hidden="1">
      <c r="A5742" s="3">
        <f t="shared" si="1"/>
        <v>2928.346</v>
      </c>
      <c r="B5742" s="1">
        <v>2928.354</v>
      </c>
      <c r="C5742" s="1">
        <v>54.34</v>
      </c>
      <c r="D5742" s="4" t="b">
        <f t="shared" si="2"/>
        <v>0</v>
      </c>
    </row>
    <row r="5743" hidden="1">
      <c r="A5743" s="3">
        <f t="shared" si="1"/>
        <v>2928.856</v>
      </c>
      <c r="B5743" s="1">
        <v>2928.864</v>
      </c>
      <c r="C5743" s="1">
        <v>54.33</v>
      </c>
      <c r="D5743" s="4" t="b">
        <f t="shared" si="2"/>
        <v>0</v>
      </c>
    </row>
    <row r="5744" hidden="1">
      <c r="A5744" s="3">
        <f t="shared" si="1"/>
        <v>2929.367</v>
      </c>
      <c r="B5744" s="1">
        <v>2929.375</v>
      </c>
      <c r="C5744" s="1">
        <v>54.33</v>
      </c>
      <c r="D5744" s="4" t="b">
        <f t="shared" si="2"/>
        <v>0</v>
      </c>
    </row>
    <row r="5745" hidden="1">
      <c r="A5745" s="3">
        <f t="shared" si="1"/>
        <v>2929.877</v>
      </c>
      <c r="B5745" s="1">
        <v>2929.885</v>
      </c>
      <c r="C5745" s="1">
        <v>54.32</v>
      </c>
      <c r="D5745" s="4" t="b">
        <f t="shared" si="2"/>
        <v>0</v>
      </c>
    </row>
    <row r="5746" hidden="1">
      <c r="A5746" s="3">
        <f t="shared" si="1"/>
        <v>2930.387</v>
      </c>
      <c r="B5746" s="1">
        <v>2930.395</v>
      </c>
      <c r="C5746" s="1">
        <v>54.32</v>
      </c>
      <c r="D5746" s="4" t="b">
        <f t="shared" si="2"/>
        <v>0</v>
      </c>
    </row>
    <row r="5747" hidden="1">
      <c r="A5747" s="3">
        <f t="shared" si="1"/>
        <v>2930.898</v>
      </c>
      <c r="B5747" s="1">
        <v>2930.906</v>
      </c>
      <c r="C5747" s="1">
        <v>54.32</v>
      </c>
      <c r="D5747" s="4" t="b">
        <f t="shared" si="2"/>
        <v>0</v>
      </c>
    </row>
    <row r="5748" hidden="1">
      <c r="A5748" s="3">
        <f t="shared" si="1"/>
        <v>2931.408</v>
      </c>
      <c r="B5748" s="1">
        <v>2931.416</v>
      </c>
      <c r="C5748" s="1">
        <v>54.31</v>
      </c>
      <c r="D5748" s="4" t="b">
        <f t="shared" si="2"/>
        <v>0</v>
      </c>
    </row>
    <row r="5749" hidden="1">
      <c r="A5749" s="3">
        <f t="shared" si="1"/>
        <v>2931.918</v>
      </c>
      <c r="B5749" s="1">
        <v>2931.926</v>
      </c>
      <c r="C5749" s="1">
        <v>54.31</v>
      </c>
      <c r="D5749" s="4" t="b">
        <f t="shared" si="2"/>
        <v>0</v>
      </c>
    </row>
    <row r="5750" hidden="1">
      <c r="A5750" s="3">
        <f t="shared" si="1"/>
        <v>2932.428</v>
      </c>
      <c r="B5750" s="1">
        <v>2932.436</v>
      </c>
      <c r="C5750" s="1">
        <v>54.3</v>
      </c>
      <c r="D5750" s="4" t="b">
        <f t="shared" si="2"/>
        <v>0</v>
      </c>
    </row>
    <row r="5751" hidden="1">
      <c r="A5751" s="3">
        <f t="shared" si="1"/>
        <v>2932.938</v>
      </c>
      <c r="B5751" s="1">
        <v>2932.946</v>
      </c>
      <c r="C5751" s="1">
        <v>54.3</v>
      </c>
      <c r="D5751" s="4" t="b">
        <f t="shared" si="2"/>
        <v>0</v>
      </c>
    </row>
    <row r="5752" hidden="1">
      <c r="A5752" s="3">
        <f t="shared" si="1"/>
        <v>2933.448</v>
      </c>
      <c r="B5752" s="1">
        <v>2933.456</v>
      </c>
      <c r="C5752" s="1">
        <v>54.3</v>
      </c>
      <c r="D5752" s="4" t="b">
        <f t="shared" si="2"/>
        <v>0</v>
      </c>
    </row>
    <row r="5753" hidden="1">
      <c r="A5753" s="3">
        <f t="shared" si="1"/>
        <v>2933.959</v>
      </c>
      <c r="B5753" s="1">
        <v>2933.967</v>
      </c>
      <c r="C5753" s="1">
        <v>54.3</v>
      </c>
      <c r="D5753" s="4" t="b">
        <f t="shared" si="2"/>
        <v>0</v>
      </c>
    </row>
    <row r="5754" hidden="1">
      <c r="A5754" s="3">
        <f t="shared" si="1"/>
        <v>2934.469</v>
      </c>
      <c r="B5754" s="1">
        <v>2934.477</v>
      </c>
      <c r="C5754" s="1">
        <v>54.28</v>
      </c>
      <c r="D5754" s="4" t="b">
        <f t="shared" si="2"/>
        <v>0</v>
      </c>
    </row>
    <row r="5755" hidden="1">
      <c r="A5755" s="3">
        <f t="shared" si="1"/>
        <v>2934.979</v>
      </c>
      <c r="B5755" s="1">
        <v>2934.987</v>
      </c>
      <c r="C5755" s="1">
        <v>54.28</v>
      </c>
      <c r="D5755" s="4" t="b">
        <f t="shared" si="2"/>
        <v>0</v>
      </c>
    </row>
    <row r="5756" hidden="1">
      <c r="A5756" s="3">
        <f t="shared" si="1"/>
        <v>2935.489</v>
      </c>
      <c r="B5756" s="1">
        <v>2935.497</v>
      </c>
      <c r="C5756" s="1">
        <v>54.28</v>
      </c>
      <c r="D5756" s="4" t="b">
        <f t="shared" si="2"/>
        <v>0</v>
      </c>
    </row>
    <row r="5757" hidden="1">
      <c r="A5757" s="3">
        <f t="shared" si="1"/>
        <v>2936</v>
      </c>
      <c r="B5757" s="1">
        <v>2936.008</v>
      </c>
      <c r="C5757" s="1">
        <v>54.28</v>
      </c>
      <c r="D5757" s="4" t="b">
        <f t="shared" si="2"/>
        <v>0</v>
      </c>
    </row>
    <row r="5758" hidden="1">
      <c r="A5758" s="3">
        <f t="shared" si="1"/>
        <v>2936.51</v>
      </c>
      <c r="B5758" s="1">
        <v>2936.518</v>
      </c>
      <c r="C5758" s="1">
        <v>54.28</v>
      </c>
      <c r="D5758" s="4" t="b">
        <f t="shared" si="2"/>
        <v>0</v>
      </c>
    </row>
    <row r="5759" hidden="1">
      <c r="A5759" s="3">
        <f t="shared" si="1"/>
        <v>2937.02</v>
      </c>
      <c r="B5759" s="1">
        <v>2937.028</v>
      </c>
      <c r="C5759" s="1">
        <v>54.27</v>
      </c>
      <c r="D5759" s="4" t="b">
        <f t="shared" si="2"/>
        <v>0</v>
      </c>
    </row>
    <row r="5760" hidden="1">
      <c r="A5760" s="3">
        <f t="shared" si="1"/>
        <v>2937.531</v>
      </c>
      <c r="B5760" s="1">
        <v>2937.539</v>
      </c>
      <c r="C5760" s="1">
        <v>54.27</v>
      </c>
      <c r="D5760" s="4" t="b">
        <f t="shared" si="2"/>
        <v>0</v>
      </c>
    </row>
    <row r="5761" hidden="1">
      <c r="A5761" s="3">
        <f t="shared" si="1"/>
        <v>2938.041</v>
      </c>
      <c r="B5761" s="1">
        <v>2938.049</v>
      </c>
      <c r="C5761" s="1">
        <v>54.25</v>
      </c>
      <c r="D5761" s="4" t="b">
        <f t="shared" si="2"/>
        <v>0</v>
      </c>
    </row>
    <row r="5762" hidden="1">
      <c r="A5762" s="3">
        <f t="shared" si="1"/>
        <v>2938.551</v>
      </c>
      <c r="B5762" s="1">
        <v>2938.559</v>
      </c>
      <c r="C5762" s="1">
        <v>54.26</v>
      </c>
      <c r="D5762" s="4" t="b">
        <f t="shared" si="2"/>
        <v>0</v>
      </c>
    </row>
    <row r="5763" hidden="1">
      <c r="A5763" s="3">
        <f t="shared" si="1"/>
        <v>2939.062</v>
      </c>
      <c r="B5763" s="1">
        <v>2939.07</v>
      </c>
      <c r="C5763" s="1">
        <v>54.26</v>
      </c>
      <c r="D5763" s="4" t="b">
        <f t="shared" si="2"/>
        <v>0</v>
      </c>
    </row>
    <row r="5764" hidden="1">
      <c r="A5764" s="3">
        <f t="shared" si="1"/>
        <v>2939.572</v>
      </c>
      <c r="B5764" s="1">
        <v>2939.58</v>
      </c>
      <c r="C5764" s="1">
        <v>54.25</v>
      </c>
      <c r="D5764" s="4" t="b">
        <f t="shared" si="2"/>
        <v>0</v>
      </c>
    </row>
    <row r="5765" hidden="1">
      <c r="A5765" s="3">
        <f t="shared" si="1"/>
        <v>2940.082</v>
      </c>
      <c r="B5765" s="1">
        <v>2940.09</v>
      </c>
      <c r="C5765" s="1">
        <v>54.25</v>
      </c>
      <c r="D5765" s="4" t="b">
        <f t="shared" si="2"/>
        <v>0</v>
      </c>
    </row>
    <row r="5766" hidden="1">
      <c r="A5766" s="3">
        <f t="shared" si="1"/>
        <v>2940.593</v>
      </c>
      <c r="B5766" s="1">
        <v>2940.601</v>
      </c>
      <c r="C5766" s="1">
        <v>54.24</v>
      </c>
      <c r="D5766" s="4" t="b">
        <f t="shared" si="2"/>
        <v>0</v>
      </c>
    </row>
    <row r="5767" hidden="1">
      <c r="A5767" s="3">
        <f t="shared" si="1"/>
        <v>2941.103</v>
      </c>
      <c r="B5767" s="1">
        <v>2941.111</v>
      </c>
      <c r="C5767" s="1">
        <v>54.24</v>
      </c>
      <c r="D5767" s="4" t="b">
        <f t="shared" si="2"/>
        <v>0</v>
      </c>
    </row>
    <row r="5768" hidden="1">
      <c r="A5768" s="3">
        <f t="shared" si="1"/>
        <v>2941.613</v>
      </c>
      <c r="B5768" s="1">
        <v>2941.621</v>
      </c>
      <c r="C5768" s="1">
        <v>54.23</v>
      </c>
      <c r="D5768" s="4" t="b">
        <f t="shared" si="2"/>
        <v>0</v>
      </c>
    </row>
    <row r="5769" hidden="1">
      <c r="A5769" s="3">
        <f t="shared" si="1"/>
        <v>2942.124</v>
      </c>
      <c r="B5769" s="1">
        <v>2942.132</v>
      </c>
      <c r="C5769" s="1">
        <v>54.23</v>
      </c>
      <c r="D5769" s="4" t="b">
        <f t="shared" si="2"/>
        <v>0</v>
      </c>
    </row>
    <row r="5770" hidden="1">
      <c r="A5770" s="3">
        <f t="shared" si="1"/>
        <v>2942.634</v>
      </c>
      <c r="B5770" s="1">
        <v>2942.642</v>
      </c>
      <c r="C5770" s="1">
        <v>54.23</v>
      </c>
      <c r="D5770" s="4" t="b">
        <f t="shared" si="2"/>
        <v>0</v>
      </c>
    </row>
    <row r="5771" hidden="1">
      <c r="A5771" s="3">
        <f t="shared" si="1"/>
        <v>2943.144</v>
      </c>
      <c r="B5771" s="1">
        <v>2943.152</v>
      </c>
      <c r="C5771" s="1">
        <v>54.23</v>
      </c>
      <c r="D5771" s="4" t="b">
        <f t="shared" si="2"/>
        <v>0</v>
      </c>
    </row>
    <row r="5772" hidden="1">
      <c r="A5772" s="3">
        <f t="shared" si="1"/>
        <v>2943.654</v>
      </c>
      <c r="B5772" s="1">
        <v>2943.662</v>
      </c>
      <c r="C5772" s="1">
        <v>54.22</v>
      </c>
      <c r="D5772" s="4" t="b">
        <f t="shared" si="2"/>
        <v>0</v>
      </c>
    </row>
    <row r="5773" hidden="1">
      <c r="A5773" s="3">
        <f t="shared" si="1"/>
        <v>2944.165</v>
      </c>
      <c r="B5773" s="1">
        <v>2944.173</v>
      </c>
      <c r="C5773" s="1">
        <v>54.21</v>
      </c>
      <c r="D5773" s="4" t="b">
        <f t="shared" si="2"/>
        <v>0</v>
      </c>
    </row>
    <row r="5774" hidden="1">
      <c r="A5774" s="3">
        <f t="shared" si="1"/>
        <v>2944.675</v>
      </c>
      <c r="B5774" s="1">
        <v>2944.683</v>
      </c>
      <c r="C5774" s="1">
        <v>54.21</v>
      </c>
      <c r="D5774" s="4" t="b">
        <f t="shared" si="2"/>
        <v>0</v>
      </c>
    </row>
    <row r="5775" hidden="1">
      <c r="A5775" s="3">
        <f t="shared" si="1"/>
        <v>2945.184</v>
      </c>
      <c r="B5775" s="1">
        <v>2945.192</v>
      </c>
      <c r="C5775" s="1">
        <v>54.21</v>
      </c>
      <c r="D5775" s="4" t="b">
        <f t="shared" si="2"/>
        <v>0</v>
      </c>
    </row>
    <row r="5776" hidden="1">
      <c r="A5776" s="3">
        <f t="shared" si="1"/>
        <v>2945.695</v>
      </c>
      <c r="B5776" s="1">
        <v>2945.703</v>
      </c>
      <c r="C5776" s="1">
        <v>54.2</v>
      </c>
      <c r="D5776" s="4" t="b">
        <f t="shared" si="2"/>
        <v>0</v>
      </c>
    </row>
    <row r="5777" hidden="1">
      <c r="A5777" s="3">
        <f t="shared" si="1"/>
        <v>2946.205</v>
      </c>
      <c r="B5777" s="1">
        <v>2946.213</v>
      </c>
      <c r="C5777" s="1">
        <v>54.2</v>
      </c>
      <c r="D5777" s="4" t="b">
        <f t="shared" si="2"/>
        <v>0</v>
      </c>
    </row>
    <row r="5778" hidden="1">
      <c r="A5778" s="3">
        <f t="shared" si="1"/>
        <v>2946.715</v>
      </c>
      <c r="B5778" s="1">
        <v>2946.723</v>
      </c>
      <c r="C5778" s="1">
        <v>54.2</v>
      </c>
      <c r="D5778" s="4" t="b">
        <f t="shared" si="2"/>
        <v>0</v>
      </c>
    </row>
    <row r="5779" hidden="1">
      <c r="A5779" s="3">
        <f t="shared" si="1"/>
        <v>2947.226</v>
      </c>
      <c r="B5779" s="1">
        <v>2947.234</v>
      </c>
      <c r="C5779" s="1">
        <v>54.19</v>
      </c>
      <c r="D5779" s="4" t="b">
        <f t="shared" si="2"/>
        <v>0</v>
      </c>
    </row>
    <row r="5780" hidden="1">
      <c r="A5780" s="3">
        <f t="shared" si="1"/>
        <v>2947.736</v>
      </c>
      <c r="B5780" s="1">
        <v>2947.744</v>
      </c>
      <c r="C5780" s="1">
        <v>54.19</v>
      </c>
      <c r="D5780" s="4" t="b">
        <f t="shared" si="2"/>
        <v>0</v>
      </c>
    </row>
    <row r="5781" hidden="1">
      <c r="A5781" s="3">
        <f t="shared" si="1"/>
        <v>2948.246</v>
      </c>
      <c r="B5781" s="1">
        <v>2948.254</v>
      </c>
      <c r="C5781" s="1">
        <v>54.19</v>
      </c>
      <c r="D5781" s="4" t="b">
        <f t="shared" si="2"/>
        <v>0</v>
      </c>
    </row>
    <row r="5782" hidden="1">
      <c r="A5782" s="3">
        <f t="shared" si="1"/>
        <v>2948.757</v>
      </c>
      <c r="B5782" s="1">
        <v>2948.765</v>
      </c>
      <c r="C5782" s="1">
        <v>54.18</v>
      </c>
      <c r="D5782" s="4" t="b">
        <f t="shared" si="2"/>
        <v>0</v>
      </c>
    </row>
    <row r="5783" hidden="1">
      <c r="A5783" s="3">
        <f t="shared" si="1"/>
        <v>2949.267</v>
      </c>
      <c r="B5783" s="1">
        <v>2949.275</v>
      </c>
      <c r="C5783" s="1">
        <v>54.18</v>
      </c>
      <c r="D5783" s="4" t="b">
        <f t="shared" si="2"/>
        <v>0</v>
      </c>
    </row>
    <row r="5784" hidden="1">
      <c r="A5784" s="3">
        <f t="shared" si="1"/>
        <v>2949.777</v>
      </c>
      <c r="B5784" s="1">
        <v>2949.785</v>
      </c>
      <c r="C5784" s="1">
        <v>54.17</v>
      </c>
      <c r="D5784" s="4" t="b">
        <f t="shared" si="2"/>
        <v>0</v>
      </c>
    </row>
    <row r="5785" hidden="1">
      <c r="A5785" s="3">
        <f t="shared" si="1"/>
        <v>2950.288</v>
      </c>
      <c r="B5785" s="1">
        <v>2950.296</v>
      </c>
      <c r="C5785" s="1">
        <v>54.17</v>
      </c>
      <c r="D5785" s="4" t="b">
        <f t="shared" si="2"/>
        <v>0</v>
      </c>
    </row>
    <row r="5786" hidden="1">
      <c r="A5786" s="3">
        <f t="shared" si="1"/>
        <v>2950.798</v>
      </c>
      <c r="B5786" s="1">
        <v>2950.806</v>
      </c>
      <c r="C5786" s="1">
        <v>54.16</v>
      </c>
      <c r="D5786" s="4" t="b">
        <f t="shared" si="2"/>
        <v>0</v>
      </c>
    </row>
    <row r="5787" hidden="1">
      <c r="A5787" s="3">
        <f t="shared" si="1"/>
        <v>2951.308</v>
      </c>
      <c r="B5787" s="1">
        <v>2951.316</v>
      </c>
      <c r="C5787" s="1">
        <v>54.16</v>
      </c>
      <c r="D5787" s="4" t="b">
        <f t="shared" si="2"/>
        <v>0</v>
      </c>
    </row>
    <row r="5788" hidden="1">
      <c r="A5788" s="3">
        <f t="shared" si="1"/>
        <v>2951.819</v>
      </c>
      <c r="B5788" s="1">
        <v>2951.827</v>
      </c>
      <c r="C5788" s="1">
        <v>54.16</v>
      </c>
      <c r="D5788" s="4" t="b">
        <f t="shared" si="2"/>
        <v>0</v>
      </c>
    </row>
    <row r="5789" hidden="1">
      <c r="A5789" s="3">
        <f t="shared" si="1"/>
        <v>2952.329</v>
      </c>
      <c r="B5789" s="1">
        <v>2952.337</v>
      </c>
      <c r="C5789" s="1">
        <v>54.15</v>
      </c>
      <c r="D5789" s="4" t="b">
        <f t="shared" si="2"/>
        <v>0</v>
      </c>
    </row>
    <row r="5790" hidden="1">
      <c r="A5790" s="3">
        <f t="shared" si="1"/>
        <v>2952.839</v>
      </c>
      <c r="B5790" s="1">
        <v>2952.847</v>
      </c>
      <c r="C5790" s="1">
        <v>54.15</v>
      </c>
      <c r="D5790" s="4" t="b">
        <f t="shared" si="2"/>
        <v>0</v>
      </c>
    </row>
    <row r="5791" hidden="1">
      <c r="A5791" s="3">
        <f t="shared" si="1"/>
        <v>2953.35</v>
      </c>
      <c r="B5791" s="1">
        <v>2953.358</v>
      </c>
      <c r="C5791" s="1">
        <v>54.14</v>
      </c>
      <c r="D5791" s="4" t="b">
        <f t="shared" si="2"/>
        <v>0</v>
      </c>
    </row>
    <row r="5792" hidden="1">
      <c r="A5792" s="3">
        <f t="shared" si="1"/>
        <v>2953.86</v>
      </c>
      <c r="B5792" s="1">
        <v>2953.868</v>
      </c>
      <c r="C5792" s="1">
        <v>54.15</v>
      </c>
      <c r="D5792" s="4" t="b">
        <f t="shared" si="2"/>
        <v>0</v>
      </c>
    </row>
    <row r="5793" hidden="1">
      <c r="A5793" s="3">
        <f t="shared" si="1"/>
        <v>2954.37</v>
      </c>
      <c r="B5793" s="1">
        <v>2954.378</v>
      </c>
      <c r="C5793" s="1">
        <v>54.15</v>
      </c>
      <c r="D5793" s="4" t="b">
        <f t="shared" si="2"/>
        <v>0</v>
      </c>
    </row>
    <row r="5794" hidden="1">
      <c r="A5794" s="3">
        <f t="shared" si="1"/>
        <v>2954.88</v>
      </c>
      <c r="B5794" s="1">
        <v>2954.888</v>
      </c>
      <c r="C5794" s="1">
        <v>54.13</v>
      </c>
      <c r="D5794" s="4" t="b">
        <f t="shared" si="2"/>
        <v>0</v>
      </c>
    </row>
    <row r="5795" hidden="1">
      <c r="A5795" s="3">
        <f t="shared" si="1"/>
        <v>2955.391</v>
      </c>
      <c r="B5795" s="1">
        <v>2955.399</v>
      </c>
      <c r="C5795" s="1">
        <v>54.13</v>
      </c>
      <c r="D5795" s="4" t="b">
        <f t="shared" si="2"/>
        <v>0</v>
      </c>
    </row>
    <row r="5796" hidden="1">
      <c r="A5796" s="3">
        <f t="shared" si="1"/>
        <v>2955.901</v>
      </c>
      <c r="B5796" s="1">
        <v>2955.909</v>
      </c>
      <c r="C5796" s="1">
        <v>54.12</v>
      </c>
      <c r="D5796" s="4" t="b">
        <f t="shared" si="2"/>
        <v>0</v>
      </c>
    </row>
    <row r="5797" hidden="1">
      <c r="A5797" s="3">
        <f t="shared" si="1"/>
        <v>2956.411</v>
      </c>
      <c r="B5797" s="1">
        <v>2956.419</v>
      </c>
      <c r="C5797" s="1">
        <v>54.12</v>
      </c>
      <c r="D5797" s="4" t="b">
        <f t="shared" si="2"/>
        <v>0</v>
      </c>
    </row>
    <row r="5798" hidden="1">
      <c r="A5798" s="3">
        <f t="shared" si="1"/>
        <v>2956.922</v>
      </c>
      <c r="B5798" s="1">
        <v>2956.93</v>
      </c>
      <c r="C5798" s="1">
        <v>54.11</v>
      </c>
      <c r="D5798" s="4" t="b">
        <f t="shared" si="2"/>
        <v>0</v>
      </c>
    </row>
    <row r="5799" hidden="1">
      <c r="A5799" s="3">
        <f t="shared" si="1"/>
        <v>2957.432</v>
      </c>
      <c r="B5799" s="1">
        <v>2957.44</v>
      </c>
      <c r="C5799" s="1">
        <v>54.11</v>
      </c>
      <c r="D5799" s="4" t="b">
        <f t="shared" si="2"/>
        <v>0</v>
      </c>
    </row>
    <row r="5800" hidden="1">
      <c r="A5800" s="3">
        <f t="shared" si="1"/>
        <v>2957.941</v>
      </c>
      <c r="B5800" s="1">
        <v>2957.949</v>
      </c>
      <c r="C5800" s="1">
        <v>54.11</v>
      </c>
      <c r="D5800" s="4" t="b">
        <f t="shared" si="2"/>
        <v>0</v>
      </c>
    </row>
    <row r="5801" hidden="1">
      <c r="A5801" s="3">
        <f t="shared" si="1"/>
        <v>2958.452</v>
      </c>
      <c r="B5801" s="1">
        <v>2958.46</v>
      </c>
      <c r="C5801" s="1">
        <v>54.11</v>
      </c>
      <c r="D5801" s="4" t="b">
        <f t="shared" si="2"/>
        <v>0</v>
      </c>
    </row>
    <row r="5802" hidden="1">
      <c r="A5802" s="3">
        <f t="shared" si="1"/>
        <v>2958.962</v>
      </c>
      <c r="B5802" s="1">
        <v>2958.97</v>
      </c>
      <c r="C5802" s="1">
        <v>54.1</v>
      </c>
      <c r="D5802" s="4" t="b">
        <f t="shared" si="2"/>
        <v>0</v>
      </c>
    </row>
    <row r="5803" hidden="1">
      <c r="A5803" s="3">
        <f t="shared" si="1"/>
        <v>2959.472</v>
      </c>
      <c r="B5803" s="1">
        <v>2959.48</v>
      </c>
      <c r="C5803" s="1">
        <v>54.09</v>
      </c>
      <c r="D5803" s="4" t="b">
        <f t="shared" si="2"/>
        <v>0</v>
      </c>
    </row>
    <row r="5804" hidden="1">
      <c r="A5804" s="3">
        <f t="shared" si="1"/>
        <v>2959.983</v>
      </c>
      <c r="B5804" s="1">
        <v>2959.991</v>
      </c>
      <c r="C5804" s="1">
        <v>54.09</v>
      </c>
      <c r="D5804" s="4" t="b">
        <f t="shared" si="2"/>
        <v>0</v>
      </c>
    </row>
    <row r="5805" hidden="1">
      <c r="A5805" s="3">
        <f t="shared" si="1"/>
        <v>2960.493</v>
      </c>
      <c r="B5805" s="1">
        <v>2960.501</v>
      </c>
      <c r="C5805" s="1">
        <v>54.09</v>
      </c>
      <c r="D5805" s="4" t="b">
        <f t="shared" si="2"/>
        <v>0</v>
      </c>
    </row>
    <row r="5806" hidden="1">
      <c r="A5806" s="3">
        <f t="shared" si="1"/>
        <v>2961.003</v>
      </c>
      <c r="B5806" s="1">
        <v>2961.011</v>
      </c>
      <c r="C5806" s="1">
        <v>54.09</v>
      </c>
      <c r="D5806" s="4" t="b">
        <f t="shared" si="2"/>
        <v>0</v>
      </c>
    </row>
    <row r="5807" hidden="1">
      <c r="A5807" s="3">
        <f t="shared" si="1"/>
        <v>2961.513</v>
      </c>
      <c r="B5807" s="1">
        <v>2961.521</v>
      </c>
      <c r="C5807" s="1">
        <v>54.08</v>
      </c>
      <c r="D5807" s="4" t="b">
        <f t="shared" si="2"/>
        <v>0</v>
      </c>
    </row>
    <row r="5808" hidden="1">
      <c r="A5808" s="3">
        <f t="shared" si="1"/>
        <v>2962.024</v>
      </c>
      <c r="B5808" s="1">
        <v>2962.032</v>
      </c>
      <c r="C5808" s="1">
        <v>54.08</v>
      </c>
      <c r="D5808" s="4" t="b">
        <f t="shared" si="2"/>
        <v>0</v>
      </c>
    </row>
    <row r="5809" hidden="1">
      <c r="A5809" s="3">
        <f t="shared" si="1"/>
        <v>2962.534</v>
      </c>
      <c r="B5809" s="1">
        <v>2962.542</v>
      </c>
      <c r="C5809" s="1">
        <v>54.07</v>
      </c>
      <c r="D5809" s="4" t="b">
        <f t="shared" si="2"/>
        <v>0</v>
      </c>
    </row>
    <row r="5810" hidden="1">
      <c r="A5810" s="3">
        <f t="shared" si="1"/>
        <v>2963.044</v>
      </c>
      <c r="B5810" s="1">
        <v>2963.052</v>
      </c>
      <c r="C5810" s="1">
        <v>54.07</v>
      </c>
      <c r="D5810" s="4" t="b">
        <f t="shared" si="2"/>
        <v>0</v>
      </c>
    </row>
    <row r="5811" hidden="1">
      <c r="A5811" s="3">
        <f t="shared" si="1"/>
        <v>2963.555</v>
      </c>
      <c r="B5811" s="1">
        <v>2963.563</v>
      </c>
      <c r="C5811" s="1">
        <v>54.07</v>
      </c>
      <c r="D5811" s="4" t="b">
        <f t="shared" si="2"/>
        <v>0</v>
      </c>
    </row>
    <row r="5812" hidden="1">
      <c r="A5812" s="3">
        <f t="shared" si="1"/>
        <v>2964.065</v>
      </c>
      <c r="B5812" s="1">
        <v>2964.073</v>
      </c>
      <c r="C5812" s="1">
        <v>54.06</v>
      </c>
      <c r="D5812" s="4" t="b">
        <f t="shared" si="2"/>
        <v>0</v>
      </c>
    </row>
    <row r="5813" hidden="1">
      <c r="A5813" s="3">
        <f t="shared" si="1"/>
        <v>2964.575</v>
      </c>
      <c r="B5813" s="1">
        <v>2964.583</v>
      </c>
      <c r="C5813" s="1">
        <v>54.05</v>
      </c>
      <c r="D5813" s="4" t="b">
        <f t="shared" si="2"/>
        <v>0</v>
      </c>
    </row>
    <row r="5814" hidden="1">
      <c r="A5814" s="3">
        <f t="shared" si="1"/>
        <v>2965.086</v>
      </c>
      <c r="B5814" s="1">
        <v>2965.094</v>
      </c>
      <c r="C5814" s="1">
        <v>54.05</v>
      </c>
      <c r="D5814" s="4" t="b">
        <f t="shared" si="2"/>
        <v>0</v>
      </c>
    </row>
    <row r="5815" hidden="1">
      <c r="A5815" s="3">
        <f t="shared" si="1"/>
        <v>2965.596</v>
      </c>
      <c r="B5815" s="1">
        <v>2965.604</v>
      </c>
      <c r="C5815" s="1">
        <v>54.04</v>
      </c>
      <c r="D5815" s="4" t="b">
        <f t="shared" si="2"/>
        <v>0</v>
      </c>
    </row>
    <row r="5816" hidden="1">
      <c r="A5816" s="3">
        <f t="shared" si="1"/>
        <v>2966.106</v>
      </c>
      <c r="B5816" s="1">
        <v>2966.114</v>
      </c>
      <c r="C5816" s="1">
        <v>54.04</v>
      </c>
      <c r="D5816" s="4" t="b">
        <f t="shared" si="2"/>
        <v>0</v>
      </c>
    </row>
    <row r="5817" hidden="1">
      <c r="A5817" s="3">
        <f t="shared" si="1"/>
        <v>2966.617</v>
      </c>
      <c r="B5817" s="1">
        <v>2966.625</v>
      </c>
      <c r="C5817" s="1">
        <v>54.04</v>
      </c>
      <c r="D5817" s="4" t="b">
        <f t="shared" si="2"/>
        <v>0</v>
      </c>
    </row>
    <row r="5818" hidden="1">
      <c r="A5818" s="3">
        <f t="shared" si="1"/>
        <v>2967.127</v>
      </c>
      <c r="B5818" s="1">
        <v>2967.135</v>
      </c>
      <c r="C5818" s="1">
        <v>54.04</v>
      </c>
      <c r="D5818" s="4" t="b">
        <f t="shared" si="2"/>
        <v>0</v>
      </c>
    </row>
    <row r="5819" hidden="1">
      <c r="A5819" s="3">
        <f t="shared" si="1"/>
        <v>2967.637</v>
      </c>
      <c r="B5819" s="1">
        <v>2967.645</v>
      </c>
      <c r="C5819" s="1">
        <v>54.02</v>
      </c>
      <c r="D5819" s="4" t="b">
        <f t="shared" si="2"/>
        <v>0</v>
      </c>
    </row>
    <row r="5820" hidden="1">
      <c r="A5820" s="3">
        <f t="shared" si="1"/>
        <v>2968.147</v>
      </c>
      <c r="B5820" s="1">
        <v>2968.155</v>
      </c>
      <c r="C5820" s="1">
        <v>54.02</v>
      </c>
      <c r="D5820" s="4" t="b">
        <f t="shared" si="2"/>
        <v>0</v>
      </c>
    </row>
    <row r="5821" hidden="1">
      <c r="A5821" s="3">
        <f t="shared" si="1"/>
        <v>2968.658</v>
      </c>
      <c r="B5821" s="1">
        <v>2968.666</v>
      </c>
      <c r="C5821" s="1">
        <v>54.01</v>
      </c>
      <c r="D5821" s="4" t="b">
        <f t="shared" si="2"/>
        <v>0</v>
      </c>
    </row>
    <row r="5822" hidden="1">
      <c r="A5822" s="3">
        <f t="shared" si="1"/>
        <v>2969.168</v>
      </c>
      <c r="B5822" s="1">
        <v>2969.176</v>
      </c>
      <c r="C5822" s="1">
        <v>54.02</v>
      </c>
      <c r="D5822" s="4" t="b">
        <f t="shared" si="2"/>
        <v>0</v>
      </c>
    </row>
    <row r="5823" hidden="1">
      <c r="A5823" s="3">
        <f t="shared" si="1"/>
        <v>2969.678</v>
      </c>
      <c r="B5823" s="1">
        <v>2969.686</v>
      </c>
      <c r="C5823" s="1">
        <v>54.01</v>
      </c>
      <c r="D5823" s="4" t="b">
        <f t="shared" si="2"/>
        <v>0</v>
      </c>
    </row>
    <row r="5824" hidden="1">
      <c r="A5824" s="3">
        <f t="shared" si="1"/>
        <v>2970.188</v>
      </c>
      <c r="B5824" s="1">
        <v>2970.196</v>
      </c>
      <c r="C5824" s="1">
        <v>54.01</v>
      </c>
      <c r="D5824" s="4" t="b">
        <f t="shared" si="2"/>
        <v>0</v>
      </c>
    </row>
    <row r="5825">
      <c r="A5825" s="3">
        <f t="shared" si="1"/>
        <v>2970.698</v>
      </c>
      <c r="B5825" s="1">
        <v>2970.706</v>
      </c>
      <c r="C5825" s="1">
        <v>54.0</v>
      </c>
      <c r="D5825" s="4" t="b">
        <f t="shared" si="2"/>
        <v>1</v>
      </c>
    </row>
    <row r="5826" hidden="1">
      <c r="A5826" s="3">
        <f t="shared" si="1"/>
        <v>2971.208</v>
      </c>
      <c r="B5826" s="1">
        <v>2971.216</v>
      </c>
      <c r="C5826" s="1">
        <v>54.01</v>
      </c>
      <c r="D5826" s="4" t="b">
        <f t="shared" si="2"/>
        <v>0</v>
      </c>
    </row>
    <row r="5827">
      <c r="A5827" s="3">
        <f t="shared" si="1"/>
        <v>2971.719</v>
      </c>
      <c r="B5827" s="1">
        <v>2971.727</v>
      </c>
      <c r="C5827" s="1">
        <v>54.0</v>
      </c>
      <c r="D5827" s="4" t="b">
        <f t="shared" si="2"/>
        <v>1</v>
      </c>
    </row>
    <row r="5828">
      <c r="A5828" s="3">
        <f t="shared" si="1"/>
        <v>2972.229</v>
      </c>
      <c r="B5828" s="1">
        <v>2972.237</v>
      </c>
      <c r="C5828" s="1">
        <v>54.0</v>
      </c>
      <c r="D5828" s="4" t="b">
        <f t="shared" si="2"/>
        <v>1</v>
      </c>
    </row>
    <row r="5829">
      <c r="A5829" s="3">
        <f t="shared" si="1"/>
        <v>2972.739</v>
      </c>
      <c r="B5829" s="1">
        <v>2972.747</v>
      </c>
      <c r="C5829" s="1">
        <v>54.0</v>
      </c>
      <c r="D5829" s="4" t="b">
        <f t="shared" si="2"/>
        <v>1</v>
      </c>
    </row>
    <row r="5830" hidden="1">
      <c r="A5830" s="3">
        <f t="shared" si="1"/>
        <v>2973.25</v>
      </c>
      <c r="B5830" s="1">
        <v>2973.258</v>
      </c>
      <c r="C5830" s="1">
        <v>53.99</v>
      </c>
      <c r="D5830" s="4" t="b">
        <f t="shared" si="2"/>
        <v>0</v>
      </c>
    </row>
    <row r="5831" hidden="1">
      <c r="A5831" s="3">
        <f t="shared" si="1"/>
        <v>2973.76</v>
      </c>
      <c r="B5831" s="1">
        <v>2973.768</v>
      </c>
      <c r="C5831" s="1">
        <v>53.98</v>
      </c>
      <c r="D5831" s="4" t="b">
        <f t="shared" si="2"/>
        <v>0</v>
      </c>
    </row>
    <row r="5832" hidden="1">
      <c r="A5832" s="3">
        <f t="shared" si="1"/>
        <v>2974.27</v>
      </c>
      <c r="B5832" s="1">
        <v>2974.278</v>
      </c>
      <c r="C5832" s="1">
        <v>53.98</v>
      </c>
      <c r="D5832" s="4" t="b">
        <f t="shared" si="2"/>
        <v>0</v>
      </c>
    </row>
    <row r="5833" hidden="1">
      <c r="A5833" s="3">
        <f t="shared" si="1"/>
        <v>2974.781</v>
      </c>
      <c r="B5833" s="1">
        <v>2974.789</v>
      </c>
      <c r="C5833" s="1">
        <v>53.97</v>
      </c>
      <c r="D5833" s="4" t="b">
        <f t="shared" si="2"/>
        <v>0</v>
      </c>
    </row>
    <row r="5834" hidden="1">
      <c r="A5834" s="3">
        <f t="shared" si="1"/>
        <v>2975.291</v>
      </c>
      <c r="B5834" s="1">
        <v>2975.299</v>
      </c>
      <c r="C5834" s="1">
        <v>53.97</v>
      </c>
      <c r="D5834" s="4" t="b">
        <f t="shared" si="2"/>
        <v>0</v>
      </c>
    </row>
    <row r="5835" hidden="1">
      <c r="A5835" s="3">
        <f t="shared" si="1"/>
        <v>2975.801</v>
      </c>
      <c r="B5835" s="1">
        <v>2975.809</v>
      </c>
      <c r="C5835" s="1">
        <v>53.97</v>
      </c>
      <c r="D5835" s="4" t="b">
        <f t="shared" si="2"/>
        <v>0</v>
      </c>
    </row>
    <row r="5836" hidden="1">
      <c r="A5836" s="3">
        <f t="shared" si="1"/>
        <v>2976.311</v>
      </c>
      <c r="B5836" s="1">
        <v>2976.319</v>
      </c>
      <c r="C5836" s="1">
        <v>53.96</v>
      </c>
      <c r="D5836" s="4" t="b">
        <f t="shared" si="2"/>
        <v>0</v>
      </c>
    </row>
    <row r="5837" hidden="1">
      <c r="A5837" s="3">
        <f t="shared" si="1"/>
        <v>2976.822</v>
      </c>
      <c r="B5837" s="1">
        <v>2976.83</v>
      </c>
      <c r="C5837" s="1">
        <v>53.96</v>
      </c>
      <c r="D5837" s="4" t="b">
        <f t="shared" si="2"/>
        <v>0</v>
      </c>
    </row>
    <row r="5838" hidden="1">
      <c r="A5838" s="3">
        <f t="shared" si="1"/>
        <v>2977.332</v>
      </c>
      <c r="B5838" s="1">
        <v>2977.34</v>
      </c>
      <c r="C5838" s="1">
        <v>53.96</v>
      </c>
      <c r="D5838" s="4" t="b">
        <f t="shared" si="2"/>
        <v>0</v>
      </c>
    </row>
    <row r="5839" hidden="1">
      <c r="A5839" s="3">
        <f t="shared" si="1"/>
        <v>2977.842</v>
      </c>
      <c r="B5839" s="1">
        <v>2977.85</v>
      </c>
      <c r="C5839" s="1">
        <v>53.96</v>
      </c>
      <c r="D5839" s="4" t="b">
        <f t="shared" si="2"/>
        <v>0</v>
      </c>
    </row>
    <row r="5840" hidden="1">
      <c r="A5840" s="3">
        <f t="shared" si="1"/>
        <v>2978.353</v>
      </c>
      <c r="B5840" s="1">
        <v>2978.361</v>
      </c>
      <c r="C5840" s="1">
        <v>53.94</v>
      </c>
      <c r="D5840" s="4" t="b">
        <f t="shared" si="2"/>
        <v>0</v>
      </c>
    </row>
    <row r="5841" hidden="1">
      <c r="A5841" s="3">
        <f t="shared" si="1"/>
        <v>2978.863</v>
      </c>
      <c r="B5841" s="1">
        <v>2978.871</v>
      </c>
      <c r="C5841" s="1">
        <v>53.94</v>
      </c>
      <c r="D5841" s="4" t="b">
        <f t="shared" si="2"/>
        <v>0</v>
      </c>
    </row>
    <row r="5842" hidden="1">
      <c r="A5842" s="3">
        <f t="shared" si="1"/>
        <v>2979.373</v>
      </c>
      <c r="B5842" s="1">
        <v>2979.381</v>
      </c>
      <c r="C5842" s="1">
        <v>53.95</v>
      </c>
      <c r="D5842" s="4" t="b">
        <f t="shared" si="2"/>
        <v>0</v>
      </c>
    </row>
    <row r="5843" hidden="1">
      <c r="A5843" s="3">
        <f t="shared" si="1"/>
        <v>2979.884</v>
      </c>
      <c r="B5843" s="1">
        <v>2979.892</v>
      </c>
      <c r="C5843" s="1">
        <v>53.94</v>
      </c>
      <c r="D5843" s="4" t="b">
        <f t="shared" si="2"/>
        <v>0</v>
      </c>
    </row>
    <row r="5844" hidden="1">
      <c r="A5844" s="3">
        <f t="shared" si="1"/>
        <v>2980.394</v>
      </c>
      <c r="B5844" s="1">
        <v>2980.402</v>
      </c>
      <c r="C5844" s="1">
        <v>53.94</v>
      </c>
      <c r="D5844" s="4" t="b">
        <f t="shared" si="2"/>
        <v>0</v>
      </c>
    </row>
    <row r="5845" hidden="1">
      <c r="A5845" s="3">
        <f t="shared" si="1"/>
        <v>2980.904</v>
      </c>
      <c r="B5845" s="1">
        <v>2980.912</v>
      </c>
      <c r="C5845" s="1">
        <v>53.93</v>
      </c>
      <c r="D5845" s="4" t="b">
        <f t="shared" si="2"/>
        <v>0</v>
      </c>
    </row>
    <row r="5846" hidden="1">
      <c r="A5846" s="3">
        <f t="shared" si="1"/>
        <v>2981.415</v>
      </c>
      <c r="B5846" s="1">
        <v>2981.423</v>
      </c>
      <c r="C5846" s="1">
        <v>53.92</v>
      </c>
      <c r="D5846" s="4" t="b">
        <f t="shared" si="2"/>
        <v>0</v>
      </c>
    </row>
    <row r="5847" hidden="1">
      <c r="A5847" s="3">
        <f t="shared" si="1"/>
        <v>2981.925</v>
      </c>
      <c r="B5847" s="1">
        <v>2981.933</v>
      </c>
      <c r="C5847" s="1">
        <v>53.92</v>
      </c>
      <c r="D5847" s="4" t="b">
        <f t="shared" si="2"/>
        <v>0</v>
      </c>
    </row>
    <row r="5848" hidden="1">
      <c r="A5848" s="3">
        <f t="shared" si="1"/>
        <v>2982.435</v>
      </c>
      <c r="B5848" s="1">
        <v>2982.443</v>
      </c>
      <c r="C5848" s="1">
        <v>53.92</v>
      </c>
      <c r="D5848" s="4" t="b">
        <f t="shared" si="2"/>
        <v>0</v>
      </c>
    </row>
    <row r="5849" hidden="1">
      <c r="A5849" s="3">
        <f t="shared" si="1"/>
        <v>2982.945</v>
      </c>
      <c r="B5849" s="1">
        <v>2982.953</v>
      </c>
      <c r="C5849" s="1">
        <v>53.92</v>
      </c>
      <c r="D5849" s="4" t="b">
        <f t="shared" si="2"/>
        <v>0</v>
      </c>
    </row>
    <row r="5850" hidden="1">
      <c r="A5850" s="3">
        <f t="shared" si="1"/>
        <v>2983.455</v>
      </c>
      <c r="B5850" s="1">
        <v>2983.463</v>
      </c>
      <c r="C5850" s="1">
        <v>53.91</v>
      </c>
      <c r="D5850" s="4" t="b">
        <f t="shared" si="2"/>
        <v>0</v>
      </c>
    </row>
    <row r="5851" hidden="1">
      <c r="A5851" s="3">
        <f t="shared" si="1"/>
        <v>2983.965</v>
      </c>
      <c r="B5851" s="1">
        <v>2983.973</v>
      </c>
      <c r="C5851" s="1">
        <v>53.9</v>
      </c>
      <c r="D5851" s="4" t="b">
        <f t="shared" si="2"/>
        <v>0</v>
      </c>
    </row>
    <row r="5852" hidden="1">
      <c r="A5852" s="3">
        <f t="shared" si="1"/>
        <v>2984.475</v>
      </c>
      <c r="B5852" s="1">
        <v>2984.483</v>
      </c>
      <c r="C5852" s="1">
        <v>53.9</v>
      </c>
      <c r="D5852" s="4" t="b">
        <f t="shared" si="2"/>
        <v>0</v>
      </c>
    </row>
    <row r="5853" hidden="1">
      <c r="A5853" s="3">
        <f t="shared" si="1"/>
        <v>2984.986</v>
      </c>
      <c r="B5853" s="1">
        <v>2984.994</v>
      </c>
      <c r="C5853" s="1">
        <v>53.9</v>
      </c>
      <c r="D5853" s="4" t="b">
        <f t="shared" si="2"/>
        <v>0</v>
      </c>
    </row>
    <row r="5854" hidden="1">
      <c r="A5854" s="3">
        <f t="shared" si="1"/>
        <v>2985.496</v>
      </c>
      <c r="B5854" s="1">
        <v>2985.504</v>
      </c>
      <c r="C5854" s="1">
        <v>53.89</v>
      </c>
      <c r="D5854" s="4" t="b">
        <f t="shared" si="2"/>
        <v>0</v>
      </c>
    </row>
    <row r="5855" hidden="1">
      <c r="A5855" s="3">
        <f t="shared" si="1"/>
        <v>2986.006</v>
      </c>
      <c r="B5855" s="1">
        <v>2986.014</v>
      </c>
      <c r="C5855" s="1">
        <v>53.89</v>
      </c>
      <c r="D5855" s="4" t="b">
        <f t="shared" si="2"/>
        <v>0</v>
      </c>
    </row>
    <row r="5856" hidden="1">
      <c r="A5856" s="3">
        <f t="shared" si="1"/>
        <v>2986.517</v>
      </c>
      <c r="B5856" s="1">
        <v>2986.525</v>
      </c>
      <c r="C5856" s="1">
        <v>53.89</v>
      </c>
      <c r="D5856" s="4" t="b">
        <f t="shared" si="2"/>
        <v>0</v>
      </c>
    </row>
    <row r="5857" hidden="1">
      <c r="A5857" s="3">
        <f t="shared" si="1"/>
        <v>2987.027</v>
      </c>
      <c r="B5857" s="1">
        <v>2987.035</v>
      </c>
      <c r="C5857" s="1">
        <v>53.88</v>
      </c>
      <c r="D5857" s="4" t="b">
        <f t="shared" si="2"/>
        <v>0</v>
      </c>
    </row>
    <row r="5858" hidden="1">
      <c r="A5858" s="3">
        <f t="shared" si="1"/>
        <v>2987.537</v>
      </c>
      <c r="B5858" s="1">
        <v>2987.545</v>
      </c>
      <c r="C5858" s="1">
        <v>53.88</v>
      </c>
      <c r="D5858" s="4" t="b">
        <f t="shared" si="2"/>
        <v>0</v>
      </c>
    </row>
    <row r="5859" hidden="1">
      <c r="A5859" s="3">
        <f t="shared" si="1"/>
        <v>2988.048</v>
      </c>
      <c r="B5859" s="1">
        <v>2988.056</v>
      </c>
      <c r="C5859" s="1">
        <v>53.87</v>
      </c>
      <c r="D5859" s="4" t="b">
        <f t="shared" si="2"/>
        <v>0</v>
      </c>
    </row>
    <row r="5860" hidden="1">
      <c r="A5860" s="3">
        <f t="shared" si="1"/>
        <v>2988.558</v>
      </c>
      <c r="B5860" s="1">
        <v>2988.566</v>
      </c>
      <c r="C5860" s="1">
        <v>53.86</v>
      </c>
      <c r="D5860" s="4" t="b">
        <f t="shared" si="2"/>
        <v>0</v>
      </c>
    </row>
    <row r="5861" hidden="1">
      <c r="A5861" s="3">
        <f t="shared" si="1"/>
        <v>2989.068</v>
      </c>
      <c r="B5861" s="1">
        <v>2989.076</v>
      </c>
      <c r="C5861" s="1">
        <v>53.86</v>
      </c>
      <c r="D5861" s="4" t="b">
        <f t="shared" si="2"/>
        <v>0</v>
      </c>
    </row>
    <row r="5862" hidden="1">
      <c r="A5862" s="3">
        <f t="shared" si="1"/>
        <v>2989.579</v>
      </c>
      <c r="B5862" s="1">
        <v>2989.587</v>
      </c>
      <c r="C5862" s="1">
        <v>53.86</v>
      </c>
      <c r="D5862" s="4" t="b">
        <f t="shared" si="2"/>
        <v>0</v>
      </c>
    </row>
    <row r="5863" hidden="1">
      <c r="A5863" s="3">
        <f t="shared" si="1"/>
        <v>2990.089</v>
      </c>
      <c r="B5863" s="1">
        <v>2990.097</v>
      </c>
      <c r="C5863" s="1">
        <v>53.86</v>
      </c>
      <c r="D5863" s="4" t="b">
        <f t="shared" si="2"/>
        <v>0</v>
      </c>
    </row>
    <row r="5864" hidden="1">
      <c r="A5864" s="3">
        <f t="shared" si="1"/>
        <v>2990.599</v>
      </c>
      <c r="B5864" s="1">
        <v>2990.607</v>
      </c>
      <c r="C5864" s="1">
        <v>53.85</v>
      </c>
      <c r="D5864" s="4" t="b">
        <f t="shared" si="2"/>
        <v>0</v>
      </c>
    </row>
    <row r="5865" hidden="1">
      <c r="A5865" s="3">
        <f t="shared" si="1"/>
        <v>2991.11</v>
      </c>
      <c r="B5865" s="1">
        <v>2991.118</v>
      </c>
      <c r="C5865" s="1">
        <v>53.85</v>
      </c>
      <c r="D5865" s="4" t="b">
        <f t="shared" si="2"/>
        <v>0</v>
      </c>
    </row>
    <row r="5866" hidden="1">
      <c r="A5866" s="3">
        <f t="shared" si="1"/>
        <v>2991.62</v>
      </c>
      <c r="B5866" s="1">
        <v>2991.628</v>
      </c>
      <c r="C5866" s="1">
        <v>53.85</v>
      </c>
      <c r="D5866" s="4" t="b">
        <f t="shared" si="2"/>
        <v>0</v>
      </c>
    </row>
    <row r="5867" hidden="1">
      <c r="A5867" s="3">
        <f t="shared" si="1"/>
        <v>2992.13</v>
      </c>
      <c r="B5867" s="1">
        <v>2992.138</v>
      </c>
      <c r="C5867" s="1">
        <v>53.84</v>
      </c>
      <c r="D5867" s="4" t="b">
        <f t="shared" si="2"/>
        <v>0</v>
      </c>
    </row>
    <row r="5868" hidden="1">
      <c r="A5868" s="3">
        <f t="shared" si="1"/>
        <v>2992.641</v>
      </c>
      <c r="B5868" s="1">
        <v>2992.649</v>
      </c>
      <c r="C5868" s="1">
        <v>53.84</v>
      </c>
      <c r="D5868" s="4" t="b">
        <f t="shared" si="2"/>
        <v>0</v>
      </c>
    </row>
    <row r="5869" hidden="1">
      <c r="A5869" s="3">
        <f t="shared" si="1"/>
        <v>2993.151</v>
      </c>
      <c r="B5869" s="1">
        <v>2993.159</v>
      </c>
      <c r="C5869" s="1">
        <v>53.83</v>
      </c>
      <c r="D5869" s="4" t="b">
        <f t="shared" si="2"/>
        <v>0</v>
      </c>
    </row>
    <row r="5870" hidden="1">
      <c r="A5870" s="3">
        <f t="shared" si="1"/>
        <v>2993.661</v>
      </c>
      <c r="B5870" s="1">
        <v>2993.669</v>
      </c>
      <c r="C5870" s="1">
        <v>53.83</v>
      </c>
      <c r="D5870" s="4" t="b">
        <f t="shared" si="2"/>
        <v>0</v>
      </c>
    </row>
    <row r="5871" hidden="1">
      <c r="A5871" s="3">
        <f t="shared" si="1"/>
        <v>2994.171</v>
      </c>
      <c r="B5871" s="1">
        <v>2994.179</v>
      </c>
      <c r="C5871" s="1">
        <v>53.82</v>
      </c>
      <c r="D5871" s="4" t="b">
        <f t="shared" si="2"/>
        <v>0</v>
      </c>
    </row>
    <row r="5872" hidden="1">
      <c r="A5872" s="3">
        <f t="shared" si="1"/>
        <v>2994.682</v>
      </c>
      <c r="B5872" s="1">
        <v>2994.69</v>
      </c>
      <c r="C5872" s="1">
        <v>53.82</v>
      </c>
      <c r="D5872" s="4" t="b">
        <f t="shared" si="2"/>
        <v>0</v>
      </c>
    </row>
    <row r="5873" hidden="1">
      <c r="A5873" s="3">
        <f t="shared" si="1"/>
        <v>2995.192</v>
      </c>
      <c r="B5873" s="1">
        <v>2995.2</v>
      </c>
      <c r="C5873" s="1">
        <v>53.82</v>
      </c>
      <c r="D5873" s="4" t="b">
        <f t="shared" si="2"/>
        <v>0</v>
      </c>
    </row>
    <row r="5874" hidden="1">
      <c r="A5874" s="3">
        <f t="shared" si="1"/>
        <v>2995.701</v>
      </c>
      <c r="B5874" s="1">
        <v>2995.709</v>
      </c>
      <c r="C5874" s="1">
        <v>53.81</v>
      </c>
      <c r="D5874" s="4" t="b">
        <f t="shared" si="2"/>
        <v>0</v>
      </c>
    </row>
    <row r="5875" hidden="1">
      <c r="A5875" s="3">
        <f t="shared" si="1"/>
        <v>2996.212</v>
      </c>
      <c r="B5875" s="1">
        <v>2996.22</v>
      </c>
      <c r="C5875" s="1">
        <v>53.81</v>
      </c>
      <c r="D5875" s="4" t="b">
        <f t="shared" si="2"/>
        <v>0</v>
      </c>
    </row>
    <row r="5876" hidden="1">
      <c r="A5876" s="3">
        <f t="shared" si="1"/>
        <v>2996.722</v>
      </c>
      <c r="B5876" s="1">
        <v>2996.73</v>
      </c>
      <c r="C5876" s="1">
        <v>53.8</v>
      </c>
      <c r="D5876" s="4" t="b">
        <f t="shared" si="2"/>
        <v>0</v>
      </c>
    </row>
    <row r="5877" hidden="1">
      <c r="A5877" s="3">
        <f t="shared" si="1"/>
        <v>2997.232</v>
      </c>
      <c r="B5877" s="1">
        <v>2997.24</v>
      </c>
      <c r="C5877" s="1">
        <v>53.8</v>
      </c>
      <c r="D5877" s="4" t="b">
        <f t="shared" si="2"/>
        <v>0</v>
      </c>
    </row>
    <row r="5878" hidden="1">
      <c r="A5878" s="3">
        <f t="shared" si="1"/>
        <v>2997.743</v>
      </c>
      <c r="B5878" s="1">
        <v>2997.751</v>
      </c>
      <c r="C5878" s="1">
        <v>53.79</v>
      </c>
      <c r="D5878" s="4" t="b">
        <f t="shared" si="2"/>
        <v>0</v>
      </c>
    </row>
    <row r="5879" hidden="1">
      <c r="A5879" s="3">
        <f t="shared" si="1"/>
        <v>2998.253</v>
      </c>
      <c r="B5879" s="1">
        <v>2998.261</v>
      </c>
      <c r="C5879" s="1">
        <v>53.79</v>
      </c>
      <c r="D5879" s="4" t="b">
        <f t="shared" si="2"/>
        <v>0</v>
      </c>
    </row>
    <row r="5880" hidden="1">
      <c r="A5880" s="3">
        <f t="shared" si="1"/>
        <v>2998.763</v>
      </c>
      <c r="B5880" s="1">
        <v>2998.771</v>
      </c>
      <c r="C5880" s="1">
        <v>53.79</v>
      </c>
      <c r="D5880" s="4" t="b">
        <f t="shared" si="2"/>
        <v>0</v>
      </c>
    </row>
    <row r="5881" hidden="1">
      <c r="A5881" s="3">
        <f t="shared" si="1"/>
        <v>2999.274</v>
      </c>
      <c r="B5881" s="1">
        <v>2999.282</v>
      </c>
      <c r="C5881" s="1">
        <v>53.79</v>
      </c>
      <c r="D5881" s="4" t="b">
        <f t="shared" si="2"/>
        <v>0</v>
      </c>
    </row>
    <row r="5882" hidden="1">
      <c r="A5882" s="3">
        <f t="shared" si="1"/>
        <v>2999.784</v>
      </c>
      <c r="B5882" s="1">
        <v>2999.792</v>
      </c>
      <c r="C5882" s="1">
        <v>53.79</v>
      </c>
      <c r="D5882" s="4" t="b">
        <f t="shared" si="2"/>
        <v>0</v>
      </c>
    </row>
    <row r="5883" hidden="1">
      <c r="A5883" s="3">
        <f t="shared" si="1"/>
        <v>3000.294</v>
      </c>
      <c r="B5883" s="1">
        <v>3000.302</v>
      </c>
      <c r="C5883" s="1">
        <v>53.78</v>
      </c>
      <c r="D5883" s="4" t="b">
        <f t="shared" si="2"/>
        <v>0</v>
      </c>
    </row>
    <row r="5884" hidden="1">
      <c r="A5884" s="3">
        <f t="shared" si="1"/>
        <v>3000.805</v>
      </c>
      <c r="B5884" s="1">
        <v>3000.813</v>
      </c>
      <c r="C5884" s="1">
        <v>53.77</v>
      </c>
      <c r="D5884" s="4" t="b">
        <f t="shared" si="2"/>
        <v>0</v>
      </c>
    </row>
    <row r="5885" hidden="1">
      <c r="A5885" s="3">
        <f t="shared" si="1"/>
        <v>3001.315</v>
      </c>
      <c r="B5885" s="1">
        <v>3001.323</v>
      </c>
      <c r="C5885" s="1">
        <v>53.77</v>
      </c>
      <c r="D5885" s="4" t="b">
        <f t="shared" si="2"/>
        <v>0</v>
      </c>
    </row>
    <row r="5886" hidden="1">
      <c r="A5886" s="3">
        <f t="shared" si="1"/>
        <v>3001.825</v>
      </c>
      <c r="B5886" s="1">
        <v>3001.833</v>
      </c>
      <c r="C5886" s="1">
        <v>53.77</v>
      </c>
      <c r="D5886" s="4" t="b">
        <f t="shared" si="2"/>
        <v>0</v>
      </c>
    </row>
    <row r="5887" hidden="1">
      <c r="A5887" s="3">
        <f t="shared" si="1"/>
        <v>3002.335</v>
      </c>
      <c r="B5887" s="1">
        <v>3002.343</v>
      </c>
      <c r="C5887" s="1">
        <v>53.76</v>
      </c>
      <c r="D5887" s="4" t="b">
        <f t="shared" si="2"/>
        <v>0</v>
      </c>
    </row>
    <row r="5888" hidden="1">
      <c r="A5888" s="3">
        <f t="shared" si="1"/>
        <v>3002.846</v>
      </c>
      <c r="B5888" s="1">
        <v>3002.854</v>
      </c>
      <c r="C5888" s="1">
        <v>53.76</v>
      </c>
      <c r="D5888" s="4" t="b">
        <f t="shared" si="2"/>
        <v>0</v>
      </c>
    </row>
    <row r="5889" hidden="1">
      <c r="A5889" s="3">
        <f t="shared" si="1"/>
        <v>3003.356</v>
      </c>
      <c r="B5889" s="1">
        <v>3003.364</v>
      </c>
      <c r="C5889" s="1">
        <v>53.76</v>
      </c>
      <c r="D5889" s="4" t="b">
        <f t="shared" si="2"/>
        <v>0</v>
      </c>
    </row>
    <row r="5890" hidden="1">
      <c r="A5890" s="3">
        <f t="shared" si="1"/>
        <v>3003.866</v>
      </c>
      <c r="B5890" s="1">
        <v>3003.874</v>
      </c>
      <c r="C5890" s="1">
        <v>53.75</v>
      </c>
      <c r="D5890" s="4" t="b">
        <f t="shared" si="2"/>
        <v>0</v>
      </c>
    </row>
    <row r="5891" hidden="1">
      <c r="A5891" s="3">
        <f t="shared" si="1"/>
        <v>3004.377</v>
      </c>
      <c r="B5891" s="1">
        <v>3004.385</v>
      </c>
      <c r="C5891" s="1">
        <v>53.75</v>
      </c>
      <c r="D5891" s="4" t="b">
        <f t="shared" si="2"/>
        <v>0</v>
      </c>
    </row>
    <row r="5892" hidden="1">
      <c r="A5892" s="3">
        <f t="shared" si="1"/>
        <v>3004.887</v>
      </c>
      <c r="B5892" s="1">
        <v>3004.895</v>
      </c>
      <c r="C5892" s="1">
        <v>53.74</v>
      </c>
      <c r="D5892" s="4" t="b">
        <f t="shared" si="2"/>
        <v>0</v>
      </c>
    </row>
    <row r="5893" hidden="1">
      <c r="A5893" s="3">
        <f t="shared" si="1"/>
        <v>3005.397</v>
      </c>
      <c r="B5893" s="1">
        <v>3005.405</v>
      </c>
      <c r="C5893" s="1">
        <v>53.74</v>
      </c>
      <c r="D5893" s="4" t="b">
        <f t="shared" si="2"/>
        <v>0</v>
      </c>
    </row>
    <row r="5894" hidden="1">
      <c r="A5894" s="3">
        <f t="shared" si="1"/>
        <v>3005.908</v>
      </c>
      <c r="B5894" s="1">
        <v>3005.916</v>
      </c>
      <c r="C5894" s="1">
        <v>53.74</v>
      </c>
      <c r="D5894" s="4" t="b">
        <f t="shared" si="2"/>
        <v>0</v>
      </c>
    </row>
    <row r="5895" hidden="1">
      <c r="A5895" s="3">
        <f t="shared" si="1"/>
        <v>3006.418</v>
      </c>
      <c r="B5895" s="1">
        <v>3006.426</v>
      </c>
      <c r="C5895" s="1">
        <v>53.73</v>
      </c>
      <c r="D5895" s="4" t="b">
        <f t="shared" si="2"/>
        <v>0</v>
      </c>
    </row>
    <row r="5896" hidden="1">
      <c r="A5896" s="3">
        <f t="shared" si="1"/>
        <v>3006.928</v>
      </c>
      <c r="B5896" s="1">
        <v>3006.936</v>
      </c>
      <c r="C5896" s="1">
        <v>53.72</v>
      </c>
      <c r="D5896" s="4" t="b">
        <f t="shared" si="2"/>
        <v>0</v>
      </c>
    </row>
    <row r="5897" hidden="1">
      <c r="A5897" s="3">
        <f t="shared" si="1"/>
        <v>3007.439</v>
      </c>
      <c r="B5897" s="1">
        <v>3007.447</v>
      </c>
      <c r="C5897" s="1">
        <v>53.72</v>
      </c>
      <c r="D5897" s="4" t="b">
        <f t="shared" si="2"/>
        <v>0</v>
      </c>
    </row>
    <row r="5898" hidden="1">
      <c r="A5898" s="3">
        <f t="shared" si="1"/>
        <v>3007.948</v>
      </c>
      <c r="B5898" s="1">
        <v>3007.956</v>
      </c>
      <c r="C5898" s="1">
        <v>53.72</v>
      </c>
      <c r="D5898" s="4" t="b">
        <f t="shared" si="2"/>
        <v>0</v>
      </c>
    </row>
    <row r="5899" hidden="1">
      <c r="A5899" s="3">
        <f t="shared" si="1"/>
        <v>3008.458</v>
      </c>
      <c r="B5899" s="1">
        <v>3008.466</v>
      </c>
      <c r="C5899" s="1">
        <v>53.72</v>
      </c>
      <c r="D5899" s="4" t="b">
        <f t="shared" si="2"/>
        <v>0</v>
      </c>
    </row>
    <row r="5900" hidden="1">
      <c r="A5900" s="3">
        <f t="shared" si="1"/>
        <v>3008.969</v>
      </c>
      <c r="B5900" s="1">
        <v>3008.977</v>
      </c>
      <c r="C5900" s="1">
        <v>53.72</v>
      </c>
      <c r="D5900" s="4" t="b">
        <f t="shared" si="2"/>
        <v>0</v>
      </c>
    </row>
    <row r="5901" hidden="1">
      <c r="A5901" s="3">
        <f t="shared" si="1"/>
        <v>3009.479</v>
      </c>
      <c r="B5901" s="1">
        <v>3009.487</v>
      </c>
      <c r="C5901" s="1">
        <v>53.71</v>
      </c>
      <c r="D5901" s="4" t="b">
        <f t="shared" si="2"/>
        <v>0</v>
      </c>
    </row>
    <row r="5902" hidden="1">
      <c r="A5902" s="3">
        <f t="shared" si="1"/>
        <v>3009.989</v>
      </c>
      <c r="B5902" s="1">
        <v>3009.997</v>
      </c>
      <c r="C5902" s="1">
        <v>53.71</v>
      </c>
      <c r="D5902" s="4" t="b">
        <f t="shared" si="2"/>
        <v>0</v>
      </c>
    </row>
    <row r="5903" hidden="1">
      <c r="A5903" s="3">
        <f t="shared" si="1"/>
        <v>3010.5</v>
      </c>
      <c r="B5903" s="1">
        <v>3010.508</v>
      </c>
      <c r="C5903" s="1">
        <v>53.71</v>
      </c>
      <c r="D5903" s="4" t="b">
        <f t="shared" si="2"/>
        <v>0</v>
      </c>
    </row>
    <row r="5904" hidden="1">
      <c r="A5904" s="3">
        <f t="shared" si="1"/>
        <v>3011.01</v>
      </c>
      <c r="B5904" s="1">
        <v>3011.018</v>
      </c>
      <c r="C5904" s="1">
        <v>53.7</v>
      </c>
      <c r="D5904" s="4" t="b">
        <f t="shared" si="2"/>
        <v>0</v>
      </c>
    </row>
    <row r="5905" hidden="1">
      <c r="A5905" s="3">
        <f t="shared" si="1"/>
        <v>3011.52</v>
      </c>
      <c r="B5905" s="1">
        <v>3011.528</v>
      </c>
      <c r="C5905" s="1">
        <v>53.69</v>
      </c>
      <c r="D5905" s="4" t="b">
        <f t="shared" si="2"/>
        <v>0</v>
      </c>
    </row>
    <row r="5906" hidden="1">
      <c r="A5906" s="3">
        <f t="shared" si="1"/>
        <v>3012.03</v>
      </c>
      <c r="B5906" s="1">
        <v>3012.038</v>
      </c>
      <c r="C5906" s="1">
        <v>53.69</v>
      </c>
      <c r="D5906" s="4" t="b">
        <f t="shared" si="2"/>
        <v>0</v>
      </c>
    </row>
    <row r="5907" hidden="1">
      <c r="A5907" s="3">
        <f t="shared" si="1"/>
        <v>3012.541</v>
      </c>
      <c r="B5907" s="1">
        <v>3012.549</v>
      </c>
      <c r="C5907" s="1">
        <v>53.69</v>
      </c>
      <c r="D5907" s="4" t="b">
        <f t="shared" si="2"/>
        <v>0</v>
      </c>
    </row>
    <row r="5908" hidden="1">
      <c r="A5908" s="3">
        <f t="shared" si="1"/>
        <v>3013.051</v>
      </c>
      <c r="B5908" s="1">
        <v>3013.059</v>
      </c>
      <c r="C5908" s="1">
        <v>53.68</v>
      </c>
      <c r="D5908" s="4" t="b">
        <f t="shared" si="2"/>
        <v>0</v>
      </c>
    </row>
    <row r="5909" hidden="1">
      <c r="A5909" s="3">
        <f t="shared" si="1"/>
        <v>3013.561</v>
      </c>
      <c r="B5909" s="1">
        <v>3013.569</v>
      </c>
      <c r="C5909" s="1">
        <v>53.68</v>
      </c>
      <c r="D5909" s="4" t="b">
        <f t="shared" si="2"/>
        <v>0</v>
      </c>
    </row>
    <row r="5910" hidden="1">
      <c r="A5910" s="3">
        <f t="shared" si="1"/>
        <v>3014.072</v>
      </c>
      <c r="B5910" s="1">
        <v>3014.08</v>
      </c>
      <c r="C5910" s="1">
        <v>53.68</v>
      </c>
      <c r="D5910" s="4" t="b">
        <f t="shared" si="2"/>
        <v>0</v>
      </c>
    </row>
    <row r="5911" hidden="1">
      <c r="A5911" s="3">
        <f t="shared" si="1"/>
        <v>3014.582</v>
      </c>
      <c r="B5911" s="1">
        <v>3014.59</v>
      </c>
      <c r="C5911" s="1">
        <v>53.67</v>
      </c>
      <c r="D5911" s="4" t="b">
        <f t="shared" si="2"/>
        <v>0</v>
      </c>
    </row>
    <row r="5912" hidden="1">
      <c r="A5912" s="3">
        <f t="shared" si="1"/>
        <v>3015.092</v>
      </c>
      <c r="B5912" s="1">
        <v>3015.1</v>
      </c>
      <c r="C5912" s="1">
        <v>53.67</v>
      </c>
      <c r="D5912" s="4" t="b">
        <f t="shared" si="2"/>
        <v>0</v>
      </c>
    </row>
    <row r="5913" hidden="1">
      <c r="A5913" s="3">
        <f t="shared" si="1"/>
        <v>3015.603</v>
      </c>
      <c r="B5913" s="1">
        <v>3015.611</v>
      </c>
      <c r="C5913" s="1">
        <v>53.67</v>
      </c>
      <c r="D5913" s="4" t="b">
        <f t="shared" si="2"/>
        <v>0</v>
      </c>
    </row>
    <row r="5914" hidden="1">
      <c r="A5914" s="3">
        <f t="shared" si="1"/>
        <v>3016.113</v>
      </c>
      <c r="B5914" s="1">
        <v>3016.121</v>
      </c>
      <c r="C5914" s="1">
        <v>53.66</v>
      </c>
      <c r="D5914" s="4" t="b">
        <f t="shared" si="2"/>
        <v>0</v>
      </c>
    </row>
    <row r="5915" hidden="1">
      <c r="A5915" s="3">
        <f t="shared" si="1"/>
        <v>3016.623</v>
      </c>
      <c r="B5915" s="1">
        <v>3016.631</v>
      </c>
      <c r="C5915" s="1">
        <v>53.66</v>
      </c>
      <c r="D5915" s="4" t="b">
        <f t="shared" si="2"/>
        <v>0</v>
      </c>
    </row>
    <row r="5916" hidden="1">
      <c r="A5916" s="3">
        <f t="shared" si="1"/>
        <v>3017.134</v>
      </c>
      <c r="B5916" s="1">
        <v>3017.142</v>
      </c>
      <c r="C5916" s="1">
        <v>53.65</v>
      </c>
      <c r="D5916" s="4" t="b">
        <f t="shared" si="2"/>
        <v>0</v>
      </c>
    </row>
    <row r="5917" hidden="1">
      <c r="A5917" s="3">
        <f t="shared" si="1"/>
        <v>3017.644</v>
      </c>
      <c r="B5917" s="1">
        <v>3017.652</v>
      </c>
      <c r="C5917" s="1">
        <v>53.64</v>
      </c>
      <c r="D5917" s="4" t="b">
        <f t="shared" si="2"/>
        <v>0</v>
      </c>
    </row>
    <row r="5918" hidden="1">
      <c r="A5918" s="3">
        <f t="shared" si="1"/>
        <v>3018.154</v>
      </c>
      <c r="B5918" s="1">
        <v>3018.162</v>
      </c>
      <c r="C5918" s="1">
        <v>53.64</v>
      </c>
      <c r="D5918" s="4" t="b">
        <f t="shared" si="2"/>
        <v>0</v>
      </c>
    </row>
    <row r="5919" hidden="1">
      <c r="A5919" s="3">
        <f t="shared" si="1"/>
        <v>3018.665</v>
      </c>
      <c r="B5919" s="1">
        <v>3018.673</v>
      </c>
      <c r="C5919" s="1">
        <v>53.64</v>
      </c>
      <c r="D5919" s="4" t="b">
        <f t="shared" si="2"/>
        <v>0</v>
      </c>
    </row>
    <row r="5920" hidden="1">
      <c r="A5920" s="3">
        <f t="shared" si="1"/>
        <v>3019.175</v>
      </c>
      <c r="B5920" s="1">
        <v>3019.183</v>
      </c>
      <c r="C5920" s="1">
        <v>53.64</v>
      </c>
      <c r="D5920" s="4" t="b">
        <f t="shared" si="2"/>
        <v>0</v>
      </c>
    </row>
    <row r="5921" hidden="1">
      <c r="A5921" s="3">
        <f t="shared" si="1"/>
        <v>3019.685</v>
      </c>
      <c r="B5921" s="1">
        <v>3019.693</v>
      </c>
      <c r="C5921" s="1">
        <v>53.64</v>
      </c>
      <c r="D5921" s="4" t="b">
        <f t="shared" si="2"/>
        <v>0</v>
      </c>
    </row>
    <row r="5922" hidden="1">
      <c r="A5922" s="3">
        <f t="shared" si="1"/>
        <v>3020.196</v>
      </c>
      <c r="B5922" s="1">
        <v>3020.204</v>
      </c>
      <c r="C5922" s="1">
        <v>53.63</v>
      </c>
      <c r="D5922" s="4" t="b">
        <f t="shared" si="2"/>
        <v>0</v>
      </c>
    </row>
    <row r="5923" hidden="1">
      <c r="A5923" s="3">
        <f t="shared" si="1"/>
        <v>3020.705</v>
      </c>
      <c r="B5923" s="1">
        <v>3020.713</v>
      </c>
      <c r="C5923" s="1">
        <v>53.62</v>
      </c>
      <c r="D5923" s="4" t="b">
        <f t="shared" si="2"/>
        <v>0</v>
      </c>
    </row>
    <row r="5924" hidden="1">
      <c r="A5924" s="3">
        <f t="shared" si="1"/>
        <v>3021.215</v>
      </c>
      <c r="B5924" s="1">
        <v>3021.223</v>
      </c>
      <c r="C5924" s="1">
        <v>53.62</v>
      </c>
      <c r="D5924" s="4" t="b">
        <f t="shared" si="2"/>
        <v>0</v>
      </c>
    </row>
    <row r="5925" hidden="1">
      <c r="A5925" s="3">
        <f t="shared" si="1"/>
        <v>3021.725</v>
      </c>
      <c r="B5925" s="1">
        <v>3021.733</v>
      </c>
      <c r="C5925" s="1">
        <v>53.61</v>
      </c>
      <c r="D5925" s="4" t="b">
        <f t="shared" si="2"/>
        <v>0</v>
      </c>
    </row>
    <row r="5926" hidden="1">
      <c r="A5926" s="3">
        <f t="shared" si="1"/>
        <v>3022.236</v>
      </c>
      <c r="B5926" s="1">
        <v>3022.244</v>
      </c>
      <c r="C5926" s="1">
        <v>53.61</v>
      </c>
      <c r="D5926" s="4" t="b">
        <f t="shared" si="2"/>
        <v>0</v>
      </c>
    </row>
    <row r="5927" hidden="1">
      <c r="A5927" s="3">
        <f t="shared" si="1"/>
        <v>3022.746</v>
      </c>
      <c r="B5927" s="1">
        <v>3022.754</v>
      </c>
      <c r="C5927" s="1">
        <v>53.61</v>
      </c>
      <c r="D5927" s="4" t="b">
        <f t="shared" si="2"/>
        <v>0</v>
      </c>
    </row>
    <row r="5928" hidden="1">
      <c r="A5928" s="3">
        <f t="shared" si="1"/>
        <v>3023.256</v>
      </c>
      <c r="B5928" s="1">
        <v>3023.264</v>
      </c>
      <c r="C5928" s="1">
        <v>53.61</v>
      </c>
      <c r="D5928" s="4" t="b">
        <f t="shared" si="2"/>
        <v>0</v>
      </c>
    </row>
    <row r="5929" hidden="1">
      <c r="A5929" s="3">
        <f t="shared" si="1"/>
        <v>3023.767</v>
      </c>
      <c r="B5929" s="1">
        <v>3023.775</v>
      </c>
      <c r="C5929" s="1">
        <v>53.6</v>
      </c>
      <c r="D5929" s="4" t="b">
        <f t="shared" si="2"/>
        <v>0</v>
      </c>
    </row>
    <row r="5930" hidden="1">
      <c r="A5930" s="3">
        <f t="shared" si="1"/>
        <v>3024.277</v>
      </c>
      <c r="B5930" s="1">
        <v>3024.285</v>
      </c>
      <c r="C5930" s="1">
        <v>53.6</v>
      </c>
      <c r="D5930" s="4" t="b">
        <f t="shared" si="2"/>
        <v>0</v>
      </c>
    </row>
    <row r="5931" hidden="1">
      <c r="A5931" s="3">
        <f t="shared" si="1"/>
        <v>3024.787</v>
      </c>
      <c r="B5931" s="1">
        <v>3024.795</v>
      </c>
      <c r="C5931" s="1">
        <v>53.59</v>
      </c>
      <c r="D5931" s="4" t="b">
        <f t="shared" si="2"/>
        <v>0</v>
      </c>
    </row>
    <row r="5932" hidden="1">
      <c r="A5932" s="3">
        <f t="shared" si="1"/>
        <v>3025.298</v>
      </c>
      <c r="B5932" s="1">
        <v>3025.306</v>
      </c>
      <c r="C5932" s="1">
        <v>53.59</v>
      </c>
      <c r="D5932" s="4" t="b">
        <f t="shared" si="2"/>
        <v>0</v>
      </c>
    </row>
    <row r="5933" hidden="1">
      <c r="A5933" s="3">
        <f t="shared" si="1"/>
        <v>3025.808</v>
      </c>
      <c r="B5933" s="1">
        <v>3025.816</v>
      </c>
      <c r="C5933" s="1">
        <v>53.59</v>
      </c>
      <c r="D5933" s="4" t="b">
        <f t="shared" si="2"/>
        <v>0</v>
      </c>
    </row>
    <row r="5934" hidden="1">
      <c r="A5934" s="3">
        <f t="shared" si="1"/>
        <v>3026.318</v>
      </c>
      <c r="B5934" s="1">
        <v>3026.326</v>
      </c>
      <c r="C5934" s="1">
        <v>53.57</v>
      </c>
      <c r="D5934" s="4" t="b">
        <f t="shared" si="2"/>
        <v>0</v>
      </c>
    </row>
    <row r="5935" hidden="1">
      <c r="A5935" s="3">
        <f t="shared" si="1"/>
        <v>3026.829</v>
      </c>
      <c r="B5935" s="1">
        <v>3026.837</v>
      </c>
      <c r="C5935" s="1">
        <v>53.57</v>
      </c>
      <c r="D5935" s="4" t="b">
        <f t="shared" si="2"/>
        <v>0</v>
      </c>
    </row>
    <row r="5936" hidden="1">
      <c r="A5936" s="3">
        <f t="shared" si="1"/>
        <v>3027.339</v>
      </c>
      <c r="B5936" s="1">
        <v>3027.347</v>
      </c>
      <c r="C5936" s="1">
        <v>53.57</v>
      </c>
      <c r="D5936" s="4" t="b">
        <f t="shared" si="2"/>
        <v>0</v>
      </c>
    </row>
    <row r="5937" hidden="1">
      <c r="A5937" s="3">
        <f t="shared" si="1"/>
        <v>3027.849</v>
      </c>
      <c r="B5937" s="1">
        <v>3027.857</v>
      </c>
      <c r="C5937" s="1">
        <v>53.57</v>
      </c>
      <c r="D5937" s="4" t="b">
        <f t="shared" si="2"/>
        <v>0</v>
      </c>
    </row>
    <row r="5938" hidden="1">
      <c r="A5938" s="3">
        <f t="shared" si="1"/>
        <v>3028.36</v>
      </c>
      <c r="B5938" s="1">
        <v>3028.368</v>
      </c>
      <c r="C5938" s="1">
        <v>53.57</v>
      </c>
      <c r="D5938" s="4" t="b">
        <f t="shared" si="2"/>
        <v>0</v>
      </c>
    </row>
    <row r="5939" hidden="1">
      <c r="A5939" s="3">
        <f t="shared" si="1"/>
        <v>3028.87</v>
      </c>
      <c r="B5939" s="1">
        <v>3028.878</v>
      </c>
      <c r="C5939" s="1">
        <v>53.56</v>
      </c>
      <c r="D5939" s="4" t="b">
        <f t="shared" si="2"/>
        <v>0</v>
      </c>
    </row>
    <row r="5940" hidden="1">
      <c r="A5940" s="3">
        <f t="shared" si="1"/>
        <v>3029.38</v>
      </c>
      <c r="B5940" s="1">
        <v>3029.388</v>
      </c>
      <c r="C5940" s="1">
        <v>53.56</v>
      </c>
      <c r="D5940" s="4" t="b">
        <f t="shared" si="2"/>
        <v>0</v>
      </c>
    </row>
    <row r="5941" hidden="1">
      <c r="A5941" s="3">
        <f t="shared" si="1"/>
        <v>3029.891</v>
      </c>
      <c r="B5941" s="1">
        <v>3029.899</v>
      </c>
      <c r="C5941" s="1">
        <v>53.55</v>
      </c>
      <c r="D5941" s="4" t="b">
        <f t="shared" si="2"/>
        <v>0</v>
      </c>
    </row>
    <row r="5942" hidden="1">
      <c r="A5942" s="3">
        <f t="shared" si="1"/>
        <v>3030.401</v>
      </c>
      <c r="B5942" s="1">
        <v>3030.409</v>
      </c>
      <c r="C5942" s="1">
        <v>53.55</v>
      </c>
      <c r="D5942" s="4" t="b">
        <f t="shared" si="2"/>
        <v>0</v>
      </c>
    </row>
    <row r="5943" hidden="1">
      <c r="A5943" s="3">
        <f t="shared" si="1"/>
        <v>3030.911</v>
      </c>
      <c r="B5943" s="1">
        <v>3030.919</v>
      </c>
      <c r="C5943" s="1">
        <v>53.55</v>
      </c>
      <c r="D5943" s="4" t="b">
        <f t="shared" si="2"/>
        <v>0</v>
      </c>
    </row>
    <row r="5944" hidden="1">
      <c r="A5944" s="3">
        <f t="shared" si="1"/>
        <v>3031.421</v>
      </c>
      <c r="B5944" s="1">
        <v>3031.429</v>
      </c>
      <c r="C5944" s="1">
        <v>53.55</v>
      </c>
      <c r="D5944" s="4" t="b">
        <f t="shared" si="2"/>
        <v>0</v>
      </c>
    </row>
    <row r="5945" hidden="1">
      <c r="A5945" s="3">
        <f t="shared" si="1"/>
        <v>3031.932</v>
      </c>
      <c r="B5945" s="1">
        <v>3031.94</v>
      </c>
      <c r="C5945" s="1">
        <v>53.54</v>
      </c>
      <c r="D5945" s="4" t="b">
        <f t="shared" si="2"/>
        <v>0</v>
      </c>
    </row>
    <row r="5946" hidden="1">
      <c r="A5946" s="3">
        <f t="shared" si="1"/>
        <v>3032.442</v>
      </c>
      <c r="B5946" s="1">
        <v>3032.45</v>
      </c>
      <c r="C5946" s="1">
        <v>53.54</v>
      </c>
      <c r="D5946" s="4" t="b">
        <f t="shared" si="2"/>
        <v>0</v>
      </c>
    </row>
    <row r="5947" hidden="1">
      <c r="A5947" s="3">
        <f t="shared" si="1"/>
        <v>3032.952</v>
      </c>
      <c r="B5947" s="1">
        <v>3032.96</v>
      </c>
      <c r="C5947" s="1">
        <v>53.53</v>
      </c>
      <c r="D5947" s="4" t="b">
        <f t="shared" si="2"/>
        <v>0</v>
      </c>
    </row>
    <row r="5948" hidden="1">
      <c r="A5948" s="3">
        <f t="shared" si="1"/>
        <v>3033.462</v>
      </c>
      <c r="B5948" s="1">
        <v>3033.47</v>
      </c>
      <c r="C5948" s="1">
        <v>53.53</v>
      </c>
      <c r="D5948" s="4" t="b">
        <f t="shared" si="2"/>
        <v>0</v>
      </c>
    </row>
    <row r="5949" hidden="1">
      <c r="A5949" s="3">
        <f t="shared" si="1"/>
        <v>3033.972</v>
      </c>
      <c r="B5949" s="1">
        <v>3033.98</v>
      </c>
      <c r="C5949" s="1">
        <v>53.52</v>
      </c>
      <c r="D5949" s="4" t="b">
        <f t="shared" si="2"/>
        <v>0</v>
      </c>
    </row>
    <row r="5950" hidden="1">
      <c r="A5950" s="3">
        <f t="shared" si="1"/>
        <v>3034.482</v>
      </c>
      <c r="B5950" s="1">
        <v>3034.49</v>
      </c>
      <c r="C5950" s="1">
        <v>53.52</v>
      </c>
      <c r="D5950" s="4" t="b">
        <f t="shared" si="2"/>
        <v>0</v>
      </c>
    </row>
    <row r="5951" hidden="1">
      <c r="A5951" s="3">
        <f t="shared" si="1"/>
        <v>3034.993</v>
      </c>
      <c r="B5951" s="1">
        <v>3035.001</v>
      </c>
      <c r="C5951" s="1">
        <v>53.51</v>
      </c>
      <c r="D5951" s="4" t="b">
        <f t="shared" si="2"/>
        <v>0</v>
      </c>
    </row>
    <row r="5952" hidden="1">
      <c r="A5952" s="3">
        <f t="shared" si="1"/>
        <v>3035.503</v>
      </c>
      <c r="B5952" s="1">
        <v>3035.511</v>
      </c>
      <c r="C5952" s="1">
        <v>53.51</v>
      </c>
      <c r="D5952" s="4" t="b">
        <f t="shared" si="2"/>
        <v>0</v>
      </c>
    </row>
    <row r="5953" hidden="1">
      <c r="A5953" s="3">
        <f t="shared" si="1"/>
        <v>3036.013</v>
      </c>
      <c r="B5953" s="1">
        <v>3036.021</v>
      </c>
      <c r="C5953" s="1">
        <v>53.51</v>
      </c>
      <c r="D5953" s="4" t="b">
        <f t="shared" si="2"/>
        <v>0</v>
      </c>
    </row>
    <row r="5954">
      <c r="A5954" s="3">
        <f t="shared" si="1"/>
        <v>3036.524</v>
      </c>
      <c r="B5954" s="1">
        <v>3036.532</v>
      </c>
      <c r="C5954" s="1">
        <v>53.5</v>
      </c>
      <c r="D5954" s="4" t="b">
        <f t="shared" si="2"/>
        <v>1</v>
      </c>
    </row>
    <row r="5955">
      <c r="A5955" s="3">
        <f t="shared" si="1"/>
        <v>3037.034</v>
      </c>
      <c r="B5955" s="1">
        <v>3037.042</v>
      </c>
      <c r="C5955" s="1">
        <v>53.5</v>
      </c>
      <c r="D5955" s="4" t="b">
        <f t="shared" si="2"/>
        <v>1</v>
      </c>
    </row>
    <row r="5956">
      <c r="A5956" s="3">
        <f t="shared" si="1"/>
        <v>3037.544</v>
      </c>
      <c r="B5956" s="1">
        <v>3037.552</v>
      </c>
      <c r="C5956" s="1">
        <v>53.5</v>
      </c>
      <c r="D5956" s="4" t="b">
        <f t="shared" si="2"/>
        <v>1</v>
      </c>
    </row>
    <row r="5957" hidden="1">
      <c r="A5957" s="3">
        <f t="shared" si="1"/>
        <v>3038.055</v>
      </c>
      <c r="B5957" s="1">
        <v>3038.063</v>
      </c>
      <c r="C5957" s="1">
        <v>53.49</v>
      </c>
      <c r="D5957" s="4" t="b">
        <f t="shared" si="2"/>
        <v>0</v>
      </c>
    </row>
    <row r="5958" hidden="1">
      <c r="A5958" s="3">
        <f t="shared" si="1"/>
        <v>3038.565</v>
      </c>
      <c r="B5958" s="1">
        <v>3038.573</v>
      </c>
      <c r="C5958" s="1">
        <v>53.49</v>
      </c>
      <c r="D5958" s="4" t="b">
        <f t="shared" si="2"/>
        <v>0</v>
      </c>
    </row>
    <row r="5959" hidden="1">
      <c r="A5959" s="3">
        <f t="shared" si="1"/>
        <v>3039.075</v>
      </c>
      <c r="B5959" s="1">
        <v>3039.083</v>
      </c>
      <c r="C5959" s="1">
        <v>53.48</v>
      </c>
      <c r="D5959" s="4" t="b">
        <f t="shared" si="2"/>
        <v>0</v>
      </c>
    </row>
    <row r="5960" hidden="1">
      <c r="A5960" s="3">
        <f t="shared" si="1"/>
        <v>3039.585</v>
      </c>
      <c r="B5960" s="1">
        <v>3039.593</v>
      </c>
      <c r="C5960" s="1">
        <v>53.48</v>
      </c>
      <c r="D5960" s="4" t="b">
        <f t="shared" si="2"/>
        <v>0</v>
      </c>
    </row>
    <row r="5961" hidden="1">
      <c r="A5961" s="3">
        <f t="shared" si="1"/>
        <v>3040.096</v>
      </c>
      <c r="B5961" s="1">
        <v>3040.104</v>
      </c>
      <c r="C5961" s="1">
        <v>53.48</v>
      </c>
      <c r="D5961" s="4" t="b">
        <f t="shared" si="2"/>
        <v>0</v>
      </c>
    </row>
    <row r="5962" hidden="1">
      <c r="A5962" s="3">
        <f t="shared" si="1"/>
        <v>3040.606</v>
      </c>
      <c r="B5962" s="1">
        <v>3040.614</v>
      </c>
      <c r="C5962" s="1">
        <v>53.47</v>
      </c>
      <c r="D5962" s="4" t="b">
        <f t="shared" si="2"/>
        <v>0</v>
      </c>
    </row>
    <row r="5963" hidden="1">
      <c r="A5963" s="3">
        <f t="shared" si="1"/>
        <v>3041.116</v>
      </c>
      <c r="B5963" s="1">
        <v>3041.124</v>
      </c>
      <c r="C5963" s="1">
        <v>53.47</v>
      </c>
      <c r="D5963" s="4" t="b">
        <f t="shared" si="2"/>
        <v>0</v>
      </c>
    </row>
    <row r="5964" hidden="1">
      <c r="A5964" s="3">
        <f t="shared" si="1"/>
        <v>3041.627</v>
      </c>
      <c r="B5964" s="1">
        <v>3041.635</v>
      </c>
      <c r="C5964" s="1">
        <v>53.47</v>
      </c>
      <c r="D5964" s="4" t="b">
        <f t="shared" si="2"/>
        <v>0</v>
      </c>
    </row>
    <row r="5965" hidden="1">
      <c r="A5965" s="3">
        <f t="shared" si="1"/>
        <v>3042.137</v>
      </c>
      <c r="B5965" s="1">
        <v>3042.145</v>
      </c>
      <c r="C5965" s="1">
        <v>53.46</v>
      </c>
      <c r="D5965" s="4" t="b">
        <f t="shared" si="2"/>
        <v>0</v>
      </c>
    </row>
    <row r="5966" hidden="1">
      <c r="A5966" s="3">
        <f t="shared" si="1"/>
        <v>3042.647</v>
      </c>
      <c r="B5966" s="1">
        <v>3042.655</v>
      </c>
      <c r="C5966" s="1">
        <v>53.46</v>
      </c>
      <c r="D5966" s="4" t="b">
        <f t="shared" si="2"/>
        <v>0</v>
      </c>
    </row>
    <row r="5967" hidden="1">
      <c r="A5967" s="3">
        <f t="shared" si="1"/>
        <v>3043.158</v>
      </c>
      <c r="B5967" s="1">
        <v>3043.166</v>
      </c>
      <c r="C5967" s="1">
        <v>53.45</v>
      </c>
      <c r="D5967" s="4" t="b">
        <f t="shared" si="2"/>
        <v>0</v>
      </c>
    </row>
    <row r="5968" hidden="1">
      <c r="A5968" s="3">
        <f t="shared" si="1"/>
        <v>3043.668</v>
      </c>
      <c r="B5968" s="1">
        <v>3043.676</v>
      </c>
      <c r="C5968" s="1">
        <v>53.44</v>
      </c>
      <c r="D5968" s="4" t="b">
        <f t="shared" si="2"/>
        <v>0</v>
      </c>
    </row>
    <row r="5969" hidden="1">
      <c r="A5969" s="3">
        <f t="shared" si="1"/>
        <v>3044.178</v>
      </c>
      <c r="B5969" s="1">
        <v>3044.186</v>
      </c>
      <c r="C5969" s="1">
        <v>53.44</v>
      </c>
      <c r="D5969" s="4" t="b">
        <f t="shared" si="2"/>
        <v>0</v>
      </c>
    </row>
    <row r="5970" hidden="1">
      <c r="A5970" s="3">
        <f t="shared" si="1"/>
        <v>3044.689</v>
      </c>
      <c r="B5970" s="1">
        <v>3044.697</v>
      </c>
      <c r="C5970" s="1">
        <v>53.44</v>
      </c>
      <c r="D5970" s="4" t="b">
        <f t="shared" si="2"/>
        <v>0</v>
      </c>
    </row>
    <row r="5971" hidden="1">
      <c r="A5971" s="3">
        <f t="shared" si="1"/>
        <v>3045.199</v>
      </c>
      <c r="B5971" s="1">
        <v>3045.207</v>
      </c>
      <c r="C5971" s="1">
        <v>53.43</v>
      </c>
      <c r="D5971" s="4" t="b">
        <f t="shared" si="2"/>
        <v>0</v>
      </c>
    </row>
    <row r="5972" hidden="1">
      <c r="A5972" s="3">
        <f t="shared" si="1"/>
        <v>3045.708</v>
      </c>
      <c r="B5972" s="1">
        <v>3045.716</v>
      </c>
      <c r="C5972" s="1">
        <v>53.43</v>
      </c>
      <c r="D5972" s="4" t="b">
        <f t="shared" si="2"/>
        <v>0</v>
      </c>
    </row>
    <row r="5973" hidden="1">
      <c r="A5973" s="3">
        <f t="shared" si="1"/>
        <v>3046.219</v>
      </c>
      <c r="B5973" s="1">
        <v>3046.227</v>
      </c>
      <c r="C5973" s="1">
        <v>53.42</v>
      </c>
      <c r="D5973" s="4" t="b">
        <f t="shared" si="2"/>
        <v>0</v>
      </c>
    </row>
    <row r="5974" hidden="1">
      <c r="A5974" s="3">
        <f t="shared" si="1"/>
        <v>3046.729</v>
      </c>
      <c r="B5974" s="1">
        <v>3046.737</v>
      </c>
      <c r="C5974" s="1">
        <v>53.42</v>
      </c>
      <c r="D5974" s="4" t="b">
        <f t="shared" si="2"/>
        <v>0</v>
      </c>
    </row>
    <row r="5975" hidden="1">
      <c r="A5975" s="3">
        <f t="shared" si="1"/>
        <v>3047.239</v>
      </c>
      <c r="B5975" s="1">
        <v>3047.247</v>
      </c>
      <c r="C5975" s="1">
        <v>53.42</v>
      </c>
      <c r="D5975" s="4" t="b">
        <f t="shared" si="2"/>
        <v>0</v>
      </c>
    </row>
    <row r="5976" hidden="1">
      <c r="A5976" s="3">
        <f t="shared" si="1"/>
        <v>3047.749</v>
      </c>
      <c r="B5976" s="1">
        <v>3047.757</v>
      </c>
      <c r="C5976" s="1">
        <v>53.42</v>
      </c>
      <c r="D5976" s="4" t="b">
        <f t="shared" si="2"/>
        <v>0</v>
      </c>
    </row>
    <row r="5977" hidden="1">
      <c r="A5977" s="3">
        <f t="shared" si="1"/>
        <v>3048.26</v>
      </c>
      <c r="B5977" s="1">
        <v>3048.268</v>
      </c>
      <c r="C5977" s="1">
        <v>53.41</v>
      </c>
      <c r="D5977" s="4" t="b">
        <f t="shared" si="2"/>
        <v>0</v>
      </c>
    </row>
    <row r="5978" hidden="1">
      <c r="A5978" s="3">
        <f t="shared" si="1"/>
        <v>3048.77</v>
      </c>
      <c r="B5978" s="1">
        <v>3048.778</v>
      </c>
      <c r="C5978" s="1">
        <v>53.41</v>
      </c>
      <c r="D5978" s="4" t="b">
        <f t="shared" si="2"/>
        <v>0</v>
      </c>
    </row>
    <row r="5979" hidden="1">
      <c r="A5979" s="3">
        <f t="shared" si="1"/>
        <v>3049.28</v>
      </c>
      <c r="B5979" s="1">
        <v>3049.288</v>
      </c>
      <c r="C5979" s="1">
        <v>53.4</v>
      </c>
      <c r="D5979" s="4" t="b">
        <f t="shared" si="2"/>
        <v>0</v>
      </c>
    </row>
    <row r="5980" hidden="1">
      <c r="A5980" s="3">
        <f t="shared" si="1"/>
        <v>3049.791</v>
      </c>
      <c r="B5980" s="1">
        <v>3049.799</v>
      </c>
      <c r="C5980" s="1">
        <v>53.4</v>
      </c>
      <c r="D5980" s="4" t="b">
        <f t="shared" si="2"/>
        <v>0</v>
      </c>
    </row>
    <row r="5981" hidden="1">
      <c r="A5981" s="3">
        <f t="shared" si="1"/>
        <v>3050.301</v>
      </c>
      <c r="B5981" s="1">
        <v>3050.309</v>
      </c>
      <c r="C5981" s="1">
        <v>53.39</v>
      </c>
      <c r="D5981" s="4" t="b">
        <f t="shared" si="2"/>
        <v>0</v>
      </c>
    </row>
    <row r="5982" hidden="1">
      <c r="A5982" s="3">
        <f t="shared" si="1"/>
        <v>3050.811</v>
      </c>
      <c r="B5982" s="1">
        <v>3050.819</v>
      </c>
      <c r="C5982" s="1">
        <v>53.39</v>
      </c>
      <c r="D5982" s="4" t="b">
        <f t="shared" si="2"/>
        <v>0</v>
      </c>
    </row>
    <row r="5983" hidden="1">
      <c r="A5983" s="3">
        <f t="shared" si="1"/>
        <v>3051.322</v>
      </c>
      <c r="B5983" s="1">
        <v>3051.33</v>
      </c>
      <c r="C5983" s="1">
        <v>53.39</v>
      </c>
      <c r="D5983" s="4" t="b">
        <f t="shared" si="2"/>
        <v>0</v>
      </c>
    </row>
    <row r="5984" hidden="1">
      <c r="A5984" s="3">
        <f t="shared" si="1"/>
        <v>3051.832</v>
      </c>
      <c r="B5984" s="1">
        <v>3051.84</v>
      </c>
      <c r="C5984" s="1">
        <v>53.38</v>
      </c>
      <c r="D5984" s="4" t="b">
        <f t="shared" si="2"/>
        <v>0</v>
      </c>
    </row>
    <row r="5985" hidden="1">
      <c r="A5985" s="3">
        <f t="shared" si="1"/>
        <v>3052.342</v>
      </c>
      <c r="B5985" s="1">
        <v>3052.35</v>
      </c>
      <c r="C5985" s="1">
        <v>53.38</v>
      </c>
      <c r="D5985" s="4" t="b">
        <f t="shared" si="2"/>
        <v>0</v>
      </c>
    </row>
    <row r="5986" hidden="1">
      <c r="A5986" s="3">
        <f t="shared" si="1"/>
        <v>3052.853</v>
      </c>
      <c r="B5986" s="1">
        <v>3052.861</v>
      </c>
      <c r="C5986" s="1">
        <v>53.38</v>
      </c>
      <c r="D5986" s="4" t="b">
        <f t="shared" si="2"/>
        <v>0</v>
      </c>
    </row>
    <row r="5987" hidden="1">
      <c r="A5987" s="3">
        <f t="shared" si="1"/>
        <v>3053.363</v>
      </c>
      <c r="B5987" s="1">
        <v>3053.371</v>
      </c>
      <c r="C5987" s="1">
        <v>53.37</v>
      </c>
      <c r="D5987" s="4" t="b">
        <f t="shared" si="2"/>
        <v>0</v>
      </c>
    </row>
    <row r="5988" hidden="1">
      <c r="A5988" s="3">
        <f t="shared" si="1"/>
        <v>3053.873</v>
      </c>
      <c r="B5988" s="1">
        <v>3053.881</v>
      </c>
      <c r="C5988" s="1">
        <v>53.37</v>
      </c>
      <c r="D5988" s="4" t="b">
        <f t="shared" si="2"/>
        <v>0</v>
      </c>
    </row>
    <row r="5989" hidden="1">
      <c r="A5989" s="3">
        <f t="shared" si="1"/>
        <v>3054.384</v>
      </c>
      <c r="B5989" s="1">
        <v>3054.392</v>
      </c>
      <c r="C5989" s="1">
        <v>53.37</v>
      </c>
      <c r="D5989" s="4" t="b">
        <f t="shared" si="2"/>
        <v>0</v>
      </c>
    </row>
    <row r="5990" hidden="1">
      <c r="A5990" s="3">
        <f t="shared" si="1"/>
        <v>3054.894</v>
      </c>
      <c r="B5990" s="1">
        <v>3054.902</v>
      </c>
      <c r="C5990" s="1">
        <v>53.36</v>
      </c>
      <c r="D5990" s="4" t="b">
        <f t="shared" si="2"/>
        <v>0</v>
      </c>
    </row>
    <row r="5991" hidden="1">
      <c r="A5991" s="3">
        <f t="shared" si="1"/>
        <v>3055.404</v>
      </c>
      <c r="B5991" s="1">
        <v>3055.412</v>
      </c>
      <c r="C5991" s="1">
        <v>53.36</v>
      </c>
      <c r="D5991" s="4" t="b">
        <f t="shared" si="2"/>
        <v>0</v>
      </c>
    </row>
    <row r="5992" hidden="1">
      <c r="A5992" s="3">
        <f t="shared" si="1"/>
        <v>3055.915</v>
      </c>
      <c r="B5992" s="1">
        <v>3055.923</v>
      </c>
      <c r="C5992" s="1">
        <v>53.35</v>
      </c>
      <c r="D5992" s="4" t="b">
        <f t="shared" si="2"/>
        <v>0</v>
      </c>
    </row>
    <row r="5993" hidden="1">
      <c r="A5993" s="3">
        <f t="shared" si="1"/>
        <v>3056.425</v>
      </c>
      <c r="B5993" s="1">
        <v>3056.433</v>
      </c>
      <c r="C5993" s="1">
        <v>53.35</v>
      </c>
      <c r="D5993" s="4" t="b">
        <f t="shared" si="2"/>
        <v>0</v>
      </c>
    </row>
    <row r="5994" hidden="1">
      <c r="A5994" s="3">
        <f t="shared" si="1"/>
        <v>3056.935</v>
      </c>
      <c r="B5994" s="1">
        <v>3056.943</v>
      </c>
      <c r="C5994" s="1">
        <v>53.34</v>
      </c>
      <c r="D5994" s="4" t="b">
        <f t="shared" si="2"/>
        <v>0</v>
      </c>
    </row>
    <row r="5995" hidden="1">
      <c r="A5995" s="3">
        <f t="shared" si="1"/>
        <v>3057.445</v>
      </c>
      <c r="B5995" s="1">
        <v>3057.453</v>
      </c>
      <c r="C5995" s="1">
        <v>53.34</v>
      </c>
      <c r="D5995" s="4" t="b">
        <f t="shared" si="2"/>
        <v>0</v>
      </c>
    </row>
    <row r="5996" hidden="1">
      <c r="A5996" s="3">
        <f t="shared" si="1"/>
        <v>3057.956</v>
      </c>
      <c r="B5996" s="1">
        <v>3057.964</v>
      </c>
      <c r="C5996" s="1">
        <v>53.34</v>
      </c>
      <c r="D5996" s="4" t="b">
        <f t="shared" si="2"/>
        <v>0</v>
      </c>
    </row>
    <row r="5997" hidden="1">
      <c r="A5997" s="3">
        <f t="shared" si="1"/>
        <v>3058.465</v>
      </c>
      <c r="B5997" s="1">
        <v>3058.473</v>
      </c>
      <c r="C5997" s="1">
        <v>53.33</v>
      </c>
      <c r="D5997" s="4" t="b">
        <f t="shared" si="2"/>
        <v>0</v>
      </c>
    </row>
    <row r="5998" hidden="1">
      <c r="A5998" s="3">
        <f t="shared" si="1"/>
        <v>3058.975</v>
      </c>
      <c r="B5998" s="1">
        <v>3058.983</v>
      </c>
      <c r="C5998" s="1">
        <v>53.33</v>
      </c>
      <c r="D5998" s="4" t="b">
        <f t="shared" si="2"/>
        <v>0</v>
      </c>
    </row>
    <row r="5999" hidden="1">
      <c r="A5999" s="3">
        <f t="shared" si="1"/>
        <v>3059.486</v>
      </c>
      <c r="B5999" s="1">
        <v>3059.494</v>
      </c>
      <c r="C5999" s="1">
        <v>53.33</v>
      </c>
      <c r="D5999" s="4" t="b">
        <f t="shared" si="2"/>
        <v>0</v>
      </c>
    </row>
    <row r="6000" hidden="1">
      <c r="A6000" s="3">
        <f t="shared" si="1"/>
        <v>3059.996</v>
      </c>
      <c r="B6000" s="1">
        <v>3060.004</v>
      </c>
      <c r="C6000" s="1">
        <v>53.33</v>
      </c>
      <c r="D6000" s="4" t="b">
        <f t="shared" si="2"/>
        <v>0</v>
      </c>
    </row>
    <row r="6001" hidden="1">
      <c r="A6001" s="3">
        <f t="shared" si="1"/>
        <v>3060.506</v>
      </c>
      <c r="B6001" s="1">
        <v>3060.514</v>
      </c>
      <c r="C6001" s="1">
        <v>53.32</v>
      </c>
      <c r="D6001" s="4" t="b">
        <f t="shared" si="2"/>
        <v>0</v>
      </c>
    </row>
    <row r="6002" hidden="1">
      <c r="A6002" s="3">
        <f t="shared" si="1"/>
        <v>3061.017</v>
      </c>
      <c r="B6002" s="1">
        <v>3061.025</v>
      </c>
      <c r="C6002" s="1">
        <v>53.32</v>
      </c>
      <c r="D6002" s="4" t="b">
        <f t="shared" si="2"/>
        <v>0</v>
      </c>
    </row>
    <row r="6003" hidden="1">
      <c r="A6003" s="3">
        <f t="shared" si="1"/>
        <v>3061.527</v>
      </c>
      <c r="B6003" s="1">
        <v>3061.535</v>
      </c>
      <c r="C6003" s="1">
        <v>53.32</v>
      </c>
      <c r="D6003" s="4" t="b">
        <f t="shared" si="2"/>
        <v>0</v>
      </c>
    </row>
    <row r="6004" hidden="1">
      <c r="A6004" s="3">
        <f t="shared" si="1"/>
        <v>3062.037</v>
      </c>
      <c r="B6004" s="1">
        <v>3062.045</v>
      </c>
      <c r="C6004" s="1">
        <v>53.3</v>
      </c>
      <c r="D6004" s="4" t="b">
        <f t="shared" si="2"/>
        <v>0</v>
      </c>
    </row>
    <row r="6005" hidden="1">
      <c r="A6005" s="3">
        <f t="shared" si="1"/>
        <v>3062.548</v>
      </c>
      <c r="B6005" s="1">
        <v>3062.556</v>
      </c>
      <c r="C6005" s="1">
        <v>53.31</v>
      </c>
      <c r="D6005" s="4" t="b">
        <f t="shared" si="2"/>
        <v>0</v>
      </c>
    </row>
    <row r="6006" hidden="1">
      <c r="A6006" s="3">
        <f t="shared" si="1"/>
        <v>3063.058</v>
      </c>
      <c r="B6006" s="1">
        <v>3063.066</v>
      </c>
      <c r="C6006" s="1">
        <v>53.3</v>
      </c>
      <c r="D6006" s="4" t="b">
        <f t="shared" si="2"/>
        <v>0</v>
      </c>
    </row>
    <row r="6007" hidden="1">
      <c r="A6007" s="3">
        <f t="shared" si="1"/>
        <v>3063.568</v>
      </c>
      <c r="B6007" s="1">
        <v>3063.576</v>
      </c>
      <c r="C6007" s="1">
        <v>53.29</v>
      </c>
      <c r="D6007" s="4" t="b">
        <f t="shared" si="2"/>
        <v>0</v>
      </c>
    </row>
    <row r="6008" hidden="1">
      <c r="A6008" s="3">
        <f t="shared" si="1"/>
        <v>3064.079</v>
      </c>
      <c r="B6008" s="1">
        <v>3064.087</v>
      </c>
      <c r="C6008" s="1">
        <v>53.29</v>
      </c>
      <c r="D6008" s="4" t="b">
        <f t="shared" si="2"/>
        <v>0</v>
      </c>
    </row>
    <row r="6009" hidden="1">
      <c r="A6009" s="3">
        <f t="shared" si="1"/>
        <v>3064.589</v>
      </c>
      <c r="B6009" s="1">
        <v>3064.597</v>
      </c>
      <c r="C6009" s="1">
        <v>53.29</v>
      </c>
      <c r="D6009" s="4" t="b">
        <f t="shared" si="2"/>
        <v>0</v>
      </c>
    </row>
    <row r="6010" hidden="1">
      <c r="A6010" s="3">
        <f t="shared" si="1"/>
        <v>3065.099</v>
      </c>
      <c r="B6010" s="1">
        <v>3065.107</v>
      </c>
      <c r="C6010" s="1">
        <v>53.29</v>
      </c>
      <c r="D6010" s="4" t="b">
        <f t="shared" si="2"/>
        <v>0</v>
      </c>
    </row>
    <row r="6011" hidden="1">
      <c r="A6011" s="3">
        <f t="shared" si="1"/>
        <v>3065.609</v>
      </c>
      <c r="B6011" s="1">
        <v>3065.617</v>
      </c>
      <c r="C6011" s="1">
        <v>53.28</v>
      </c>
      <c r="D6011" s="4" t="b">
        <f t="shared" si="2"/>
        <v>0</v>
      </c>
    </row>
    <row r="6012" hidden="1">
      <c r="A6012" s="3">
        <f t="shared" si="1"/>
        <v>3066.12</v>
      </c>
      <c r="B6012" s="1">
        <v>3066.128</v>
      </c>
      <c r="C6012" s="1">
        <v>53.28</v>
      </c>
      <c r="D6012" s="4" t="b">
        <f t="shared" si="2"/>
        <v>0</v>
      </c>
    </row>
    <row r="6013" hidden="1">
      <c r="A6013" s="3">
        <f t="shared" si="1"/>
        <v>3066.63</v>
      </c>
      <c r="B6013" s="1">
        <v>3066.638</v>
      </c>
      <c r="C6013" s="1">
        <v>53.27</v>
      </c>
      <c r="D6013" s="4" t="b">
        <f t="shared" si="2"/>
        <v>0</v>
      </c>
    </row>
    <row r="6014" hidden="1">
      <c r="A6014" s="3">
        <f t="shared" si="1"/>
        <v>3067.14</v>
      </c>
      <c r="B6014" s="1">
        <v>3067.148</v>
      </c>
      <c r="C6014" s="1">
        <v>53.28</v>
      </c>
      <c r="D6014" s="4" t="b">
        <f t="shared" si="2"/>
        <v>0</v>
      </c>
    </row>
    <row r="6015" hidden="1">
      <c r="A6015" s="3">
        <f t="shared" si="1"/>
        <v>3067.651</v>
      </c>
      <c r="B6015" s="1">
        <v>3067.659</v>
      </c>
      <c r="C6015" s="1">
        <v>53.27</v>
      </c>
      <c r="D6015" s="4" t="b">
        <f t="shared" si="2"/>
        <v>0</v>
      </c>
    </row>
    <row r="6016" hidden="1">
      <c r="A6016" s="3">
        <f t="shared" si="1"/>
        <v>3068.161</v>
      </c>
      <c r="B6016" s="1">
        <v>3068.169</v>
      </c>
      <c r="C6016" s="1">
        <v>53.26</v>
      </c>
      <c r="D6016" s="4" t="b">
        <f t="shared" si="2"/>
        <v>0</v>
      </c>
    </row>
    <row r="6017" hidden="1">
      <c r="A6017" s="3">
        <f t="shared" si="1"/>
        <v>3068.671</v>
      </c>
      <c r="B6017" s="1">
        <v>3068.679</v>
      </c>
      <c r="C6017" s="1">
        <v>53.26</v>
      </c>
      <c r="D6017" s="4" t="b">
        <f t="shared" si="2"/>
        <v>0</v>
      </c>
    </row>
    <row r="6018" hidden="1">
      <c r="A6018" s="3">
        <f t="shared" si="1"/>
        <v>3069.182</v>
      </c>
      <c r="B6018" s="1">
        <v>3069.19</v>
      </c>
      <c r="C6018" s="1">
        <v>53.26</v>
      </c>
      <c r="D6018" s="4" t="b">
        <f t="shared" si="2"/>
        <v>0</v>
      </c>
    </row>
    <row r="6019" hidden="1">
      <c r="A6019" s="3">
        <f t="shared" si="1"/>
        <v>3069.692</v>
      </c>
      <c r="B6019" s="1">
        <v>3069.7</v>
      </c>
      <c r="C6019" s="1">
        <v>53.25</v>
      </c>
      <c r="D6019" s="4" t="b">
        <f t="shared" si="2"/>
        <v>0</v>
      </c>
    </row>
    <row r="6020" hidden="1">
      <c r="A6020" s="3">
        <f t="shared" si="1"/>
        <v>3070.202</v>
      </c>
      <c r="B6020" s="1">
        <v>3070.21</v>
      </c>
      <c r="C6020" s="1">
        <v>53.25</v>
      </c>
      <c r="D6020" s="4" t="b">
        <f t="shared" si="2"/>
        <v>0</v>
      </c>
    </row>
    <row r="6021" hidden="1">
      <c r="A6021" s="3">
        <f t="shared" si="1"/>
        <v>3070.713</v>
      </c>
      <c r="B6021" s="1">
        <v>3070.721</v>
      </c>
      <c r="C6021" s="1">
        <v>53.25</v>
      </c>
      <c r="D6021" s="4" t="b">
        <f t="shared" si="2"/>
        <v>0</v>
      </c>
    </row>
    <row r="6022" hidden="1">
      <c r="A6022" s="3">
        <f t="shared" si="1"/>
        <v>3071.222</v>
      </c>
      <c r="B6022" s="1">
        <v>3071.23</v>
      </c>
      <c r="C6022" s="1">
        <v>53.24</v>
      </c>
      <c r="D6022" s="4" t="b">
        <f t="shared" si="2"/>
        <v>0</v>
      </c>
    </row>
    <row r="6023" hidden="1">
      <c r="A6023" s="3">
        <f t="shared" si="1"/>
        <v>3071.732</v>
      </c>
      <c r="B6023" s="1">
        <v>3071.74</v>
      </c>
      <c r="C6023" s="1">
        <v>53.24</v>
      </c>
      <c r="D6023" s="4" t="b">
        <f t="shared" si="2"/>
        <v>0</v>
      </c>
    </row>
    <row r="6024" hidden="1">
      <c r="A6024" s="3">
        <f t="shared" si="1"/>
        <v>3072.243</v>
      </c>
      <c r="B6024" s="1">
        <v>3072.251</v>
      </c>
      <c r="C6024" s="1">
        <v>53.24</v>
      </c>
      <c r="D6024" s="4" t="b">
        <f t="shared" si="2"/>
        <v>0</v>
      </c>
    </row>
    <row r="6025" hidden="1">
      <c r="A6025" s="3">
        <f t="shared" si="1"/>
        <v>3072.753</v>
      </c>
      <c r="B6025" s="1">
        <v>3072.761</v>
      </c>
      <c r="C6025" s="1">
        <v>53.23</v>
      </c>
      <c r="D6025" s="4" t="b">
        <f t="shared" si="2"/>
        <v>0</v>
      </c>
    </row>
    <row r="6026" hidden="1">
      <c r="A6026" s="3">
        <f t="shared" si="1"/>
        <v>3073.263</v>
      </c>
      <c r="B6026" s="1">
        <v>3073.271</v>
      </c>
      <c r="C6026" s="1">
        <v>53.23</v>
      </c>
      <c r="D6026" s="4" t="b">
        <f t="shared" si="2"/>
        <v>0</v>
      </c>
    </row>
    <row r="6027" hidden="1">
      <c r="A6027" s="3">
        <f t="shared" si="1"/>
        <v>3073.773</v>
      </c>
      <c r="B6027" s="1">
        <v>3073.781</v>
      </c>
      <c r="C6027" s="1">
        <v>53.23</v>
      </c>
      <c r="D6027" s="4" t="b">
        <f t="shared" si="2"/>
        <v>0</v>
      </c>
    </row>
    <row r="6028" hidden="1">
      <c r="A6028" s="3">
        <f t="shared" si="1"/>
        <v>3074.284</v>
      </c>
      <c r="B6028" s="1">
        <v>3074.292</v>
      </c>
      <c r="C6028" s="1">
        <v>53.22</v>
      </c>
      <c r="D6028" s="4" t="b">
        <f t="shared" si="2"/>
        <v>0</v>
      </c>
    </row>
    <row r="6029" hidden="1">
      <c r="A6029" s="3">
        <f t="shared" si="1"/>
        <v>3074.794</v>
      </c>
      <c r="B6029" s="1">
        <v>3074.802</v>
      </c>
      <c r="C6029" s="1">
        <v>53.21</v>
      </c>
      <c r="D6029" s="4" t="b">
        <f t="shared" si="2"/>
        <v>0</v>
      </c>
    </row>
    <row r="6030" hidden="1">
      <c r="A6030" s="3">
        <f t="shared" si="1"/>
        <v>3075.304</v>
      </c>
      <c r="B6030" s="1">
        <v>3075.312</v>
      </c>
      <c r="C6030" s="1">
        <v>53.21</v>
      </c>
      <c r="D6030" s="4" t="b">
        <f t="shared" si="2"/>
        <v>0</v>
      </c>
    </row>
    <row r="6031" hidden="1">
      <c r="A6031" s="3">
        <f t="shared" si="1"/>
        <v>3075.815</v>
      </c>
      <c r="B6031" s="1">
        <v>3075.823</v>
      </c>
      <c r="C6031" s="1">
        <v>53.21</v>
      </c>
      <c r="D6031" s="4" t="b">
        <f t="shared" si="2"/>
        <v>0</v>
      </c>
    </row>
    <row r="6032" hidden="1">
      <c r="A6032" s="3">
        <f t="shared" si="1"/>
        <v>3076.325</v>
      </c>
      <c r="B6032" s="1">
        <v>3076.333</v>
      </c>
      <c r="C6032" s="1">
        <v>53.2</v>
      </c>
      <c r="D6032" s="4" t="b">
        <f t="shared" si="2"/>
        <v>0</v>
      </c>
    </row>
    <row r="6033" hidden="1">
      <c r="A6033" s="3">
        <f t="shared" si="1"/>
        <v>3076.835</v>
      </c>
      <c r="B6033" s="1">
        <v>3076.843</v>
      </c>
      <c r="C6033" s="1">
        <v>53.2</v>
      </c>
      <c r="D6033" s="4" t="b">
        <f t="shared" si="2"/>
        <v>0</v>
      </c>
    </row>
    <row r="6034" hidden="1">
      <c r="A6034" s="3">
        <f t="shared" si="1"/>
        <v>3077.346</v>
      </c>
      <c r="B6034" s="1">
        <v>3077.354</v>
      </c>
      <c r="C6034" s="1">
        <v>53.2</v>
      </c>
      <c r="D6034" s="4" t="b">
        <f t="shared" si="2"/>
        <v>0</v>
      </c>
    </row>
    <row r="6035" hidden="1">
      <c r="A6035" s="3">
        <f t="shared" si="1"/>
        <v>3077.856</v>
      </c>
      <c r="B6035" s="1">
        <v>3077.864</v>
      </c>
      <c r="C6035" s="1">
        <v>53.2</v>
      </c>
      <c r="D6035" s="4" t="b">
        <f t="shared" si="2"/>
        <v>0</v>
      </c>
    </row>
    <row r="6036" hidden="1">
      <c r="A6036" s="3">
        <f t="shared" si="1"/>
        <v>3078.366</v>
      </c>
      <c r="B6036" s="1">
        <v>3078.374</v>
      </c>
      <c r="C6036" s="1">
        <v>53.19</v>
      </c>
      <c r="D6036" s="4" t="b">
        <f t="shared" si="2"/>
        <v>0</v>
      </c>
    </row>
    <row r="6037" hidden="1">
      <c r="A6037" s="3">
        <f t="shared" si="1"/>
        <v>3078.877</v>
      </c>
      <c r="B6037" s="1">
        <v>3078.885</v>
      </c>
      <c r="C6037" s="1">
        <v>53.19</v>
      </c>
      <c r="D6037" s="4" t="b">
        <f t="shared" si="2"/>
        <v>0</v>
      </c>
    </row>
    <row r="6038" hidden="1">
      <c r="A6038" s="3">
        <f t="shared" si="1"/>
        <v>3079.387</v>
      </c>
      <c r="B6038" s="1">
        <v>3079.395</v>
      </c>
      <c r="C6038" s="1">
        <v>53.19</v>
      </c>
      <c r="D6038" s="4" t="b">
        <f t="shared" si="2"/>
        <v>0</v>
      </c>
    </row>
    <row r="6039" hidden="1">
      <c r="A6039" s="3">
        <f t="shared" si="1"/>
        <v>3079.897</v>
      </c>
      <c r="B6039" s="1">
        <v>3079.905</v>
      </c>
      <c r="C6039" s="1">
        <v>53.18</v>
      </c>
      <c r="D6039" s="4" t="b">
        <f t="shared" si="2"/>
        <v>0</v>
      </c>
    </row>
    <row r="6040" hidden="1">
      <c r="A6040" s="3">
        <f t="shared" si="1"/>
        <v>3080.408</v>
      </c>
      <c r="B6040" s="1">
        <v>3080.416</v>
      </c>
      <c r="C6040" s="1">
        <v>53.18</v>
      </c>
      <c r="D6040" s="4" t="b">
        <f t="shared" si="2"/>
        <v>0</v>
      </c>
    </row>
    <row r="6041" hidden="1">
      <c r="A6041" s="3">
        <f t="shared" si="1"/>
        <v>3080.918</v>
      </c>
      <c r="B6041" s="1">
        <v>3080.926</v>
      </c>
      <c r="C6041" s="1">
        <v>53.17</v>
      </c>
      <c r="D6041" s="4" t="b">
        <f t="shared" si="2"/>
        <v>0</v>
      </c>
    </row>
    <row r="6042" hidden="1">
      <c r="A6042" s="3">
        <f t="shared" si="1"/>
        <v>3081.428</v>
      </c>
      <c r="B6042" s="1">
        <v>3081.436</v>
      </c>
      <c r="C6042" s="1">
        <v>53.16</v>
      </c>
      <c r="D6042" s="4" t="b">
        <f t="shared" si="2"/>
        <v>0</v>
      </c>
    </row>
    <row r="6043" hidden="1">
      <c r="A6043" s="3">
        <f t="shared" si="1"/>
        <v>3081.938</v>
      </c>
      <c r="B6043" s="1">
        <v>3081.946</v>
      </c>
      <c r="C6043" s="1">
        <v>53.16</v>
      </c>
      <c r="D6043" s="4" t="b">
        <f t="shared" si="2"/>
        <v>0</v>
      </c>
    </row>
    <row r="6044" hidden="1">
      <c r="A6044" s="3">
        <f t="shared" si="1"/>
        <v>3082.449</v>
      </c>
      <c r="B6044" s="1">
        <v>3082.457</v>
      </c>
      <c r="C6044" s="1">
        <v>53.16</v>
      </c>
      <c r="D6044" s="4" t="b">
        <f t="shared" si="2"/>
        <v>0</v>
      </c>
    </row>
    <row r="6045" hidden="1">
      <c r="A6045" s="3">
        <f t="shared" si="1"/>
        <v>3082.959</v>
      </c>
      <c r="B6045" s="1">
        <v>3082.967</v>
      </c>
      <c r="C6045" s="1">
        <v>53.16</v>
      </c>
      <c r="D6045" s="4" t="b">
        <f t="shared" si="2"/>
        <v>0</v>
      </c>
    </row>
    <row r="6046" hidden="1">
      <c r="A6046" s="3">
        <f t="shared" si="1"/>
        <v>3083.468</v>
      </c>
      <c r="B6046" s="1">
        <v>3083.476</v>
      </c>
      <c r="C6046" s="1">
        <v>53.16</v>
      </c>
      <c r="D6046" s="4" t="b">
        <f t="shared" si="2"/>
        <v>0</v>
      </c>
    </row>
    <row r="6047" hidden="1">
      <c r="A6047" s="3">
        <f t="shared" si="1"/>
        <v>3083.979</v>
      </c>
      <c r="B6047" s="1">
        <v>3083.987</v>
      </c>
      <c r="C6047" s="1">
        <v>53.15</v>
      </c>
      <c r="D6047" s="4" t="b">
        <f t="shared" si="2"/>
        <v>0</v>
      </c>
    </row>
    <row r="6048" hidden="1">
      <c r="A6048" s="3">
        <f t="shared" si="1"/>
        <v>3084.489</v>
      </c>
      <c r="B6048" s="1">
        <v>3084.497</v>
      </c>
      <c r="C6048" s="1">
        <v>53.14</v>
      </c>
      <c r="D6048" s="4" t="b">
        <f t="shared" si="2"/>
        <v>0</v>
      </c>
    </row>
    <row r="6049" hidden="1">
      <c r="A6049" s="3">
        <f t="shared" si="1"/>
        <v>3084.999</v>
      </c>
      <c r="B6049" s="1">
        <v>3085.007</v>
      </c>
      <c r="C6049" s="1">
        <v>53.15</v>
      </c>
      <c r="D6049" s="4" t="b">
        <f t="shared" si="2"/>
        <v>0</v>
      </c>
    </row>
    <row r="6050" hidden="1">
      <c r="A6050" s="3">
        <f t="shared" si="1"/>
        <v>3085.51</v>
      </c>
      <c r="B6050" s="1">
        <v>3085.518</v>
      </c>
      <c r="C6050" s="1">
        <v>53.14</v>
      </c>
      <c r="D6050" s="4" t="b">
        <f t="shared" si="2"/>
        <v>0</v>
      </c>
    </row>
    <row r="6051" hidden="1">
      <c r="A6051" s="3">
        <f t="shared" si="1"/>
        <v>3086.02</v>
      </c>
      <c r="B6051" s="1">
        <v>3086.028</v>
      </c>
      <c r="C6051" s="1">
        <v>53.14</v>
      </c>
      <c r="D6051" s="4" t="b">
        <f t="shared" si="2"/>
        <v>0</v>
      </c>
    </row>
    <row r="6052" hidden="1">
      <c r="A6052" s="3">
        <f t="shared" si="1"/>
        <v>3086.53</v>
      </c>
      <c r="B6052" s="1">
        <v>3086.538</v>
      </c>
      <c r="C6052" s="1">
        <v>53.13</v>
      </c>
      <c r="D6052" s="4" t="b">
        <f t="shared" si="2"/>
        <v>0</v>
      </c>
    </row>
    <row r="6053" hidden="1">
      <c r="A6053" s="3">
        <f t="shared" si="1"/>
        <v>3087.041</v>
      </c>
      <c r="B6053" s="1">
        <v>3087.049</v>
      </c>
      <c r="C6053" s="1">
        <v>53.13</v>
      </c>
      <c r="D6053" s="4" t="b">
        <f t="shared" si="2"/>
        <v>0</v>
      </c>
    </row>
    <row r="6054" hidden="1">
      <c r="A6054" s="3">
        <f t="shared" si="1"/>
        <v>3087.551</v>
      </c>
      <c r="B6054" s="1">
        <v>3087.559</v>
      </c>
      <c r="C6054" s="1">
        <v>53.12</v>
      </c>
      <c r="D6054" s="4" t="b">
        <f t="shared" si="2"/>
        <v>0</v>
      </c>
    </row>
    <row r="6055" hidden="1">
      <c r="A6055" s="3">
        <f t="shared" si="1"/>
        <v>3088.061</v>
      </c>
      <c r="B6055" s="1">
        <v>3088.069</v>
      </c>
      <c r="C6055" s="1">
        <v>53.12</v>
      </c>
      <c r="D6055" s="4" t="b">
        <f t="shared" si="2"/>
        <v>0</v>
      </c>
    </row>
    <row r="6056" hidden="1">
      <c r="A6056" s="3">
        <f t="shared" si="1"/>
        <v>3088.572</v>
      </c>
      <c r="B6056" s="1">
        <v>3088.58</v>
      </c>
      <c r="C6056" s="1">
        <v>53.11</v>
      </c>
      <c r="D6056" s="4" t="b">
        <f t="shared" si="2"/>
        <v>0</v>
      </c>
    </row>
    <row r="6057" hidden="1">
      <c r="A6057" s="3">
        <f t="shared" si="1"/>
        <v>3089.082</v>
      </c>
      <c r="B6057" s="1">
        <v>3089.09</v>
      </c>
      <c r="C6057" s="1">
        <v>53.11</v>
      </c>
      <c r="D6057" s="4" t="b">
        <f t="shared" si="2"/>
        <v>0</v>
      </c>
    </row>
    <row r="6058" hidden="1">
      <c r="A6058" s="3">
        <f t="shared" si="1"/>
        <v>3089.592</v>
      </c>
      <c r="B6058" s="1">
        <v>3089.6</v>
      </c>
      <c r="C6058" s="1">
        <v>53.11</v>
      </c>
      <c r="D6058" s="4" t="b">
        <f t="shared" si="2"/>
        <v>0</v>
      </c>
    </row>
    <row r="6059" hidden="1">
      <c r="A6059" s="3">
        <f t="shared" si="1"/>
        <v>3090.102</v>
      </c>
      <c r="B6059" s="1">
        <v>3090.11</v>
      </c>
      <c r="C6059" s="1">
        <v>53.1</v>
      </c>
      <c r="D6059" s="4" t="b">
        <f t="shared" si="2"/>
        <v>0</v>
      </c>
    </row>
    <row r="6060" hidden="1">
      <c r="A6060" s="3">
        <f t="shared" si="1"/>
        <v>3090.613</v>
      </c>
      <c r="B6060" s="1">
        <v>3090.621</v>
      </c>
      <c r="C6060" s="1">
        <v>53.1</v>
      </c>
      <c r="D6060" s="4" t="b">
        <f t="shared" si="2"/>
        <v>0</v>
      </c>
    </row>
    <row r="6061" hidden="1">
      <c r="A6061" s="3">
        <f t="shared" si="1"/>
        <v>3091.123</v>
      </c>
      <c r="B6061" s="1">
        <v>3091.131</v>
      </c>
      <c r="C6061" s="1">
        <v>53.1</v>
      </c>
      <c r="D6061" s="4" t="b">
        <f t="shared" si="2"/>
        <v>0</v>
      </c>
    </row>
    <row r="6062" hidden="1">
      <c r="A6062" s="3">
        <f t="shared" si="1"/>
        <v>3091.633</v>
      </c>
      <c r="B6062" s="1">
        <v>3091.641</v>
      </c>
      <c r="C6062" s="1">
        <v>53.1</v>
      </c>
      <c r="D6062" s="4" t="b">
        <f t="shared" si="2"/>
        <v>0</v>
      </c>
    </row>
    <row r="6063" hidden="1">
      <c r="A6063" s="3">
        <f t="shared" si="1"/>
        <v>3092.144</v>
      </c>
      <c r="B6063" s="1">
        <v>3092.152</v>
      </c>
      <c r="C6063" s="1">
        <v>53.1</v>
      </c>
      <c r="D6063" s="4" t="b">
        <f t="shared" si="2"/>
        <v>0</v>
      </c>
    </row>
    <row r="6064" hidden="1">
      <c r="A6064" s="3">
        <f t="shared" si="1"/>
        <v>3092.654</v>
      </c>
      <c r="B6064" s="1">
        <v>3092.662</v>
      </c>
      <c r="C6064" s="1">
        <v>53.09</v>
      </c>
      <c r="D6064" s="4" t="b">
        <f t="shared" si="2"/>
        <v>0</v>
      </c>
    </row>
    <row r="6065" hidden="1">
      <c r="A6065" s="3">
        <f t="shared" si="1"/>
        <v>3093.164</v>
      </c>
      <c r="B6065" s="1">
        <v>3093.172</v>
      </c>
      <c r="C6065" s="1">
        <v>53.08</v>
      </c>
      <c r="D6065" s="4" t="b">
        <f t="shared" si="2"/>
        <v>0</v>
      </c>
    </row>
    <row r="6066" hidden="1">
      <c r="A6066" s="3">
        <f t="shared" si="1"/>
        <v>3093.675</v>
      </c>
      <c r="B6066" s="1">
        <v>3093.683</v>
      </c>
      <c r="C6066" s="1">
        <v>53.08</v>
      </c>
      <c r="D6066" s="4" t="b">
        <f t="shared" si="2"/>
        <v>0</v>
      </c>
    </row>
    <row r="6067" hidden="1">
      <c r="A6067" s="3">
        <f t="shared" si="1"/>
        <v>3094.185</v>
      </c>
      <c r="B6067" s="1">
        <v>3094.193</v>
      </c>
      <c r="C6067" s="1">
        <v>53.07</v>
      </c>
      <c r="D6067" s="4" t="b">
        <f t="shared" si="2"/>
        <v>0</v>
      </c>
    </row>
    <row r="6068" hidden="1">
      <c r="A6068" s="3">
        <f t="shared" si="1"/>
        <v>3094.695</v>
      </c>
      <c r="B6068" s="1">
        <v>3094.703</v>
      </c>
      <c r="C6068" s="1">
        <v>53.07</v>
      </c>
      <c r="D6068" s="4" t="b">
        <f t="shared" si="2"/>
        <v>0</v>
      </c>
    </row>
    <row r="6069" hidden="1">
      <c r="A6069" s="3">
        <f t="shared" si="1"/>
        <v>3095.206</v>
      </c>
      <c r="B6069" s="1">
        <v>3095.214</v>
      </c>
      <c r="C6069" s="1">
        <v>53.07</v>
      </c>
      <c r="D6069" s="4" t="b">
        <f t="shared" si="2"/>
        <v>0</v>
      </c>
    </row>
    <row r="6070" hidden="1">
      <c r="A6070" s="3">
        <f t="shared" si="1"/>
        <v>3095.716</v>
      </c>
      <c r="B6070" s="1">
        <v>3095.724</v>
      </c>
      <c r="C6070" s="1">
        <v>53.06</v>
      </c>
      <c r="D6070" s="4" t="b">
        <f t="shared" si="2"/>
        <v>0</v>
      </c>
    </row>
    <row r="6071" hidden="1">
      <c r="A6071" s="3">
        <f t="shared" si="1"/>
        <v>3096.225</v>
      </c>
      <c r="B6071" s="1">
        <v>3096.233</v>
      </c>
      <c r="C6071" s="1">
        <v>53.06</v>
      </c>
      <c r="D6071" s="4" t="b">
        <f t="shared" si="2"/>
        <v>0</v>
      </c>
    </row>
    <row r="6072" hidden="1">
      <c r="A6072" s="3">
        <f t="shared" si="1"/>
        <v>3096.736</v>
      </c>
      <c r="B6072" s="1">
        <v>3096.744</v>
      </c>
      <c r="C6072" s="1">
        <v>53.06</v>
      </c>
      <c r="D6072" s="4" t="b">
        <f t="shared" si="2"/>
        <v>0</v>
      </c>
    </row>
    <row r="6073" hidden="1">
      <c r="A6073" s="3">
        <f t="shared" si="1"/>
        <v>3097.246</v>
      </c>
      <c r="B6073" s="1">
        <v>3097.254</v>
      </c>
      <c r="C6073" s="1">
        <v>53.05</v>
      </c>
      <c r="D6073" s="4" t="b">
        <f t="shared" si="2"/>
        <v>0</v>
      </c>
    </row>
    <row r="6074" hidden="1">
      <c r="A6074" s="3">
        <f t="shared" si="1"/>
        <v>3097.756</v>
      </c>
      <c r="B6074" s="1">
        <v>3097.764</v>
      </c>
      <c r="C6074" s="1">
        <v>53.05</v>
      </c>
      <c r="D6074" s="4" t="b">
        <f t="shared" si="2"/>
        <v>0</v>
      </c>
    </row>
    <row r="6075" hidden="1">
      <c r="A6075" s="3">
        <f t="shared" si="1"/>
        <v>3098.266</v>
      </c>
      <c r="B6075" s="1">
        <v>3098.274</v>
      </c>
      <c r="C6075" s="1">
        <v>53.05</v>
      </c>
      <c r="D6075" s="4" t="b">
        <f t="shared" si="2"/>
        <v>0</v>
      </c>
    </row>
    <row r="6076" hidden="1">
      <c r="A6076" s="3">
        <f t="shared" si="1"/>
        <v>3098.777</v>
      </c>
      <c r="B6076" s="1">
        <v>3098.785</v>
      </c>
      <c r="C6076" s="1">
        <v>53.04</v>
      </c>
      <c r="D6076" s="4" t="b">
        <f t="shared" si="2"/>
        <v>0</v>
      </c>
    </row>
    <row r="6077" hidden="1">
      <c r="A6077" s="3">
        <f t="shared" si="1"/>
        <v>3099.287</v>
      </c>
      <c r="B6077" s="1">
        <v>3099.295</v>
      </c>
      <c r="C6077" s="1">
        <v>53.04</v>
      </c>
      <c r="D6077" s="4" t="b">
        <f t="shared" si="2"/>
        <v>0</v>
      </c>
    </row>
    <row r="6078" hidden="1">
      <c r="A6078" s="3">
        <f t="shared" si="1"/>
        <v>3099.797</v>
      </c>
      <c r="B6078" s="1">
        <v>3099.805</v>
      </c>
      <c r="C6078" s="1">
        <v>53.04</v>
      </c>
      <c r="D6078" s="4" t="b">
        <f t="shared" si="2"/>
        <v>0</v>
      </c>
    </row>
    <row r="6079" hidden="1">
      <c r="A6079" s="3">
        <f t="shared" si="1"/>
        <v>3100.308</v>
      </c>
      <c r="B6079" s="1">
        <v>3100.316</v>
      </c>
      <c r="C6079" s="1">
        <v>53.03</v>
      </c>
      <c r="D6079" s="4" t="b">
        <f t="shared" si="2"/>
        <v>0</v>
      </c>
    </row>
    <row r="6080" hidden="1">
      <c r="A6080" s="3">
        <f t="shared" si="1"/>
        <v>3100.818</v>
      </c>
      <c r="B6080" s="1">
        <v>3100.826</v>
      </c>
      <c r="C6080" s="1">
        <v>53.02</v>
      </c>
      <c r="D6080" s="4" t="b">
        <f t="shared" si="2"/>
        <v>0</v>
      </c>
    </row>
    <row r="6081" hidden="1">
      <c r="A6081" s="3">
        <f t="shared" si="1"/>
        <v>3101.328</v>
      </c>
      <c r="B6081" s="1">
        <v>3101.336</v>
      </c>
      <c r="C6081" s="1">
        <v>53.02</v>
      </c>
      <c r="D6081" s="4" t="b">
        <f t="shared" si="2"/>
        <v>0</v>
      </c>
    </row>
    <row r="6082" hidden="1">
      <c r="A6082" s="3">
        <f t="shared" si="1"/>
        <v>3101.839</v>
      </c>
      <c r="B6082" s="1">
        <v>3101.847</v>
      </c>
      <c r="C6082" s="1">
        <v>53.02</v>
      </c>
      <c r="D6082" s="4" t="b">
        <f t="shared" si="2"/>
        <v>0</v>
      </c>
    </row>
    <row r="6083" hidden="1">
      <c r="A6083" s="3">
        <f t="shared" si="1"/>
        <v>3102.349</v>
      </c>
      <c r="B6083" s="1">
        <v>3102.357</v>
      </c>
      <c r="C6083" s="1">
        <v>53.02</v>
      </c>
      <c r="D6083" s="4" t="b">
        <f t="shared" si="2"/>
        <v>0</v>
      </c>
    </row>
    <row r="6084" hidden="1">
      <c r="A6084" s="3">
        <f t="shared" si="1"/>
        <v>3102.859</v>
      </c>
      <c r="B6084" s="1">
        <v>3102.867</v>
      </c>
      <c r="C6084" s="1">
        <v>53.02</v>
      </c>
      <c r="D6084" s="4" t="b">
        <f t="shared" si="2"/>
        <v>0</v>
      </c>
    </row>
    <row r="6085" hidden="1">
      <c r="A6085" s="3">
        <f t="shared" si="1"/>
        <v>3103.369</v>
      </c>
      <c r="B6085" s="1">
        <v>3103.377</v>
      </c>
      <c r="C6085" s="1">
        <v>53.01</v>
      </c>
      <c r="D6085" s="4" t="b">
        <f t="shared" si="2"/>
        <v>0</v>
      </c>
    </row>
    <row r="6086" hidden="1">
      <c r="A6086" s="3">
        <f t="shared" si="1"/>
        <v>3103.88</v>
      </c>
      <c r="B6086" s="1">
        <v>3103.888</v>
      </c>
      <c r="C6086" s="1">
        <v>53.01</v>
      </c>
      <c r="D6086" s="4" t="b">
        <f t="shared" si="2"/>
        <v>0</v>
      </c>
    </row>
    <row r="6087">
      <c r="A6087" s="3">
        <f t="shared" si="1"/>
        <v>3104.39</v>
      </c>
      <c r="B6087" s="1">
        <v>3104.398</v>
      </c>
      <c r="C6087" s="1">
        <v>53.0</v>
      </c>
      <c r="D6087" s="4" t="b">
        <f t="shared" si="2"/>
        <v>1</v>
      </c>
    </row>
    <row r="6088">
      <c r="A6088" s="3">
        <f t="shared" si="1"/>
        <v>3104.9</v>
      </c>
      <c r="B6088" s="1">
        <v>3104.908</v>
      </c>
      <c r="C6088" s="1">
        <v>53.0</v>
      </c>
      <c r="D6088" s="4" t="b">
        <f t="shared" si="2"/>
        <v>1</v>
      </c>
    </row>
    <row r="6089">
      <c r="A6089" s="3">
        <f t="shared" si="1"/>
        <v>3105.411</v>
      </c>
      <c r="B6089" s="1">
        <v>3105.419</v>
      </c>
      <c r="C6089" s="1">
        <v>53.0</v>
      </c>
      <c r="D6089" s="4" t="b">
        <f t="shared" si="2"/>
        <v>1</v>
      </c>
    </row>
    <row r="6090" hidden="1">
      <c r="A6090" s="3">
        <f t="shared" si="1"/>
        <v>3105.921</v>
      </c>
      <c r="B6090" s="1">
        <v>3105.929</v>
      </c>
      <c r="C6090" s="1">
        <v>52.99</v>
      </c>
      <c r="D6090" s="4" t="b">
        <f t="shared" si="2"/>
        <v>0</v>
      </c>
    </row>
    <row r="6091">
      <c r="A6091" s="3">
        <f t="shared" si="1"/>
        <v>3106.431</v>
      </c>
      <c r="B6091" s="1">
        <v>3106.439</v>
      </c>
      <c r="C6091" s="1">
        <v>53.0</v>
      </c>
      <c r="D6091" s="4" t="b">
        <f t="shared" si="2"/>
        <v>1</v>
      </c>
    </row>
    <row r="6092" hidden="1">
      <c r="A6092" s="3">
        <f t="shared" si="1"/>
        <v>3106.942</v>
      </c>
      <c r="B6092" s="1">
        <v>3106.95</v>
      </c>
      <c r="C6092" s="1">
        <v>52.98</v>
      </c>
      <c r="D6092" s="4" t="b">
        <f t="shared" si="2"/>
        <v>0</v>
      </c>
    </row>
    <row r="6093" hidden="1">
      <c r="A6093" s="3">
        <f t="shared" si="1"/>
        <v>3107.452</v>
      </c>
      <c r="B6093" s="1">
        <v>3107.46</v>
      </c>
      <c r="C6093" s="1">
        <v>52.98</v>
      </c>
      <c r="D6093" s="4" t="b">
        <f t="shared" si="2"/>
        <v>0</v>
      </c>
    </row>
    <row r="6094" hidden="1">
      <c r="A6094" s="3">
        <f t="shared" si="1"/>
        <v>3107.962</v>
      </c>
      <c r="B6094" s="1">
        <v>3107.97</v>
      </c>
      <c r="C6094" s="1">
        <v>52.97</v>
      </c>
      <c r="D6094" s="4" t="b">
        <f t="shared" si="2"/>
        <v>0</v>
      </c>
    </row>
    <row r="6095" hidden="1">
      <c r="A6095" s="3">
        <f t="shared" si="1"/>
        <v>3108.473</v>
      </c>
      <c r="B6095" s="1">
        <v>3108.481</v>
      </c>
      <c r="C6095" s="1">
        <v>52.97</v>
      </c>
      <c r="D6095" s="4" t="b">
        <f t="shared" si="2"/>
        <v>0</v>
      </c>
    </row>
    <row r="6096" hidden="1">
      <c r="A6096" s="3">
        <f t="shared" si="1"/>
        <v>3108.982</v>
      </c>
      <c r="B6096" s="1">
        <v>3108.99</v>
      </c>
      <c r="C6096" s="1">
        <v>52.97</v>
      </c>
      <c r="D6096" s="4" t="b">
        <f t="shared" si="2"/>
        <v>0</v>
      </c>
    </row>
    <row r="6097" hidden="1">
      <c r="A6097" s="3">
        <f t="shared" si="1"/>
        <v>3109.492</v>
      </c>
      <c r="B6097" s="1">
        <v>3109.5</v>
      </c>
      <c r="C6097" s="1">
        <v>52.97</v>
      </c>
      <c r="D6097" s="4" t="b">
        <f t="shared" si="2"/>
        <v>0</v>
      </c>
    </row>
    <row r="6098" hidden="1">
      <c r="A6098" s="3">
        <f t="shared" si="1"/>
        <v>3110.002</v>
      </c>
      <c r="B6098" s="1">
        <v>3110.01</v>
      </c>
      <c r="C6098" s="1">
        <v>52.97</v>
      </c>
      <c r="D6098" s="4" t="b">
        <f t="shared" si="2"/>
        <v>0</v>
      </c>
    </row>
    <row r="6099" hidden="1">
      <c r="A6099" s="3">
        <f t="shared" si="1"/>
        <v>3110.513</v>
      </c>
      <c r="B6099" s="1">
        <v>3110.521</v>
      </c>
      <c r="C6099" s="1">
        <v>52.96</v>
      </c>
      <c r="D6099" s="4" t="b">
        <f t="shared" si="2"/>
        <v>0</v>
      </c>
    </row>
    <row r="6100" hidden="1">
      <c r="A6100" s="3">
        <f t="shared" si="1"/>
        <v>3111.023</v>
      </c>
      <c r="B6100" s="1">
        <v>3111.031</v>
      </c>
      <c r="C6100" s="1">
        <v>52.96</v>
      </c>
      <c r="D6100" s="4" t="b">
        <f t="shared" si="2"/>
        <v>0</v>
      </c>
    </row>
    <row r="6101" hidden="1">
      <c r="A6101" s="3">
        <f t="shared" si="1"/>
        <v>3111.533</v>
      </c>
      <c r="B6101" s="1">
        <v>3111.541</v>
      </c>
      <c r="C6101" s="1">
        <v>52.95</v>
      </c>
      <c r="D6101" s="4" t="b">
        <f t="shared" si="2"/>
        <v>0</v>
      </c>
    </row>
    <row r="6102" hidden="1">
      <c r="A6102" s="3">
        <f t="shared" si="1"/>
        <v>3112.044</v>
      </c>
      <c r="B6102" s="1">
        <v>3112.052</v>
      </c>
      <c r="C6102" s="1">
        <v>52.95</v>
      </c>
      <c r="D6102" s="4" t="b">
        <f t="shared" si="2"/>
        <v>0</v>
      </c>
    </row>
    <row r="6103" hidden="1">
      <c r="A6103" s="3">
        <f t="shared" si="1"/>
        <v>3112.554</v>
      </c>
      <c r="B6103" s="1">
        <v>3112.562</v>
      </c>
      <c r="C6103" s="1">
        <v>52.95</v>
      </c>
      <c r="D6103" s="4" t="b">
        <f t="shared" si="2"/>
        <v>0</v>
      </c>
    </row>
    <row r="6104" hidden="1">
      <c r="A6104" s="3">
        <f t="shared" si="1"/>
        <v>3113.064</v>
      </c>
      <c r="B6104" s="1">
        <v>3113.072</v>
      </c>
      <c r="C6104" s="1">
        <v>52.95</v>
      </c>
      <c r="D6104" s="4" t="b">
        <f t="shared" si="2"/>
        <v>0</v>
      </c>
    </row>
    <row r="6105" hidden="1">
      <c r="A6105" s="3">
        <f t="shared" si="1"/>
        <v>3113.575</v>
      </c>
      <c r="B6105" s="1">
        <v>3113.583</v>
      </c>
      <c r="C6105" s="1">
        <v>52.93</v>
      </c>
      <c r="D6105" s="4" t="b">
        <f t="shared" si="2"/>
        <v>0</v>
      </c>
    </row>
    <row r="6106" hidden="1">
      <c r="A6106" s="3">
        <f t="shared" si="1"/>
        <v>3114.085</v>
      </c>
      <c r="B6106" s="1">
        <v>3114.093</v>
      </c>
      <c r="C6106" s="1">
        <v>52.93</v>
      </c>
      <c r="D6106" s="4" t="b">
        <f t="shared" si="2"/>
        <v>0</v>
      </c>
    </row>
    <row r="6107" hidden="1">
      <c r="A6107" s="3">
        <f t="shared" si="1"/>
        <v>3114.595</v>
      </c>
      <c r="B6107" s="1">
        <v>3114.603</v>
      </c>
      <c r="C6107" s="1">
        <v>52.93</v>
      </c>
      <c r="D6107" s="4" t="b">
        <f t="shared" si="2"/>
        <v>0</v>
      </c>
    </row>
    <row r="6108" hidden="1">
      <c r="A6108" s="3">
        <f t="shared" si="1"/>
        <v>3115.106</v>
      </c>
      <c r="B6108" s="1">
        <v>3115.114</v>
      </c>
      <c r="C6108" s="1">
        <v>52.93</v>
      </c>
      <c r="D6108" s="4" t="b">
        <f t="shared" si="2"/>
        <v>0</v>
      </c>
    </row>
    <row r="6109" hidden="1">
      <c r="A6109" s="3">
        <f t="shared" si="1"/>
        <v>3115.616</v>
      </c>
      <c r="B6109" s="1">
        <v>3115.624</v>
      </c>
      <c r="C6109" s="1">
        <v>52.92</v>
      </c>
      <c r="D6109" s="4" t="b">
        <f t="shared" si="2"/>
        <v>0</v>
      </c>
    </row>
    <row r="6110" hidden="1">
      <c r="A6110" s="3">
        <f t="shared" si="1"/>
        <v>3116.126</v>
      </c>
      <c r="B6110" s="1">
        <v>3116.134</v>
      </c>
      <c r="C6110" s="1">
        <v>52.92</v>
      </c>
      <c r="D6110" s="4" t="b">
        <f t="shared" si="2"/>
        <v>0</v>
      </c>
    </row>
    <row r="6111" hidden="1">
      <c r="A6111" s="3">
        <f t="shared" si="1"/>
        <v>3116.637</v>
      </c>
      <c r="B6111" s="1">
        <v>3116.645</v>
      </c>
      <c r="C6111" s="1">
        <v>52.92</v>
      </c>
      <c r="D6111" s="4" t="b">
        <f t="shared" si="2"/>
        <v>0</v>
      </c>
    </row>
    <row r="6112" hidden="1">
      <c r="A6112" s="3">
        <f t="shared" si="1"/>
        <v>3117.147</v>
      </c>
      <c r="B6112" s="1">
        <v>3117.155</v>
      </c>
      <c r="C6112" s="1">
        <v>52.91</v>
      </c>
      <c r="D6112" s="4" t="b">
        <f t="shared" si="2"/>
        <v>0</v>
      </c>
    </row>
    <row r="6113" hidden="1">
      <c r="A6113" s="3">
        <f t="shared" si="1"/>
        <v>3117.657</v>
      </c>
      <c r="B6113" s="1">
        <v>3117.665</v>
      </c>
      <c r="C6113" s="1">
        <v>52.91</v>
      </c>
      <c r="D6113" s="4" t="b">
        <f t="shared" si="2"/>
        <v>0</v>
      </c>
    </row>
    <row r="6114" hidden="1">
      <c r="A6114" s="3">
        <f t="shared" si="1"/>
        <v>3118.167</v>
      </c>
      <c r="B6114" s="1">
        <v>3118.175</v>
      </c>
      <c r="C6114" s="1">
        <v>52.91</v>
      </c>
      <c r="D6114" s="4" t="b">
        <f t="shared" si="2"/>
        <v>0</v>
      </c>
    </row>
    <row r="6115" hidden="1">
      <c r="A6115" s="3">
        <f t="shared" si="1"/>
        <v>3118.678</v>
      </c>
      <c r="B6115" s="1">
        <v>3118.686</v>
      </c>
      <c r="C6115" s="1">
        <v>52.9</v>
      </c>
      <c r="D6115" s="4" t="b">
        <f t="shared" si="2"/>
        <v>0</v>
      </c>
    </row>
    <row r="6116" hidden="1">
      <c r="A6116" s="3">
        <f t="shared" si="1"/>
        <v>3119.188</v>
      </c>
      <c r="B6116" s="1">
        <v>3119.196</v>
      </c>
      <c r="C6116" s="1">
        <v>52.89</v>
      </c>
      <c r="D6116" s="4" t="b">
        <f t="shared" si="2"/>
        <v>0</v>
      </c>
    </row>
    <row r="6117" hidden="1">
      <c r="A6117" s="3">
        <f t="shared" si="1"/>
        <v>3119.698</v>
      </c>
      <c r="B6117" s="1">
        <v>3119.706</v>
      </c>
      <c r="C6117" s="1">
        <v>52.9</v>
      </c>
      <c r="D6117" s="4" t="b">
        <f t="shared" si="2"/>
        <v>0</v>
      </c>
    </row>
    <row r="6118" hidden="1">
      <c r="A6118" s="3">
        <f t="shared" si="1"/>
        <v>3120.209</v>
      </c>
      <c r="B6118" s="1">
        <v>3120.217</v>
      </c>
      <c r="C6118" s="1">
        <v>52.89</v>
      </c>
      <c r="D6118" s="4" t="b">
        <f t="shared" si="2"/>
        <v>0</v>
      </c>
    </row>
    <row r="6119" hidden="1">
      <c r="A6119" s="3">
        <f t="shared" si="1"/>
        <v>3120.719</v>
      </c>
      <c r="B6119" s="1">
        <v>3120.727</v>
      </c>
      <c r="C6119" s="1">
        <v>52.89</v>
      </c>
      <c r="D6119" s="4" t="b">
        <f t="shared" si="2"/>
        <v>0</v>
      </c>
    </row>
    <row r="6120" hidden="1">
      <c r="A6120" s="3">
        <f t="shared" si="1"/>
        <v>3121.228</v>
      </c>
      <c r="B6120" s="1">
        <v>3121.236</v>
      </c>
      <c r="C6120" s="1">
        <v>52.88</v>
      </c>
      <c r="D6120" s="4" t="b">
        <f t="shared" si="2"/>
        <v>0</v>
      </c>
    </row>
    <row r="6121" hidden="1">
      <c r="A6121" s="3">
        <f t="shared" si="1"/>
        <v>3121.739</v>
      </c>
      <c r="B6121" s="1">
        <v>3121.747</v>
      </c>
      <c r="C6121" s="1">
        <v>52.88</v>
      </c>
      <c r="D6121" s="4" t="b">
        <f t="shared" si="2"/>
        <v>0</v>
      </c>
    </row>
    <row r="6122" hidden="1">
      <c r="A6122" s="3">
        <f t="shared" si="1"/>
        <v>3122.249</v>
      </c>
      <c r="B6122" s="1">
        <v>3122.257</v>
      </c>
      <c r="C6122" s="1">
        <v>52.87</v>
      </c>
      <c r="D6122" s="4" t="b">
        <f t="shared" si="2"/>
        <v>0</v>
      </c>
    </row>
    <row r="6123" hidden="1">
      <c r="A6123" s="3">
        <f t="shared" si="1"/>
        <v>3122.759</v>
      </c>
      <c r="B6123" s="1">
        <v>3122.767</v>
      </c>
      <c r="C6123" s="1">
        <v>52.87</v>
      </c>
      <c r="D6123" s="4" t="b">
        <f t="shared" si="2"/>
        <v>0</v>
      </c>
    </row>
    <row r="6124" hidden="1">
      <c r="A6124" s="3">
        <f t="shared" si="1"/>
        <v>3123.27</v>
      </c>
      <c r="B6124" s="1">
        <v>3123.278</v>
      </c>
      <c r="C6124" s="1">
        <v>52.86</v>
      </c>
      <c r="D6124" s="4" t="b">
        <f t="shared" si="2"/>
        <v>0</v>
      </c>
    </row>
    <row r="6125" hidden="1">
      <c r="A6125" s="3">
        <f t="shared" si="1"/>
        <v>3123.78</v>
      </c>
      <c r="B6125" s="1">
        <v>3123.788</v>
      </c>
      <c r="C6125" s="1">
        <v>52.86</v>
      </c>
      <c r="D6125" s="4" t="b">
        <f t="shared" si="2"/>
        <v>0</v>
      </c>
    </row>
    <row r="6126" hidden="1">
      <c r="A6126" s="3">
        <f t="shared" si="1"/>
        <v>3124.29</v>
      </c>
      <c r="B6126" s="1">
        <v>3124.298</v>
      </c>
      <c r="C6126" s="1">
        <v>52.85</v>
      </c>
      <c r="D6126" s="4" t="b">
        <f t="shared" si="2"/>
        <v>0</v>
      </c>
    </row>
    <row r="6127" hidden="1">
      <c r="A6127" s="3">
        <f t="shared" si="1"/>
        <v>3124.8</v>
      </c>
      <c r="B6127" s="1">
        <v>3124.808</v>
      </c>
      <c r="C6127" s="1">
        <v>52.85</v>
      </c>
      <c r="D6127" s="4" t="b">
        <f t="shared" si="2"/>
        <v>0</v>
      </c>
    </row>
    <row r="6128" hidden="1">
      <c r="A6128" s="3">
        <f t="shared" si="1"/>
        <v>3125.311</v>
      </c>
      <c r="B6128" s="1">
        <v>3125.319</v>
      </c>
      <c r="C6128" s="1">
        <v>52.85</v>
      </c>
      <c r="D6128" s="4" t="b">
        <f t="shared" si="2"/>
        <v>0</v>
      </c>
    </row>
    <row r="6129" hidden="1">
      <c r="A6129" s="3">
        <f t="shared" si="1"/>
        <v>3125.821</v>
      </c>
      <c r="B6129" s="1">
        <v>3125.829</v>
      </c>
      <c r="C6129" s="1">
        <v>52.84</v>
      </c>
      <c r="D6129" s="4" t="b">
        <f t="shared" si="2"/>
        <v>0</v>
      </c>
    </row>
    <row r="6130" hidden="1">
      <c r="A6130" s="3">
        <f t="shared" si="1"/>
        <v>3126.331</v>
      </c>
      <c r="B6130" s="1">
        <v>3126.339</v>
      </c>
      <c r="C6130" s="1">
        <v>52.84</v>
      </c>
      <c r="D6130" s="4" t="b">
        <f t="shared" si="2"/>
        <v>0</v>
      </c>
    </row>
    <row r="6131" hidden="1">
      <c r="A6131" s="3">
        <f t="shared" si="1"/>
        <v>3126.842</v>
      </c>
      <c r="B6131" s="1">
        <v>3126.85</v>
      </c>
      <c r="C6131" s="1">
        <v>52.83</v>
      </c>
      <c r="D6131" s="4" t="b">
        <f t="shared" si="2"/>
        <v>0</v>
      </c>
    </row>
    <row r="6132" hidden="1">
      <c r="A6132" s="3">
        <f t="shared" si="1"/>
        <v>3127.352</v>
      </c>
      <c r="B6132" s="1">
        <v>3127.36</v>
      </c>
      <c r="C6132" s="1">
        <v>52.83</v>
      </c>
      <c r="D6132" s="4" t="b">
        <f t="shared" si="2"/>
        <v>0</v>
      </c>
    </row>
    <row r="6133" hidden="1">
      <c r="A6133" s="3">
        <f t="shared" si="1"/>
        <v>3127.862</v>
      </c>
      <c r="B6133" s="1">
        <v>3127.87</v>
      </c>
      <c r="C6133" s="1">
        <v>52.83</v>
      </c>
      <c r="D6133" s="4" t="b">
        <f t="shared" si="2"/>
        <v>0</v>
      </c>
    </row>
    <row r="6134" hidden="1">
      <c r="A6134" s="3">
        <f t="shared" si="1"/>
        <v>3128.373</v>
      </c>
      <c r="B6134" s="1">
        <v>3128.381</v>
      </c>
      <c r="C6134" s="1">
        <v>52.82</v>
      </c>
      <c r="D6134" s="4" t="b">
        <f t="shared" si="2"/>
        <v>0</v>
      </c>
    </row>
    <row r="6135" hidden="1">
      <c r="A6135" s="3">
        <f t="shared" si="1"/>
        <v>3128.883</v>
      </c>
      <c r="B6135" s="1">
        <v>3128.891</v>
      </c>
      <c r="C6135" s="1">
        <v>52.82</v>
      </c>
      <c r="D6135" s="4" t="b">
        <f t="shared" si="2"/>
        <v>0</v>
      </c>
    </row>
    <row r="6136" hidden="1">
      <c r="A6136" s="3">
        <f t="shared" si="1"/>
        <v>3129.393</v>
      </c>
      <c r="B6136" s="1">
        <v>3129.401</v>
      </c>
      <c r="C6136" s="1">
        <v>52.81</v>
      </c>
      <c r="D6136" s="4" t="b">
        <f t="shared" si="2"/>
        <v>0</v>
      </c>
    </row>
    <row r="6137" hidden="1">
      <c r="A6137" s="3">
        <f t="shared" si="1"/>
        <v>3129.904</v>
      </c>
      <c r="B6137" s="1">
        <v>3129.912</v>
      </c>
      <c r="C6137" s="1">
        <v>52.81</v>
      </c>
      <c r="D6137" s="4" t="b">
        <f t="shared" si="2"/>
        <v>0</v>
      </c>
    </row>
    <row r="6138" hidden="1">
      <c r="A6138" s="3">
        <f t="shared" si="1"/>
        <v>3130.414</v>
      </c>
      <c r="B6138" s="1">
        <v>3130.422</v>
      </c>
      <c r="C6138" s="1">
        <v>52.81</v>
      </c>
      <c r="D6138" s="4" t="b">
        <f t="shared" si="2"/>
        <v>0</v>
      </c>
    </row>
    <row r="6139" hidden="1">
      <c r="A6139" s="3">
        <f t="shared" si="1"/>
        <v>3130.924</v>
      </c>
      <c r="B6139" s="1">
        <v>3130.932</v>
      </c>
      <c r="C6139" s="1">
        <v>52.81</v>
      </c>
      <c r="D6139" s="4" t="b">
        <f t="shared" si="2"/>
        <v>0</v>
      </c>
    </row>
    <row r="6140" hidden="1">
      <c r="A6140" s="3">
        <f t="shared" si="1"/>
        <v>3131.435</v>
      </c>
      <c r="B6140" s="1">
        <v>3131.443</v>
      </c>
      <c r="C6140" s="1">
        <v>52.8</v>
      </c>
      <c r="D6140" s="4" t="b">
        <f t="shared" si="2"/>
        <v>0</v>
      </c>
    </row>
    <row r="6141" hidden="1">
      <c r="A6141" s="3">
        <f t="shared" si="1"/>
        <v>3131.945</v>
      </c>
      <c r="B6141" s="1">
        <v>3131.953</v>
      </c>
      <c r="C6141" s="1">
        <v>52.8</v>
      </c>
      <c r="D6141" s="4" t="b">
        <f t="shared" si="2"/>
        <v>0</v>
      </c>
    </row>
    <row r="6142" hidden="1">
      <c r="A6142" s="3">
        <f t="shared" si="1"/>
        <v>3132.455</v>
      </c>
      <c r="B6142" s="1">
        <v>3132.463</v>
      </c>
      <c r="C6142" s="1">
        <v>52.8</v>
      </c>
      <c r="D6142" s="4" t="b">
        <f t="shared" si="2"/>
        <v>0</v>
      </c>
    </row>
    <row r="6143" hidden="1">
      <c r="A6143" s="3">
        <f t="shared" si="1"/>
        <v>3132.965</v>
      </c>
      <c r="B6143" s="1">
        <v>3132.973</v>
      </c>
      <c r="C6143" s="1">
        <v>52.79</v>
      </c>
      <c r="D6143" s="4" t="b">
        <f t="shared" si="2"/>
        <v>0</v>
      </c>
    </row>
    <row r="6144" hidden="1">
      <c r="A6144" s="3">
        <f t="shared" si="1"/>
        <v>3133.476</v>
      </c>
      <c r="B6144" s="1">
        <v>3133.484</v>
      </c>
      <c r="C6144" s="1">
        <v>52.78</v>
      </c>
      <c r="D6144" s="4" t="b">
        <f t="shared" si="2"/>
        <v>0</v>
      </c>
    </row>
    <row r="6145" hidden="1">
      <c r="A6145" s="3">
        <f t="shared" si="1"/>
        <v>3133.985</v>
      </c>
      <c r="B6145" s="1">
        <v>3133.993</v>
      </c>
      <c r="C6145" s="1">
        <v>52.78</v>
      </c>
      <c r="D6145" s="4" t="b">
        <f t="shared" si="2"/>
        <v>0</v>
      </c>
    </row>
    <row r="6146" hidden="1">
      <c r="A6146" s="3">
        <f t="shared" si="1"/>
        <v>3134.495</v>
      </c>
      <c r="B6146" s="1">
        <v>3134.503</v>
      </c>
      <c r="C6146" s="1">
        <v>52.78</v>
      </c>
      <c r="D6146" s="4" t="b">
        <f t="shared" si="2"/>
        <v>0</v>
      </c>
    </row>
    <row r="6147" hidden="1">
      <c r="A6147" s="3">
        <f t="shared" si="1"/>
        <v>3135.006</v>
      </c>
      <c r="B6147" s="1">
        <v>3135.014</v>
      </c>
      <c r="C6147" s="1">
        <v>52.77</v>
      </c>
      <c r="D6147" s="4" t="b">
        <f t="shared" si="2"/>
        <v>0</v>
      </c>
    </row>
    <row r="6148" hidden="1">
      <c r="A6148" s="3">
        <f t="shared" si="1"/>
        <v>3135.516</v>
      </c>
      <c r="B6148" s="1">
        <v>3135.524</v>
      </c>
      <c r="C6148" s="1">
        <v>52.77</v>
      </c>
      <c r="D6148" s="4" t="b">
        <f t="shared" si="2"/>
        <v>0</v>
      </c>
    </row>
    <row r="6149" hidden="1">
      <c r="A6149" s="3">
        <f t="shared" si="1"/>
        <v>3136.026</v>
      </c>
      <c r="B6149" s="1">
        <v>3136.034</v>
      </c>
      <c r="C6149" s="1">
        <v>52.76</v>
      </c>
      <c r="D6149" s="4" t="b">
        <f t="shared" si="2"/>
        <v>0</v>
      </c>
    </row>
    <row r="6150" hidden="1">
      <c r="A6150" s="3">
        <f t="shared" si="1"/>
        <v>3136.537</v>
      </c>
      <c r="B6150" s="1">
        <v>3136.545</v>
      </c>
      <c r="C6150" s="1">
        <v>52.76</v>
      </c>
      <c r="D6150" s="4" t="b">
        <f t="shared" si="2"/>
        <v>0</v>
      </c>
    </row>
    <row r="6151" hidden="1">
      <c r="A6151" s="3">
        <f t="shared" si="1"/>
        <v>3137.047</v>
      </c>
      <c r="B6151" s="1">
        <v>3137.055</v>
      </c>
      <c r="C6151" s="1">
        <v>52.76</v>
      </c>
      <c r="D6151" s="4" t="b">
        <f t="shared" si="2"/>
        <v>0</v>
      </c>
    </row>
    <row r="6152" hidden="1">
      <c r="A6152" s="3">
        <f t="shared" si="1"/>
        <v>3137.557</v>
      </c>
      <c r="B6152" s="1">
        <v>3137.565</v>
      </c>
      <c r="C6152" s="1">
        <v>52.76</v>
      </c>
      <c r="D6152" s="4" t="b">
        <f t="shared" si="2"/>
        <v>0</v>
      </c>
    </row>
    <row r="6153" hidden="1">
      <c r="A6153" s="3">
        <f t="shared" si="1"/>
        <v>3138.068</v>
      </c>
      <c r="B6153" s="1">
        <v>3138.076</v>
      </c>
      <c r="C6153" s="1">
        <v>52.75</v>
      </c>
      <c r="D6153" s="4" t="b">
        <f t="shared" si="2"/>
        <v>0</v>
      </c>
    </row>
    <row r="6154" hidden="1">
      <c r="A6154" s="3">
        <f t="shared" si="1"/>
        <v>3138.578</v>
      </c>
      <c r="B6154" s="1">
        <v>3138.586</v>
      </c>
      <c r="C6154" s="1">
        <v>52.75</v>
      </c>
      <c r="D6154" s="4" t="b">
        <f t="shared" si="2"/>
        <v>0</v>
      </c>
    </row>
    <row r="6155" hidden="1">
      <c r="A6155" s="3">
        <f t="shared" si="1"/>
        <v>3139.088</v>
      </c>
      <c r="B6155" s="1">
        <v>3139.096</v>
      </c>
      <c r="C6155" s="1">
        <v>52.74</v>
      </c>
      <c r="D6155" s="4" t="b">
        <f t="shared" si="2"/>
        <v>0</v>
      </c>
    </row>
    <row r="6156" hidden="1">
      <c r="A6156" s="3">
        <f t="shared" si="1"/>
        <v>3139.598</v>
      </c>
      <c r="B6156" s="1">
        <v>3139.606</v>
      </c>
      <c r="C6156" s="1">
        <v>52.73</v>
      </c>
      <c r="D6156" s="4" t="b">
        <f t="shared" si="2"/>
        <v>0</v>
      </c>
    </row>
    <row r="6157" hidden="1">
      <c r="A6157" s="3">
        <f t="shared" si="1"/>
        <v>3140.109</v>
      </c>
      <c r="B6157" s="1">
        <v>3140.117</v>
      </c>
      <c r="C6157" s="1">
        <v>52.73</v>
      </c>
      <c r="D6157" s="4" t="b">
        <f t="shared" si="2"/>
        <v>0</v>
      </c>
    </row>
    <row r="6158" hidden="1">
      <c r="A6158" s="3">
        <f t="shared" si="1"/>
        <v>3140.619</v>
      </c>
      <c r="B6158" s="1">
        <v>3140.627</v>
      </c>
      <c r="C6158" s="1">
        <v>52.73</v>
      </c>
      <c r="D6158" s="4" t="b">
        <f t="shared" si="2"/>
        <v>0</v>
      </c>
    </row>
    <row r="6159" hidden="1">
      <c r="A6159" s="3">
        <f t="shared" si="1"/>
        <v>3141.129</v>
      </c>
      <c r="B6159" s="1">
        <v>3141.137</v>
      </c>
      <c r="C6159" s="1">
        <v>52.73</v>
      </c>
      <c r="D6159" s="4" t="b">
        <f t="shared" si="2"/>
        <v>0</v>
      </c>
    </row>
    <row r="6160" hidden="1">
      <c r="A6160" s="3">
        <f t="shared" si="1"/>
        <v>3141.64</v>
      </c>
      <c r="B6160" s="1">
        <v>3141.648</v>
      </c>
      <c r="C6160" s="1">
        <v>52.73</v>
      </c>
      <c r="D6160" s="4" t="b">
        <f t="shared" si="2"/>
        <v>0</v>
      </c>
    </row>
    <row r="6161" hidden="1">
      <c r="A6161" s="3">
        <f t="shared" si="1"/>
        <v>3142.15</v>
      </c>
      <c r="B6161" s="1">
        <v>3142.158</v>
      </c>
      <c r="C6161" s="1">
        <v>52.72</v>
      </c>
      <c r="D6161" s="4" t="b">
        <f t="shared" si="2"/>
        <v>0</v>
      </c>
    </row>
    <row r="6162" hidden="1">
      <c r="A6162" s="3">
        <f t="shared" si="1"/>
        <v>3142.66</v>
      </c>
      <c r="B6162" s="1">
        <v>3142.668</v>
      </c>
      <c r="C6162" s="1">
        <v>52.72</v>
      </c>
      <c r="D6162" s="4" t="b">
        <f t="shared" si="2"/>
        <v>0</v>
      </c>
    </row>
    <row r="6163" hidden="1">
      <c r="A6163" s="3">
        <f t="shared" si="1"/>
        <v>3143.171</v>
      </c>
      <c r="B6163" s="1">
        <v>3143.179</v>
      </c>
      <c r="C6163" s="1">
        <v>52.71</v>
      </c>
      <c r="D6163" s="4" t="b">
        <f t="shared" si="2"/>
        <v>0</v>
      </c>
    </row>
    <row r="6164" hidden="1">
      <c r="A6164" s="3">
        <f t="shared" si="1"/>
        <v>3143.681</v>
      </c>
      <c r="B6164" s="1">
        <v>3143.689</v>
      </c>
      <c r="C6164" s="1">
        <v>52.71</v>
      </c>
      <c r="D6164" s="4" t="b">
        <f t="shared" si="2"/>
        <v>0</v>
      </c>
    </row>
    <row r="6165" hidden="1">
      <c r="A6165" s="3">
        <f t="shared" si="1"/>
        <v>3144.191</v>
      </c>
      <c r="B6165" s="1">
        <v>3144.199</v>
      </c>
      <c r="C6165" s="1">
        <v>52.71</v>
      </c>
      <c r="D6165" s="4" t="b">
        <f t="shared" si="2"/>
        <v>0</v>
      </c>
    </row>
    <row r="6166" hidden="1">
      <c r="A6166" s="3">
        <f t="shared" si="1"/>
        <v>3144.702</v>
      </c>
      <c r="B6166" s="1">
        <v>3144.71</v>
      </c>
      <c r="C6166" s="1">
        <v>52.7</v>
      </c>
      <c r="D6166" s="4" t="b">
        <f t="shared" si="2"/>
        <v>0</v>
      </c>
    </row>
    <row r="6167" hidden="1">
      <c r="A6167" s="3">
        <f t="shared" si="1"/>
        <v>3145.212</v>
      </c>
      <c r="B6167" s="1">
        <v>3145.22</v>
      </c>
      <c r="C6167" s="1">
        <v>52.7</v>
      </c>
      <c r="D6167" s="4" t="b">
        <f t="shared" si="2"/>
        <v>0</v>
      </c>
    </row>
    <row r="6168" hidden="1">
      <c r="A6168" s="3">
        <f t="shared" si="1"/>
        <v>3145.722</v>
      </c>
      <c r="B6168" s="1">
        <v>3145.73</v>
      </c>
      <c r="C6168" s="1">
        <v>52.69</v>
      </c>
      <c r="D6168" s="4" t="b">
        <f t="shared" si="2"/>
        <v>0</v>
      </c>
    </row>
    <row r="6169" hidden="1">
      <c r="A6169" s="3">
        <f t="shared" si="1"/>
        <v>3146.233</v>
      </c>
      <c r="B6169" s="1">
        <v>3146.241</v>
      </c>
      <c r="C6169" s="1">
        <v>52.68</v>
      </c>
      <c r="D6169" s="4" t="b">
        <f t="shared" si="2"/>
        <v>0</v>
      </c>
    </row>
    <row r="6170" hidden="1">
      <c r="A6170" s="3">
        <f t="shared" si="1"/>
        <v>3146.742</v>
      </c>
      <c r="B6170" s="1">
        <v>3146.75</v>
      </c>
      <c r="C6170" s="1">
        <v>52.68</v>
      </c>
      <c r="D6170" s="4" t="b">
        <f t="shared" si="2"/>
        <v>0</v>
      </c>
    </row>
    <row r="6171" hidden="1">
      <c r="A6171" s="3">
        <f t="shared" si="1"/>
        <v>3147.252</v>
      </c>
      <c r="B6171" s="1">
        <v>3147.26</v>
      </c>
      <c r="C6171" s="1">
        <v>52.67</v>
      </c>
      <c r="D6171" s="4" t="b">
        <f t="shared" si="2"/>
        <v>0</v>
      </c>
    </row>
    <row r="6172" hidden="1">
      <c r="A6172" s="3">
        <f t="shared" si="1"/>
        <v>3147.762</v>
      </c>
      <c r="B6172" s="1">
        <v>3147.77</v>
      </c>
      <c r="C6172" s="1">
        <v>52.68</v>
      </c>
      <c r="D6172" s="4" t="b">
        <f t="shared" si="2"/>
        <v>0</v>
      </c>
    </row>
    <row r="6173" hidden="1">
      <c r="A6173" s="3">
        <f t="shared" si="1"/>
        <v>3148.273</v>
      </c>
      <c r="B6173" s="1">
        <v>3148.281</v>
      </c>
      <c r="C6173" s="1">
        <v>52.67</v>
      </c>
      <c r="D6173" s="4" t="b">
        <f t="shared" si="2"/>
        <v>0</v>
      </c>
    </row>
    <row r="6174" hidden="1">
      <c r="A6174" s="3">
        <f t="shared" si="1"/>
        <v>3148.783</v>
      </c>
      <c r="B6174" s="1">
        <v>3148.791</v>
      </c>
      <c r="C6174" s="1">
        <v>52.67</v>
      </c>
      <c r="D6174" s="4" t="b">
        <f t="shared" si="2"/>
        <v>0</v>
      </c>
    </row>
    <row r="6175" hidden="1">
      <c r="A6175" s="3">
        <f t="shared" si="1"/>
        <v>3149.293</v>
      </c>
      <c r="B6175" s="1">
        <v>3149.301</v>
      </c>
      <c r="C6175" s="1">
        <v>52.67</v>
      </c>
      <c r="D6175" s="4" t="b">
        <f t="shared" si="2"/>
        <v>0</v>
      </c>
    </row>
    <row r="6176" hidden="1">
      <c r="A6176" s="3">
        <f t="shared" si="1"/>
        <v>3149.804</v>
      </c>
      <c r="B6176" s="1">
        <v>3149.812</v>
      </c>
      <c r="C6176" s="1">
        <v>52.66</v>
      </c>
      <c r="D6176" s="4" t="b">
        <f t="shared" si="2"/>
        <v>0</v>
      </c>
    </row>
    <row r="6177" hidden="1">
      <c r="A6177" s="3">
        <f t="shared" si="1"/>
        <v>3150.314</v>
      </c>
      <c r="B6177" s="1">
        <v>3150.322</v>
      </c>
      <c r="C6177" s="1">
        <v>52.66</v>
      </c>
      <c r="D6177" s="4" t="b">
        <f t="shared" si="2"/>
        <v>0</v>
      </c>
    </row>
    <row r="6178" hidden="1">
      <c r="A6178" s="3">
        <f t="shared" si="1"/>
        <v>3150.824</v>
      </c>
      <c r="B6178" s="1">
        <v>3150.832</v>
      </c>
      <c r="C6178" s="1">
        <v>52.65</v>
      </c>
      <c r="D6178" s="4" t="b">
        <f t="shared" si="2"/>
        <v>0</v>
      </c>
    </row>
    <row r="6179" hidden="1">
      <c r="A6179" s="3">
        <f t="shared" si="1"/>
        <v>3151.335</v>
      </c>
      <c r="B6179" s="1">
        <v>3151.343</v>
      </c>
      <c r="C6179" s="1">
        <v>52.65</v>
      </c>
      <c r="D6179" s="4" t="b">
        <f t="shared" si="2"/>
        <v>0</v>
      </c>
    </row>
    <row r="6180" hidden="1">
      <c r="A6180" s="3">
        <f t="shared" si="1"/>
        <v>3151.845</v>
      </c>
      <c r="B6180" s="1">
        <v>3151.853</v>
      </c>
      <c r="C6180" s="1">
        <v>52.64</v>
      </c>
      <c r="D6180" s="4" t="b">
        <f t="shared" si="2"/>
        <v>0</v>
      </c>
    </row>
    <row r="6181" hidden="1">
      <c r="A6181" s="3">
        <f t="shared" si="1"/>
        <v>3152.355</v>
      </c>
      <c r="B6181" s="1">
        <v>3152.363</v>
      </c>
      <c r="C6181" s="1">
        <v>52.64</v>
      </c>
      <c r="D6181" s="4" t="b">
        <f t="shared" si="2"/>
        <v>0</v>
      </c>
    </row>
    <row r="6182" hidden="1">
      <c r="A6182" s="3">
        <f t="shared" si="1"/>
        <v>3152.866</v>
      </c>
      <c r="B6182" s="1">
        <v>3152.874</v>
      </c>
      <c r="C6182" s="1">
        <v>52.64</v>
      </c>
      <c r="D6182" s="4" t="b">
        <f t="shared" si="2"/>
        <v>0</v>
      </c>
    </row>
    <row r="6183" hidden="1">
      <c r="A6183" s="3">
        <f t="shared" si="1"/>
        <v>3153.376</v>
      </c>
      <c r="B6183" s="1">
        <v>3153.384</v>
      </c>
      <c r="C6183" s="1">
        <v>52.63</v>
      </c>
      <c r="D6183" s="4" t="b">
        <f t="shared" si="2"/>
        <v>0</v>
      </c>
    </row>
    <row r="6184" hidden="1">
      <c r="A6184" s="3">
        <f t="shared" si="1"/>
        <v>3153.886</v>
      </c>
      <c r="B6184" s="1">
        <v>3153.894</v>
      </c>
      <c r="C6184" s="1">
        <v>52.63</v>
      </c>
      <c r="D6184" s="4" t="b">
        <f t="shared" si="2"/>
        <v>0</v>
      </c>
    </row>
    <row r="6185" hidden="1">
      <c r="A6185" s="3">
        <f t="shared" si="1"/>
        <v>3154.397</v>
      </c>
      <c r="B6185" s="1">
        <v>3154.405</v>
      </c>
      <c r="C6185" s="1">
        <v>52.63</v>
      </c>
      <c r="D6185" s="4" t="b">
        <f t="shared" si="2"/>
        <v>0</v>
      </c>
    </row>
    <row r="6186" hidden="1">
      <c r="A6186" s="3">
        <f t="shared" si="1"/>
        <v>3154.907</v>
      </c>
      <c r="B6186" s="1">
        <v>3154.915</v>
      </c>
      <c r="C6186" s="1">
        <v>52.62</v>
      </c>
      <c r="D6186" s="4" t="b">
        <f t="shared" si="2"/>
        <v>0</v>
      </c>
    </row>
    <row r="6187" hidden="1">
      <c r="A6187" s="3">
        <f t="shared" si="1"/>
        <v>3155.417</v>
      </c>
      <c r="B6187" s="1">
        <v>3155.425</v>
      </c>
      <c r="C6187" s="1">
        <v>52.61</v>
      </c>
      <c r="D6187" s="4" t="b">
        <f t="shared" si="2"/>
        <v>0</v>
      </c>
    </row>
    <row r="6188" hidden="1">
      <c r="A6188" s="3">
        <f t="shared" si="1"/>
        <v>3155.927</v>
      </c>
      <c r="B6188" s="1">
        <v>3155.935</v>
      </c>
      <c r="C6188" s="1">
        <v>52.61</v>
      </c>
      <c r="D6188" s="4" t="b">
        <f t="shared" si="2"/>
        <v>0</v>
      </c>
    </row>
    <row r="6189" hidden="1">
      <c r="A6189" s="3">
        <f t="shared" si="1"/>
        <v>3156.438</v>
      </c>
      <c r="B6189" s="1">
        <v>3156.446</v>
      </c>
      <c r="C6189" s="1">
        <v>52.6</v>
      </c>
      <c r="D6189" s="4" t="b">
        <f t="shared" si="2"/>
        <v>0</v>
      </c>
    </row>
    <row r="6190" hidden="1">
      <c r="A6190" s="3">
        <f t="shared" si="1"/>
        <v>3156.948</v>
      </c>
      <c r="B6190" s="1">
        <v>3156.956</v>
      </c>
      <c r="C6190" s="1">
        <v>52.6</v>
      </c>
      <c r="D6190" s="4" t="b">
        <f t="shared" si="2"/>
        <v>0</v>
      </c>
    </row>
    <row r="6191" hidden="1">
      <c r="A6191" s="3">
        <f t="shared" si="1"/>
        <v>3157.458</v>
      </c>
      <c r="B6191" s="1">
        <v>3157.466</v>
      </c>
      <c r="C6191" s="1">
        <v>52.6</v>
      </c>
      <c r="D6191" s="4" t="b">
        <f t="shared" si="2"/>
        <v>0</v>
      </c>
    </row>
    <row r="6192" hidden="1">
      <c r="A6192" s="3">
        <f t="shared" si="1"/>
        <v>3157.969</v>
      </c>
      <c r="B6192" s="1">
        <v>3157.977</v>
      </c>
      <c r="C6192" s="1">
        <v>52.59</v>
      </c>
      <c r="D6192" s="4" t="b">
        <f t="shared" si="2"/>
        <v>0</v>
      </c>
    </row>
    <row r="6193" hidden="1">
      <c r="A6193" s="3">
        <f t="shared" si="1"/>
        <v>3158.479</v>
      </c>
      <c r="B6193" s="1">
        <v>3158.487</v>
      </c>
      <c r="C6193" s="1">
        <v>52.6</v>
      </c>
      <c r="D6193" s="4" t="b">
        <f t="shared" si="2"/>
        <v>0</v>
      </c>
    </row>
    <row r="6194" hidden="1">
      <c r="A6194" s="3">
        <f t="shared" si="1"/>
        <v>3158.988</v>
      </c>
      <c r="B6194" s="1">
        <v>3158.996</v>
      </c>
      <c r="C6194" s="1">
        <v>52.58</v>
      </c>
      <c r="D6194" s="4" t="b">
        <f t="shared" si="2"/>
        <v>0</v>
      </c>
    </row>
    <row r="6195" hidden="1">
      <c r="A6195" s="3">
        <f t="shared" si="1"/>
        <v>3159.499</v>
      </c>
      <c r="B6195" s="1">
        <v>3159.507</v>
      </c>
      <c r="C6195" s="1">
        <v>52.58</v>
      </c>
      <c r="D6195" s="4" t="b">
        <f t="shared" si="2"/>
        <v>0</v>
      </c>
    </row>
    <row r="6196" hidden="1">
      <c r="A6196" s="3">
        <f t="shared" si="1"/>
        <v>3160.009</v>
      </c>
      <c r="B6196" s="1">
        <v>3160.017</v>
      </c>
      <c r="C6196" s="1">
        <v>52.57</v>
      </c>
      <c r="D6196" s="4" t="b">
        <f t="shared" si="2"/>
        <v>0</v>
      </c>
    </row>
    <row r="6197" hidden="1">
      <c r="A6197" s="3">
        <f t="shared" si="1"/>
        <v>3160.519</v>
      </c>
      <c r="B6197" s="1">
        <v>3160.527</v>
      </c>
      <c r="C6197" s="1">
        <v>52.57</v>
      </c>
      <c r="D6197" s="4" t="b">
        <f t="shared" si="2"/>
        <v>0</v>
      </c>
    </row>
    <row r="6198" hidden="1">
      <c r="A6198" s="3">
        <f t="shared" si="1"/>
        <v>3161.03</v>
      </c>
      <c r="B6198" s="1">
        <v>3161.038</v>
      </c>
      <c r="C6198" s="1">
        <v>52.57</v>
      </c>
      <c r="D6198" s="4" t="b">
        <f t="shared" si="2"/>
        <v>0</v>
      </c>
    </row>
    <row r="6199" hidden="1">
      <c r="A6199" s="3">
        <f t="shared" si="1"/>
        <v>3161.54</v>
      </c>
      <c r="B6199" s="1">
        <v>3161.548</v>
      </c>
      <c r="C6199" s="1">
        <v>52.57</v>
      </c>
      <c r="D6199" s="4" t="b">
        <f t="shared" si="2"/>
        <v>0</v>
      </c>
    </row>
    <row r="6200" hidden="1">
      <c r="A6200" s="3">
        <f t="shared" si="1"/>
        <v>3162.05</v>
      </c>
      <c r="B6200" s="1">
        <v>3162.058</v>
      </c>
      <c r="C6200" s="1">
        <v>52.56</v>
      </c>
      <c r="D6200" s="4" t="b">
        <f t="shared" si="2"/>
        <v>0</v>
      </c>
    </row>
    <row r="6201" hidden="1">
      <c r="A6201" s="3">
        <f t="shared" si="1"/>
        <v>3162.56</v>
      </c>
      <c r="B6201" s="1">
        <v>3162.568</v>
      </c>
      <c r="C6201" s="1">
        <v>52.56</v>
      </c>
      <c r="D6201" s="4" t="b">
        <f t="shared" si="2"/>
        <v>0</v>
      </c>
    </row>
    <row r="6202" hidden="1">
      <c r="A6202" s="3">
        <f t="shared" si="1"/>
        <v>3163.071</v>
      </c>
      <c r="B6202" s="1">
        <v>3163.079</v>
      </c>
      <c r="C6202" s="1">
        <v>52.56</v>
      </c>
      <c r="D6202" s="4" t="b">
        <f t="shared" si="2"/>
        <v>0</v>
      </c>
    </row>
    <row r="6203" hidden="1">
      <c r="A6203" s="3">
        <f t="shared" si="1"/>
        <v>3163.581</v>
      </c>
      <c r="B6203" s="1">
        <v>3163.589</v>
      </c>
      <c r="C6203" s="1">
        <v>52.55</v>
      </c>
      <c r="D6203" s="4" t="b">
        <f t="shared" si="2"/>
        <v>0</v>
      </c>
    </row>
    <row r="6204" hidden="1">
      <c r="A6204" s="3">
        <f t="shared" si="1"/>
        <v>3164.091</v>
      </c>
      <c r="B6204" s="1">
        <v>3164.099</v>
      </c>
      <c r="C6204" s="1">
        <v>52.55</v>
      </c>
      <c r="D6204" s="4" t="b">
        <f t="shared" si="2"/>
        <v>0</v>
      </c>
    </row>
    <row r="6205" hidden="1">
      <c r="A6205" s="3">
        <f t="shared" si="1"/>
        <v>3164.602</v>
      </c>
      <c r="B6205" s="1">
        <v>3164.61</v>
      </c>
      <c r="C6205" s="1">
        <v>52.55</v>
      </c>
      <c r="D6205" s="4" t="b">
        <f t="shared" si="2"/>
        <v>0</v>
      </c>
    </row>
    <row r="6206" hidden="1">
      <c r="A6206" s="3">
        <f t="shared" si="1"/>
        <v>3165.112</v>
      </c>
      <c r="B6206" s="1">
        <v>3165.12</v>
      </c>
      <c r="C6206" s="1">
        <v>52.55</v>
      </c>
      <c r="D6206" s="4" t="b">
        <f t="shared" si="2"/>
        <v>0</v>
      </c>
    </row>
    <row r="6207" hidden="1">
      <c r="A6207" s="3">
        <f t="shared" si="1"/>
        <v>3165.622</v>
      </c>
      <c r="B6207" s="1">
        <v>3165.63</v>
      </c>
      <c r="C6207" s="1">
        <v>52.54</v>
      </c>
      <c r="D6207" s="4" t="b">
        <f t="shared" si="2"/>
        <v>0</v>
      </c>
    </row>
    <row r="6208" hidden="1">
      <c r="A6208" s="3">
        <f t="shared" si="1"/>
        <v>3166.133</v>
      </c>
      <c r="B6208" s="1">
        <v>3166.141</v>
      </c>
      <c r="C6208" s="1">
        <v>52.54</v>
      </c>
      <c r="D6208" s="4" t="b">
        <f t="shared" si="2"/>
        <v>0</v>
      </c>
    </row>
    <row r="6209" hidden="1">
      <c r="A6209" s="3">
        <f t="shared" si="1"/>
        <v>3166.643</v>
      </c>
      <c r="B6209" s="1">
        <v>3166.651</v>
      </c>
      <c r="C6209" s="1">
        <v>52.54</v>
      </c>
      <c r="D6209" s="4" t="b">
        <f t="shared" si="2"/>
        <v>0</v>
      </c>
    </row>
    <row r="6210" hidden="1">
      <c r="A6210" s="3">
        <f t="shared" si="1"/>
        <v>3167.153</v>
      </c>
      <c r="B6210" s="1">
        <v>3167.161</v>
      </c>
      <c r="C6210" s="1">
        <v>52.53</v>
      </c>
      <c r="D6210" s="4" t="b">
        <f t="shared" si="2"/>
        <v>0</v>
      </c>
    </row>
    <row r="6211" hidden="1">
      <c r="A6211" s="3">
        <f t="shared" si="1"/>
        <v>3167.664</v>
      </c>
      <c r="B6211" s="1">
        <v>3167.672</v>
      </c>
      <c r="C6211" s="1">
        <v>52.53</v>
      </c>
      <c r="D6211" s="4" t="b">
        <f t="shared" si="2"/>
        <v>0</v>
      </c>
    </row>
    <row r="6212" hidden="1">
      <c r="A6212" s="3">
        <f t="shared" si="1"/>
        <v>3168.174</v>
      </c>
      <c r="B6212" s="1">
        <v>3168.182</v>
      </c>
      <c r="C6212" s="1">
        <v>52.53</v>
      </c>
      <c r="D6212" s="4" t="b">
        <f t="shared" si="2"/>
        <v>0</v>
      </c>
    </row>
    <row r="6213" hidden="1">
      <c r="A6213" s="3">
        <f t="shared" si="1"/>
        <v>3168.684</v>
      </c>
      <c r="B6213" s="1">
        <v>3168.692</v>
      </c>
      <c r="C6213" s="1">
        <v>52.52</v>
      </c>
      <c r="D6213" s="4" t="b">
        <f t="shared" si="2"/>
        <v>0</v>
      </c>
    </row>
    <row r="6214" hidden="1">
      <c r="A6214" s="3">
        <f t="shared" si="1"/>
        <v>3169.195</v>
      </c>
      <c r="B6214" s="1">
        <v>3169.203</v>
      </c>
      <c r="C6214" s="1">
        <v>52.52</v>
      </c>
      <c r="D6214" s="4" t="b">
        <f t="shared" si="2"/>
        <v>0</v>
      </c>
    </row>
    <row r="6215" hidden="1">
      <c r="A6215" s="3">
        <f t="shared" si="1"/>
        <v>3169.705</v>
      </c>
      <c r="B6215" s="1">
        <v>3169.713</v>
      </c>
      <c r="C6215" s="1">
        <v>52.52</v>
      </c>
      <c r="D6215" s="4" t="b">
        <f t="shared" si="2"/>
        <v>0</v>
      </c>
    </row>
    <row r="6216" hidden="1">
      <c r="A6216" s="3">
        <f t="shared" si="1"/>
        <v>3170.215</v>
      </c>
      <c r="B6216" s="1">
        <v>3170.223</v>
      </c>
      <c r="C6216" s="1">
        <v>52.51</v>
      </c>
      <c r="D6216" s="4" t="b">
        <f t="shared" si="2"/>
        <v>0</v>
      </c>
    </row>
    <row r="6217" hidden="1">
      <c r="A6217" s="3">
        <f t="shared" si="1"/>
        <v>3170.725</v>
      </c>
      <c r="B6217" s="1">
        <v>3170.733</v>
      </c>
      <c r="C6217" s="1">
        <v>52.51</v>
      </c>
      <c r="D6217" s="4" t="b">
        <f t="shared" si="2"/>
        <v>0</v>
      </c>
    </row>
    <row r="6218" hidden="1">
      <c r="A6218" s="3">
        <f t="shared" si="1"/>
        <v>3171.236</v>
      </c>
      <c r="B6218" s="1">
        <v>3171.244</v>
      </c>
      <c r="C6218" s="1">
        <v>52.51</v>
      </c>
      <c r="D6218" s="4" t="b">
        <f t="shared" si="2"/>
        <v>0</v>
      </c>
    </row>
    <row r="6219">
      <c r="A6219" s="3">
        <f t="shared" si="1"/>
        <v>3171.745</v>
      </c>
      <c r="B6219" s="1">
        <v>3171.753</v>
      </c>
      <c r="C6219" s="1">
        <v>52.5</v>
      </c>
      <c r="D6219" s="4" t="b">
        <f t="shared" si="2"/>
        <v>1</v>
      </c>
    </row>
    <row r="6220">
      <c r="A6220" s="3">
        <f t="shared" si="1"/>
        <v>3172.255</v>
      </c>
      <c r="B6220" s="1">
        <v>3172.263</v>
      </c>
      <c r="C6220" s="1">
        <v>52.5</v>
      </c>
      <c r="D6220" s="4" t="b">
        <f t="shared" si="2"/>
        <v>1</v>
      </c>
    </row>
    <row r="6221" hidden="1">
      <c r="A6221" s="3">
        <f t="shared" si="1"/>
        <v>3172.766</v>
      </c>
      <c r="B6221" s="1">
        <v>3172.774</v>
      </c>
      <c r="C6221" s="1">
        <v>52.49</v>
      </c>
      <c r="D6221" s="4" t="b">
        <f t="shared" si="2"/>
        <v>0</v>
      </c>
    </row>
    <row r="6222" hidden="1">
      <c r="A6222" s="3">
        <f t="shared" si="1"/>
        <v>3173.276</v>
      </c>
      <c r="B6222" s="1">
        <v>3173.284</v>
      </c>
      <c r="C6222" s="1">
        <v>52.49</v>
      </c>
      <c r="D6222" s="4" t="b">
        <f t="shared" si="2"/>
        <v>0</v>
      </c>
    </row>
    <row r="6223" hidden="1">
      <c r="A6223" s="3">
        <f t="shared" si="1"/>
        <v>3173.786</v>
      </c>
      <c r="B6223" s="1">
        <v>3173.794</v>
      </c>
      <c r="C6223" s="1">
        <v>52.49</v>
      </c>
      <c r="D6223" s="4" t="b">
        <f t="shared" si="2"/>
        <v>0</v>
      </c>
    </row>
    <row r="6224" hidden="1">
      <c r="A6224" s="3">
        <f t="shared" si="1"/>
        <v>3174.297</v>
      </c>
      <c r="B6224" s="1">
        <v>3174.305</v>
      </c>
      <c r="C6224" s="1">
        <v>52.48</v>
      </c>
      <c r="D6224" s="4" t="b">
        <f t="shared" si="2"/>
        <v>0</v>
      </c>
    </row>
    <row r="6225" hidden="1">
      <c r="A6225" s="3">
        <f t="shared" si="1"/>
        <v>3174.807</v>
      </c>
      <c r="B6225" s="1">
        <v>3174.815</v>
      </c>
      <c r="C6225" s="1">
        <v>52.47</v>
      </c>
      <c r="D6225" s="4" t="b">
        <f t="shared" si="2"/>
        <v>0</v>
      </c>
    </row>
    <row r="6226" hidden="1">
      <c r="A6226" s="3">
        <f t="shared" si="1"/>
        <v>3175.317</v>
      </c>
      <c r="B6226" s="1">
        <v>3175.325</v>
      </c>
      <c r="C6226" s="1">
        <v>52.48</v>
      </c>
      <c r="D6226" s="4" t="b">
        <f t="shared" si="2"/>
        <v>0</v>
      </c>
    </row>
    <row r="6227" hidden="1">
      <c r="A6227" s="3">
        <f t="shared" si="1"/>
        <v>3175.828</v>
      </c>
      <c r="B6227" s="1">
        <v>3175.836</v>
      </c>
      <c r="C6227" s="1">
        <v>52.47</v>
      </c>
      <c r="D6227" s="4" t="b">
        <f t="shared" si="2"/>
        <v>0</v>
      </c>
    </row>
    <row r="6228" hidden="1">
      <c r="A6228" s="3">
        <f t="shared" si="1"/>
        <v>3176.338</v>
      </c>
      <c r="B6228" s="1">
        <v>3176.346</v>
      </c>
      <c r="C6228" s="1">
        <v>52.47</v>
      </c>
      <c r="D6228" s="4" t="b">
        <f t="shared" si="2"/>
        <v>0</v>
      </c>
    </row>
    <row r="6229" hidden="1">
      <c r="A6229" s="3">
        <f t="shared" si="1"/>
        <v>3176.848</v>
      </c>
      <c r="B6229" s="1">
        <v>3176.856</v>
      </c>
      <c r="C6229" s="1">
        <v>52.47</v>
      </c>
      <c r="D6229" s="4" t="b">
        <f t="shared" si="2"/>
        <v>0</v>
      </c>
    </row>
    <row r="6230" hidden="1">
      <c r="A6230" s="3">
        <f t="shared" si="1"/>
        <v>3177.359</v>
      </c>
      <c r="B6230" s="1">
        <v>3177.367</v>
      </c>
      <c r="C6230" s="1">
        <v>52.47</v>
      </c>
      <c r="D6230" s="4" t="b">
        <f t="shared" si="2"/>
        <v>0</v>
      </c>
    </row>
    <row r="6231" hidden="1">
      <c r="A6231" s="3">
        <f t="shared" si="1"/>
        <v>3177.869</v>
      </c>
      <c r="B6231" s="1">
        <v>3177.877</v>
      </c>
      <c r="C6231" s="1">
        <v>52.46</v>
      </c>
      <c r="D6231" s="4" t="b">
        <f t="shared" si="2"/>
        <v>0</v>
      </c>
    </row>
    <row r="6232" hidden="1">
      <c r="A6232" s="3">
        <f t="shared" si="1"/>
        <v>3178.379</v>
      </c>
      <c r="B6232" s="1">
        <v>3178.387</v>
      </c>
      <c r="C6232" s="1">
        <v>52.45</v>
      </c>
      <c r="D6232" s="4" t="b">
        <f t="shared" si="2"/>
        <v>0</v>
      </c>
    </row>
    <row r="6233" hidden="1">
      <c r="A6233" s="3">
        <f t="shared" si="1"/>
        <v>3178.889</v>
      </c>
      <c r="B6233" s="1">
        <v>3178.897</v>
      </c>
      <c r="C6233" s="1">
        <v>52.45</v>
      </c>
      <c r="D6233" s="4" t="b">
        <f t="shared" si="2"/>
        <v>0</v>
      </c>
    </row>
    <row r="6234" hidden="1">
      <c r="A6234" s="3">
        <f t="shared" si="1"/>
        <v>3179.4</v>
      </c>
      <c r="B6234" s="1">
        <v>3179.408</v>
      </c>
      <c r="C6234" s="1">
        <v>52.45</v>
      </c>
      <c r="D6234" s="4" t="b">
        <f t="shared" si="2"/>
        <v>0</v>
      </c>
    </row>
    <row r="6235" hidden="1">
      <c r="A6235" s="3">
        <f t="shared" si="1"/>
        <v>3179.91</v>
      </c>
      <c r="B6235" s="1">
        <v>3179.918</v>
      </c>
      <c r="C6235" s="1">
        <v>52.44</v>
      </c>
      <c r="D6235" s="4" t="b">
        <f t="shared" si="2"/>
        <v>0</v>
      </c>
    </row>
    <row r="6236" hidden="1">
      <c r="A6236" s="3">
        <f t="shared" si="1"/>
        <v>3180.42</v>
      </c>
      <c r="B6236" s="1">
        <v>3180.428</v>
      </c>
      <c r="C6236" s="1">
        <v>52.44</v>
      </c>
      <c r="D6236" s="4" t="b">
        <f t="shared" si="2"/>
        <v>0</v>
      </c>
    </row>
    <row r="6237" hidden="1">
      <c r="A6237" s="3">
        <f t="shared" si="1"/>
        <v>3180.931</v>
      </c>
      <c r="B6237" s="1">
        <v>3180.939</v>
      </c>
      <c r="C6237" s="1">
        <v>52.44</v>
      </c>
      <c r="D6237" s="4" t="b">
        <f t="shared" si="2"/>
        <v>0</v>
      </c>
    </row>
    <row r="6238" hidden="1">
      <c r="A6238" s="3">
        <f t="shared" si="1"/>
        <v>3181.441</v>
      </c>
      <c r="B6238" s="1">
        <v>3181.449</v>
      </c>
      <c r="C6238" s="1">
        <v>52.44</v>
      </c>
      <c r="D6238" s="4" t="b">
        <f t="shared" si="2"/>
        <v>0</v>
      </c>
    </row>
    <row r="6239" hidden="1">
      <c r="A6239" s="3">
        <f t="shared" si="1"/>
        <v>3181.951</v>
      </c>
      <c r="B6239" s="1">
        <v>3181.959</v>
      </c>
      <c r="C6239" s="1">
        <v>52.43</v>
      </c>
      <c r="D6239" s="4" t="b">
        <f t="shared" si="2"/>
        <v>0</v>
      </c>
    </row>
    <row r="6240" hidden="1">
      <c r="A6240" s="3">
        <f t="shared" si="1"/>
        <v>3182.462</v>
      </c>
      <c r="B6240" s="1">
        <v>3182.47</v>
      </c>
      <c r="C6240" s="1">
        <v>52.43</v>
      </c>
      <c r="D6240" s="4" t="b">
        <f t="shared" si="2"/>
        <v>0</v>
      </c>
    </row>
    <row r="6241" hidden="1">
      <c r="A6241" s="3">
        <f t="shared" si="1"/>
        <v>3182.972</v>
      </c>
      <c r="B6241" s="1">
        <v>3182.98</v>
      </c>
      <c r="C6241" s="1">
        <v>52.43</v>
      </c>
      <c r="D6241" s="4" t="b">
        <f t="shared" si="2"/>
        <v>0</v>
      </c>
    </row>
    <row r="6242" hidden="1">
      <c r="A6242" s="3">
        <f t="shared" si="1"/>
        <v>3183.482</v>
      </c>
      <c r="B6242" s="1">
        <v>3183.49</v>
      </c>
      <c r="C6242" s="1">
        <v>52.42</v>
      </c>
      <c r="D6242" s="4" t="b">
        <f t="shared" si="2"/>
        <v>0</v>
      </c>
    </row>
    <row r="6243" hidden="1">
      <c r="A6243" s="3">
        <f t="shared" si="1"/>
        <v>3183.993</v>
      </c>
      <c r="B6243" s="1">
        <v>3184.001</v>
      </c>
      <c r="C6243" s="1">
        <v>52.41</v>
      </c>
      <c r="D6243" s="4" t="b">
        <f t="shared" si="2"/>
        <v>0</v>
      </c>
    </row>
    <row r="6244" hidden="1">
      <c r="A6244" s="3">
        <f t="shared" si="1"/>
        <v>3184.502</v>
      </c>
      <c r="B6244" s="1">
        <v>3184.51</v>
      </c>
      <c r="C6244" s="1">
        <v>52.42</v>
      </c>
      <c r="D6244" s="4" t="b">
        <f t="shared" si="2"/>
        <v>0</v>
      </c>
    </row>
    <row r="6245" hidden="1">
      <c r="A6245" s="3">
        <f t="shared" si="1"/>
        <v>3185.012</v>
      </c>
      <c r="B6245" s="1">
        <v>3185.02</v>
      </c>
      <c r="C6245" s="1">
        <v>52.41</v>
      </c>
      <c r="D6245" s="4" t="b">
        <f t="shared" si="2"/>
        <v>0</v>
      </c>
    </row>
    <row r="6246" hidden="1">
      <c r="A6246" s="3">
        <f t="shared" si="1"/>
        <v>3185.522</v>
      </c>
      <c r="B6246" s="1">
        <v>3185.53</v>
      </c>
      <c r="C6246" s="1">
        <v>52.4</v>
      </c>
      <c r="D6246" s="4" t="b">
        <f t="shared" si="2"/>
        <v>0</v>
      </c>
    </row>
    <row r="6247" hidden="1">
      <c r="A6247" s="3">
        <f t="shared" si="1"/>
        <v>3186.033</v>
      </c>
      <c r="B6247" s="1">
        <v>3186.041</v>
      </c>
      <c r="C6247" s="1">
        <v>52.4</v>
      </c>
      <c r="D6247" s="4" t="b">
        <f t="shared" si="2"/>
        <v>0</v>
      </c>
    </row>
    <row r="6248" hidden="1">
      <c r="A6248" s="3">
        <f t="shared" si="1"/>
        <v>3186.543</v>
      </c>
      <c r="B6248" s="1">
        <v>3186.551</v>
      </c>
      <c r="C6248" s="1">
        <v>52.4</v>
      </c>
      <c r="D6248" s="4" t="b">
        <f t="shared" si="2"/>
        <v>0</v>
      </c>
    </row>
    <row r="6249" hidden="1">
      <c r="A6249" s="3">
        <f t="shared" si="1"/>
        <v>3187.053</v>
      </c>
      <c r="B6249" s="1">
        <v>3187.061</v>
      </c>
      <c r="C6249" s="1">
        <v>52.4</v>
      </c>
      <c r="D6249" s="4" t="b">
        <f t="shared" si="2"/>
        <v>0</v>
      </c>
    </row>
    <row r="6250" hidden="1">
      <c r="A6250" s="3">
        <f t="shared" si="1"/>
        <v>3187.564</v>
      </c>
      <c r="B6250" s="1">
        <v>3187.572</v>
      </c>
      <c r="C6250" s="1">
        <v>52.39</v>
      </c>
      <c r="D6250" s="4" t="b">
        <f t="shared" si="2"/>
        <v>0</v>
      </c>
    </row>
    <row r="6251" hidden="1">
      <c r="A6251" s="3">
        <f t="shared" si="1"/>
        <v>3188.074</v>
      </c>
      <c r="B6251" s="1">
        <v>3188.082</v>
      </c>
      <c r="C6251" s="1">
        <v>52.39</v>
      </c>
      <c r="D6251" s="4" t="b">
        <f t="shared" si="2"/>
        <v>0</v>
      </c>
    </row>
    <row r="6252" hidden="1">
      <c r="A6252" s="3">
        <f t="shared" si="1"/>
        <v>3188.584</v>
      </c>
      <c r="B6252" s="1">
        <v>3188.592</v>
      </c>
      <c r="C6252" s="1">
        <v>52.39</v>
      </c>
      <c r="D6252" s="4" t="b">
        <f t="shared" si="2"/>
        <v>0</v>
      </c>
    </row>
    <row r="6253" hidden="1">
      <c r="A6253" s="3">
        <f t="shared" si="1"/>
        <v>3189.095</v>
      </c>
      <c r="B6253" s="1">
        <v>3189.103</v>
      </c>
      <c r="C6253" s="1">
        <v>52.39</v>
      </c>
      <c r="D6253" s="4" t="b">
        <f t="shared" si="2"/>
        <v>0</v>
      </c>
    </row>
    <row r="6254" hidden="1">
      <c r="A6254" s="3">
        <f t="shared" si="1"/>
        <v>3189.605</v>
      </c>
      <c r="B6254" s="1">
        <v>3189.613</v>
      </c>
      <c r="C6254" s="1">
        <v>52.39</v>
      </c>
      <c r="D6254" s="4" t="b">
        <f t="shared" si="2"/>
        <v>0</v>
      </c>
    </row>
    <row r="6255" hidden="1">
      <c r="A6255" s="3">
        <f t="shared" si="1"/>
        <v>3190.115</v>
      </c>
      <c r="B6255" s="1">
        <v>3190.123</v>
      </c>
      <c r="C6255" s="1">
        <v>52.38</v>
      </c>
      <c r="D6255" s="4" t="b">
        <f t="shared" si="2"/>
        <v>0</v>
      </c>
    </row>
    <row r="6256" hidden="1">
      <c r="A6256" s="3">
        <f t="shared" si="1"/>
        <v>3190.626</v>
      </c>
      <c r="B6256" s="1">
        <v>3190.634</v>
      </c>
      <c r="C6256" s="1">
        <v>52.38</v>
      </c>
      <c r="D6256" s="4" t="b">
        <f t="shared" si="2"/>
        <v>0</v>
      </c>
    </row>
    <row r="6257" hidden="1">
      <c r="A6257" s="3">
        <f t="shared" si="1"/>
        <v>3191.136</v>
      </c>
      <c r="B6257" s="1">
        <v>3191.144</v>
      </c>
      <c r="C6257" s="1">
        <v>52.38</v>
      </c>
      <c r="D6257" s="4" t="b">
        <f t="shared" si="2"/>
        <v>0</v>
      </c>
    </row>
    <row r="6258" hidden="1">
      <c r="A6258" s="3">
        <f t="shared" si="1"/>
        <v>3191.646</v>
      </c>
      <c r="B6258" s="1">
        <v>3191.654</v>
      </c>
      <c r="C6258" s="1">
        <v>52.37</v>
      </c>
      <c r="D6258" s="4" t="b">
        <f t="shared" si="2"/>
        <v>0</v>
      </c>
    </row>
    <row r="6259" hidden="1">
      <c r="A6259" s="3">
        <f t="shared" si="1"/>
        <v>3192.156</v>
      </c>
      <c r="B6259" s="1">
        <v>3192.164</v>
      </c>
      <c r="C6259" s="1">
        <v>52.37</v>
      </c>
      <c r="D6259" s="4" t="b">
        <f t="shared" si="2"/>
        <v>0</v>
      </c>
    </row>
    <row r="6260" hidden="1">
      <c r="A6260" s="3">
        <f t="shared" si="1"/>
        <v>3192.667</v>
      </c>
      <c r="B6260" s="1">
        <v>3192.675</v>
      </c>
      <c r="C6260" s="1">
        <v>52.36</v>
      </c>
      <c r="D6260" s="4" t="b">
        <f t="shared" si="2"/>
        <v>0</v>
      </c>
    </row>
    <row r="6261" hidden="1">
      <c r="A6261" s="3">
        <f t="shared" si="1"/>
        <v>3193.177</v>
      </c>
      <c r="B6261" s="1">
        <v>3193.185</v>
      </c>
      <c r="C6261" s="1">
        <v>52.36</v>
      </c>
      <c r="D6261" s="4" t="b">
        <f t="shared" si="2"/>
        <v>0</v>
      </c>
    </row>
    <row r="6262" hidden="1">
      <c r="A6262" s="3">
        <f t="shared" si="1"/>
        <v>3193.687</v>
      </c>
      <c r="B6262" s="1">
        <v>3193.695</v>
      </c>
      <c r="C6262" s="1">
        <v>52.36</v>
      </c>
      <c r="D6262" s="4" t="b">
        <f t="shared" si="2"/>
        <v>0</v>
      </c>
    </row>
    <row r="6263" hidden="1">
      <c r="A6263" s="3">
        <f t="shared" si="1"/>
        <v>3194.198</v>
      </c>
      <c r="B6263" s="1">
        <v>3194.206</v>
      </c>
      <c r="C6263" s="1">
        <v>52.35</v>
      </c>
      <c r="D6263" s="4" t="b">
        <f t="shared" si="2"/>
        <v>0</v>
      </c>
    </row>
    <row r="6264" hidden="1">
      <c r="A6264" s="3">
        <f t="shared" si="1"/>
        <v>3194.708</v>
      </c>
      <c r="B6264" s="1">
        <v>3194.716</v>
      </c>
      <c r="C6264" s="1">
        <v>52.35</v>
      </c>
      <c r="D6264" s="4" t="b">
        <f t="shared" si="2"/>
        <v>0</v>
      </c>
    </row>
    <row r="6265" hidden="1">
      <c r="A6265" s="3">
        <f t="shared" si="1"/>
        <v>3195.218</v>
      </c>
      <c r="B6265" s="1">
        <v>3195.226</v>
      </c>
      <c r="C6265" s="1">
        <v>52.35</v>
      </c>
      <c r="D6265" s="4" t="b">
        <f t="shared" si="2"/>
        <v>0</v>
      </c>
    </row>
    <row r="6266" hidden="1">
      <c r="A6266" s="3">
        <f t="shared" si="1"/>
        <v>3195.729</v>
      </c>
      <c r="B6266" s="1">
        <v>3195.737</v>
      </c>
      <c r="C6266" s="1">
        <v>52.35</v>
      </c>
      <c r="D6266" s="4" t="b">
        <f t="shared" si="2"/>
        <v>0</v>
      </c>
    </row>
    <row r="6267" hidden="1">
      <c r="A6267" s="3">
        <f t="shared" si="1"/>
        <v>3196.239</v>
      </c>
      <c r="B6267" s="1">
        <v>3196.247</v>
      </c>
      <c r="C6267" s="1">
        <v>52.34</v>
      </c>
      <c r="D6267" s="4" t="b">
        <f t="shared" si="2"/>
        <v>0</v>
      </c>
    </row>
    <row r="6268" hidden="1">
      <c r="A6268" s="3">
        <f t="shared" si="1"/>
        <v>3196.748</v>
      </c>
      <c r="B6268" s="1">
        <v>3196.756</v>
      </c>
      <c r="C6268" s="1">
        <v>52.33</v>
      </c>
      <c r="D6268" s="4" t="b">
        <f t="shared" si="2"/>
        <v>0</v>
      </c>
    </row>
    <row r="6269" hidden="1">
      <c r="A6269" s="3">
        <f t="shared" si="1"/>
        <v>3197.259</v>
      </c>
      <c r="B6269" s="1">
        <v>3197.267</v>
      </c>
      <c r="C6269" s="1">
        <v>52.33</v>
      </c>
      <c r="D6269" s="4" t="b">
        <f t="shared" si="2"/>
        <v>0</v>
      </c>
    </row>
    <row r="6270" hidden="1">
      <c r="A6270" s="3">
        <f t="shared" si="1"/>
        <v>3197.769</v>
      </c>
      <c r="B6270" s="1">
        <v>3197.777</v>
      </c>
      <c r="C6270" s="1">
        <v>52.33</v>
      </c>
      <c r="D6270" s="4" t="b">
        <f t="shared" si="2"/>
        <v>0</v>
      </c>
    </row>
    <row r="6271" hidden="1">
      <c r="A6271" s="3">
        <f t="shared" si="1"/>
        <v>3198.279</v>
      </c>
      <c r="B6271" s="1">
        <v>3198.287</v>
      </c>
      <c r="C6271" s="1">
        <v>52.33</v>
      </c>
      <c r="D6271" s="4" t="b">
        <f t="shared" si="2"/>
        <v>0</v>
      </c>
    </row>
    <row r="6272" hidden="1">
      <c r="A6272" s="3">
        <f t="shared" si="1"/>
        <v>3198.79</v>
      </c>
      <c r="B6272" s="1">
        <v>3198.798</v>
      </c>
      <c r="C6272" s="1">
        <v>52.33</v>
      </c>
      <c r="D6272" s="4" t="b">
        <f t="shared" si="2"/>
        <v>0</v>
      </c>
    </row>
    <row r="6273" hidden="1">
      <c r="A6273" s="3">
        <f t="shared" si="1"/>
        <v>3199.3</v>
      </c>
      <c r="B6273" s="1">
        <v>3199.308</v>
      </c>
      <c r="C6273" s="1">
        <v>52.32</v>
      </c>
      <c r="D6273" s="4" t="b">
        <f t="shared" si="2"/>
        <v>0</v>
      </c>
    </row>
    <row r="6274" hidden="1">
      <c r="A6274" s="3">
        <f t="shared" si="1"/>
        <v>3199.81</v>
      </c>
      <c r="B6274" s="1">
        <v>3199.818</v>
      </c>
      <c r="C6274" s="1">
        <v>52.32</v>
      </c>
      <c r="D6274" s="4" t="b">
        <f t="shared" si="2"/>
        <v>0</v>
      </c>
    </row>
    <row r="6275" hidden="1">
      <c r="A6275" s="3">
        <f t="shared" si="1"/>
        <v>3200.32</v>
      </c>
      <c r="B6275" s="1">
        <v>3200.328</v>
      </c>
      <c r="C6275" s="1">
        <v>52.33</v>
      </c>
      <c r="D6275" s="4" t="b">
        <f t="shared" si="2"/>
        <v>0</v>
      </c>
    </row>
    <row r="6276" hidden="1">
      <c r="A6276" s="3">
        <f t="shared" si="1"/>
        <v>3200.831</v>
      </c>
      <c r="B6276" s="1">
        <v>3200.839</v>
      </c>
      <c r="C6276" s="1">
        <v>52.32</v>
      </c>
      <c r="D6276" s="4" t="b">
        <f t="shared" si="2"/>
        <v>0</v>
      </c>
    </row>
    <row r="6277" hidden="1">
      <c r="A6277" s="3">
        <f t="shared" si="1"/>
        <v>3201.341</v>
      </c>
      <c r="B6277" s="1">
        <v>3201.349</v>
      </c>
      <c r="C6277" s="1">
        <v>52.32</v>
      </c>
      <c r="D6277" s="4" t="b">
        <f t="shared" si="2"/>
        <v>0</v>
      </c>
    </row>
    <row r="6278" hidden="1">
      <c r="A6278" s="3">
        <f t="shared" si="1"/>
        <v>3201.851</v>
      </c>
      <c r="B6278" s="1">
        <v>3201.859</v>
      </c>
      <c r="C6278" s="1">
        <v>52.31</v>
      </c>
      <c r="D6278" s="4" t="b">
        <f t="shared" si="2"/>
        <v>0</v>
      </c>
    </row>
    <row r="6279" hidden="1">
      <c r="A6279" s="3">
        <f t="shared" si="1"/>
        <v>3202.362</v>
      </c>
      <c r="B6279" s="1">
        <v>3202.37</v>
      </c>
      <c r="C6279" s="1">
        <v>52.3</v>
      </c>
      <c r="D6279" s="4" t="b">
        <f t="shared" si="2"/>
        <v>0</v>
      </c>
    </row>
    <row r="6280" hidden="1">
      <c r="A6280" s="3">
        <f t="shared" si="1"/>
        <v>3202.872</v>
      </c>
      <c r="B6280" s="1">
        <v>3202.88</v>
      </c>
      <c r="C6280" s="1">
        <v>52.3</v>
      </c>
      <c r="D6280" s="4" t="b">
        <f t="shared" si="2"/>
        <v>0</v>
      </c>
    </row>
    <row r="6281" hidden="1">
      <c r="A6281" s="3">
        <f t="shared" si="1"/>
        <v>3203.382</v>
      </c>
      <c r="B6281" s="1">
        <v>3203.39</v>
      </c>
      <c r="C6281" s="1">
        <v>52.29</v>
      </c>
      <c r="D6281" s="4" t="b">
        <f t="shared" si="2"/>
        <v>0</v>
      </c>
    </row>
    <row r="6282" hidden="1">
      <c r="A6282" s="3">
        <f t="shared" si="1"/>
        <v>3203.893</v>
      </c>
      <c r="B6282" s="1">
        <v>3203.901</v>
      </c>
      <c r="C6282" s="1">
        <v>52.29</v>
      </c>
      <c r="D6282" s="4" t="b">
        <f t="shared" si="2"/>
        <v>0</v>
      </c>
    </row>
    <row r="6283" hidden="1">
      <c r="A6283" s="3">
        <f t="shared" si="1"/>
        <v>3204.403</v>
      </c>
      <c r="B6283" s="1">
        <v>3204.411</v>
      </c>
      <c r="C6283" s="1">
        <v>52.29</v>
      </c>
      <c r="D6283" s="4" t="b">
        <f t="shared" si="2"/>
        <v>0</v>
      </c>
    </row>
    <row r="6284" hidden="1">
      <c r="A6284" s="3">
        <f t="shared" si="1"/>
        <v>3204.913</v>
      </c>
      <c r="B6284" s="1">
        <v>3204.921</v>
      </c>
      <c r="C6284" s="1">
        <v>52.29</v>
      </c>
      <c r="D6284" s="4" t="b">
        <f t="shared" si="2"/>
        <v>0</v>
      </c>
    </row>
    <row r="6285" hidden="1">
      <c r="A6285" s="3">
        <f t="shared" si="1"/>
        <v>3205.424</v>
      </c>
      <c r="B6285" s="1">
        <v>3205.432</v>
      </c>
      <c r="C6285" s="1">
        <v>52.29</v>
      </c>
      <c r="D6285" s="4" t="b">
        <f t="shared" si="2"/>
        <v>0</v>
      </c>
    </row>
    <row r="6286" hidden="1">
      <c r="A6286" s="3">
        <f t="shared" si="1"/>
        <v>3205.934</v>
      </c>
      <c r="B6286" s="1">
        <v>3205.942</v>
      </c>
      <c r="C6286" s="1">
        <v>52.29</v>
      </c>
      <c r="D6286" s="4" t="b">
        <f t="shared" si="2"/>
        <v>0</v>
      </c>
    </row>
    <row r="6287" hidden="1">
      <c r="A6287" s="3">
        <f t="shared" si="1"/>
        <v>3206.444</v>
      </c>
      <c r="B6287" s="1">
        <v>3206.452</v>
      </c>
      <c r="C6287" s="1">
        <v>52.28</v>
      </c>
      <c r="D6287" s="4" t="b">
        <f t="shared" si="2"/>
        <v>0</v>
      </c>
    </row>
    <row r="6288" hidden="1">
      <c r="A6288" s="3">
        <f t="shared" si="1"/>
        <v>3206.954</v>
      </c>
      <c r="B6288" s="1">
        <v>3206.962</v>
      </c>
      <c r="C6288" s="1">
        <v>52.28</v>
      </c>
      <c r="D6288" s="4" t="b">
        <f t="shared" si="2"/>
        <v>0</v>
      </c>
    </row>
    <row r="6289" hidden="1">
      <c r="A6289" s="3">
        <f t="shared" si="1"/>
        <v>3207.465</v>
      </c>
      <c r="B6289" s="1">
        <v>3207.473</v>
      </c>
      <c r="C6289" s="1">
        <v>52.27</v>
      </c>
      <c r="D6289" s="4" t="b">
        <f t="shared" si="2"/>
        <v>0</v>
      </c>
    </row>
    <row r="6290" hidden="1">
      <c r="A6290" s="3">
        <f t="shared" si="1"/>
        <v>3207.975</v>
      </c>
      <c r="B6290" s="1">
        <v>3207.983</v>
      </c>
      <c r="C6290" s="1">
        <v>52.27</v>
      </c>
      <c r="D6290" s="4" t="b">
        <f t="shared" si="2"/>
        <v>0</v>
      </c>
    </row>
    <row r="6291" hidden="1">
      <c r="A6291" s="3">
        <f t="shared" si="1"/>
        <v>3208.485</v>
      </c>
      <c r="B6291" s="1">
        <v>3208.493</v>
      </c>
      <c r="C6291" s="1">
        <v>52.27</v>
      </c>
      <c r="D6291" s="4" t="b">
        <f t="shared" si="2"/>
        <v>0</v>
      </c>
    </row>
    <row r="6292" hidden="1">
      <c r="A6292" s="3">
        <f t="shared" si="1"/>
        <v>3208.996</v>
      </c>
      <c r="B6292" s="1">
        <v>3209.004</v>
      </c>
      <c r="C6292" s="1">
        <v>52.27</v>
      </c>
      <c r="D6292" s="4" t="b">
        <f t="shared" si="2"/>
        <v>0</v>
      </c>
    </row>
    <row r="6293" hidden="1">
      <c r="A6293" s="3">
        <f t="shared" si="1"/>
        <v>3209.505</v>
      </c>
      <c r="B6293" s="1">
        <v>3209.513</v>
      </c>
      <c r="C6293" s="1">
        <v>52.27</v>
      </c>
      <c r="D6293" s="4" t="b">
        <f t="shared" si="2"/>
        <v>0</v>
      </c>
    </row>
    <row r="6294" hidden="1">
      <c r="A6294" s="3">
        <f t="shared" si="1"/>
        <v>3210.015</v>
      </c>
      <c r="B6294" s="1">
        <v>3210.023</v>
      </c>
      <c r="C6294" s="1">
        <v>52.26</v>
      </c>
      <c r="D6294" s="4" t="b">
        <f t="shared" si="2"/>
        <v>0</v>
      </c>
    </row>
    <row r="6295" hidden="1">
      <c r="A6295" s="3">
        <f t="shared" si="1"/>
        <v>3210.526</v>
      </c>
      <c r="B6295" s="1">
        <v>3210.534</v>
      </c>
      <c r="C6295" s="1">
        <v>52.26</v>
      </c>
      <c r="D6295" s="4" t="b">
        <f t="shared" si="2"/>
        <v>0</v>
      </c>
    </row>
    <row r="6296" hidden="1">
      <c r="A6296" s="3">
        <f t="shared" si="1"/>
        <v>3211.036</v>
      </c>
      <c r="B6296" s="1">
        <v>3211.044</v>
      </c>
      <c r="C6296" s="1">
        <v>52.25</v>
      </c>
      <c r="D6296" s="4" t="b">
        <f t="shared" si="2"/>
        <v>0</v>
      </c>
    </row>
    <row r="6297" hidden="1">
      <c r="A6297" s="3">
        <f t="shared" si="1"/>
        <v>3211.546</v>
      </c>
      <c r="B6297" s="1">
        <v>3211.554</v>
      </c>
      <c r="C6297" s="1">
        <v>52.25</v>
      </c>
      <c r="D6297" s="4" t="b">
        <f t="shared" si="2"/>
        <v>0</v>
      </c>
    </row>
    <row r="6298" hidden="1">
      <c r="A6298" s="3">
        <f t="shared" si="1"/>
        <v>3212.057</v>
      </c>
      <c r="B6298" s="1">
        <v>3212.065</v>
      </c>
      <c r="C6298" s="1">
        <v>52.24</v>
      </c>
      <c r="D6298" s="4" t="b">
        <f t="shared" si="2"/>
        <v>0</v>
      </c>
    </row>
    <row r="6299" hidden="1">
      <c r="A6299" s="3">
        <f t="shared" si="1"/>
        <v>3212.567</v>
      </c>
      <c r="B6299" s="1">
        <v>3212.575</v>
      </c>
      <c r="C6299" s="1">
        <v>52.24</v>
      </c>
      <c r="D6299" s="4" t="b">
        <f t="shared" si="2"/>
        <v>0</v>
      </c>
    </row>
    <row r="6300" hidden="1">
      <c r="A6300" s="3">
        <f t="shared" si="1"/>
        <v>3213.077</v>
      </c>
      <c r="B6300" s="1">
        <v>3213.085</v>
      </c>
      <c r="C6300" s="1">
        <v>52.24</v>
      </c>
      <c r="D6300" s="4" t="b">
        <f t="shared" si="2"/>
        <v>0</v>
      </c>
    </row>
    <row r="6301" hidden="1">
      <c r="A6301" s="3">
        <f t="shared" si="1"/>
        <v>3213.587</v>
      </c>
      <c r="B6301" s="1">
        <v>3213.595</v>
      </c>
      <c r="C6301" s="1">
        <v>52.23</v>
      </c>
      <c r="D6301" s="4" t="b">
        <f t="shared" si="2"/>
        <v>0</v>
      </c>
    </row>
    <row r="6302" hidden="1">
      <c r="A6302" s="3">
        <f t="shared" si="1"/>
        <v>3214.098</v>
      </c>
      <c r="B6302" s="1">
        <v>3214.106</v>
      </c>
      <c r="C6302" s="1">
        <v>52.23</v>
      </c>
      <c r="D6302" s="4" t="b">
        <f t="shared" si="2"/>
        <v>0</v>
      </c>
    </row>
    <row r="6303" hidden="1">
      <c r="A6303" s="3">
        <f t="shared" si="1"/>
        <v>3214.608</v>
      </c>
      <c r="B6303" s="1">
        <v>3214.616</v>
      </c>
      <c r="C6303" s="1">
        <v>52.23</v>
      </c>
      <c r="D6303" s="4" t="b">
        <f t="shared" si="2"/>
        <v>0</v>
      </c>
    </row>
    <row r="6304" hidden="1">
      <c r="A6304" s="3">
        <f t="shared" si="1"/>
        <v>3215.118</v>
      </c>
      <c r="B6304" s="1">
        <v>3215.126</v>
      </c>
      <c r="C6304" s="1">
        <v>52.23</v>
      </c>
      <c r="D6304" s="4" t="b">
        <f t="shared" si="2"/>
        <v>0</v>
      </c>
    </row>
    <row r="6305" hidden="1">
      <c r="A6305" s="3">
        <f t="shared" si="1"/>
        <v>3215.629</v>
      </c>
      <c r="B6305" s="1">
        <v>3215.637</v>
      </c>
      <c r="C6305" s="1">
        <v>52.22</v>
      </c>
      <c r="D6305" s="4" t="b">
        <f t="shared" si="2"/>
        <v>0</v>
      </c>
    </row>
    <row r="6306" hidden="1">
      <c r="A6306" s="3">
        <f t="shared" si="1"/>
        <v>3216.139</v>
      </c>
      <c r="B6306" s="1">
        <v>3216.147</v>
      </c>
      <c r="C6306" s="1">
        <v>52.22</v>
      </c>
      <c r="D6306" s="4" t="b">
        <f t="shared" si="2"/>
        <v>0</v>
      </c>
    </row>
    <row r="6307" hidden="1">
      <c r="A6307" s="3">
        <f t="shared" si="1"/>
        <v>3216.649</v>
      </c>
      <c r="B6307" s="1">
        <v>3216.657</v>
      </c>
      <c r="C6307" s="1">
        <v>52.22</v>
      </c>
      <c r="D6307" s="4" t="b">
        <f t="shared" si="2"/>
        <v>0</v>
      </c>
    </row>
    <row r="6308" hidden="1">
      <c r="A6308" s="3">
        <f t="shared" si="1"/>
        <v>3217.16</v>
      </c>
      <c r="B6308" s="1">
        <v>3217.168</v>
      </c>
      <c r="C6308" s="1">
        <v>52.22</v>
      </c>
      <c r="D6308" s="4" t="b">
        <f t="shared" si="2"/>
        <v>0</v>
      </c>
    </row>
    <row r="6309" hidden="1">
      <c r="A6309" s="3">
        <f t="shared" si="1"/>
        <v>3217.67</v>
      </c>
      <c r="B6309" s="1">
        <v>3217.678</v>
      </c>
      <c r="C6309" s="1">
        <v>52.22</v>
      </c>
      <c r="D6309" s="4" t="b">
        <f t="shared" si="2"/>
        <v>0</v>
      </c>
    </row>
    <row r="6310" hidden="1">
      <c r="A6310" s="3">
        <f t="shared" si="1"/>
        <v>3218.18</v>
      </c>
      <c r="B6310" s="1">
        <v>3218.188</v>
      </c>
      <c r="C6310" s="1">
        <v>52.21</v>
      </c>
      <c r="D6310" s="4" t="b">
        <f t="shared" si="2"/>
        <v>0</v>
      </c>
    </row>
    <row r="6311" hidden="1">
      <c r="A6311" s="3">
        <f t="shared" si="1"/>
        <v>3218.691</v>
      </c>
      <c r="B6311" s="1">
        <v>3218.699</v>
      </c>
      <c r="C6311" s="1">
        <v>52.22</v>
      </c>
      <c r="D6311" s="4" t="b">
        <f t="shared" si="2"/>
        <v>0</v>
      </c>
    </row>
    <row r="6312" hidden="1">
      <c r="A6312" s="3">
        <f t="shared" si="1"/>
        <v>3219.201</v>
      </c>
      <c r="B6312" s="1">
        <v>3219.209</v>
      </c>
      <c r="C6312" s="1">
        <v>52.21</v>
      </c>
      <c r="D6312" s="4" t="b">
        <f t="shared" si="2"/>
        <v>0</v>
      </c>
    </row>
    <row r="6313" hidden="1">
      <c r="A6313" s="3">
        <f t="shared" si="1"/>
        <v>3219.711</v>
      </c>
      <c r="B6313" s="1">
        <v>3219.719</v>
      </c>
      <c r="C6313" s="1">
        <v>52.21</v>
      </c>
      <c r="D6313" s="4" t="b">
        <f t="shared" si="2"/>
        <v>0</v>
      </c>
    </row>
    <row r="6314" hidden="1">
      <c r="A6314" s="3">
        <f t="shared" si="1"/>
        <v>3220.221</v>
      </c>
      <c r="B6314" s="1">
        <v>3220.229</v>
      </c>
      <c r="C6314" s="1">
        <v>52.2</v>
      </c>
      <c r="D6314" s="4" t="b">
        <f t="shared" si="2"/>
        <v>0</v>
      </c>
    </row>
    <row r="6315" hidden="1">
      <c r="A6315" s="3">
        <f t="shared" si="1"/>
        <v>3220.732</v>
      </c>
      <c r="B6315" s="1">
        <v>3220.74</v>
      </c>
      <c r="C6315" s="1">
        <v>52.2</v>
      </c>
      <c r="D6315" s="4" t="b">
        <f t="shared" si="2"/>
        <v>0</v>
      </c>
    </row>
    <row r="6316" hidden="1">
      <c r="A6316" s="3">
        <f t="shared" si="1"/>
        <v>3221.242</v>
      </c>
      <c r="B6316" s="1">
        <v>3221.25</v>
      </c>
      <c r="C6316" s="1">
        <v>52.2</v>
      </c>
      <c r="D6316" s="4" t="b">
        <f t="shared" si="2"/>
        <v>0</v>
      </c>
    </row>
    <row r="6317" hidden="1">
      <c r="A6317" s="3">
        <f t="shared" si="1"/>
        <v>3221.752</v>
      </c>
      <c r="B6317" s="1">
        <v>3221.76</v>
      </c>
      <c r="C6317" s="1">
        <v>52.2</v>
      </c>
      <c r="D6317" s="4" t="b">
        <f t="shared" si="2"/>
        <v>0</v>
      </c>
    </row>
    <row r="6318" hidden="1">
      <c r="A6318" s="3">
        <f t="shared" si="1"/>
        <v>3222.262</v>
      </c>
      <c r="B6318" s="1">
        <v>3222.27</v>
      </c>
      <c r="C6318" s="1">
        <v>52.19</v>
      </c>
      <c r="D6318" s="4" t="b">
        <f t="shared" si="2"/>
        <v>0</v>
      </c>
    </row>
    <row r="6319" hidden="1">
      <c r="A6319" s="3">
        <f t="shared" si="1"/>
        <v>3222.772</v>
      </c>
      <c r="B6319" s="1">
        <v>3222.78</v>
      </c>
      <c r="C6319" s="1">
        <v>52.18</v>
      </c>
      <c r="D6319" s="4" t="b">
        <f t="shared" si="2"/>
        <v>0</v>
      </c>
    </row>
    <row r="6320" hidden="1">
      <c r="A6320" s="3">
        <f t="shared" si="1"/>
        <v>3223.282</v>
      </c>
      <c r="B6320" s="1">
        <v>3223.29</v>
      </c>
      <c r="C6320" s="1">
        <v>52.18</v>
      </c>
      <c r="D6320" s="4" t="b">
        <f t="shared" si="2"/>
        <v>0</v>
      </c>
    </row>
    <row r="6321" hidden="1">
      <c r="A6321" s="3">
        <f t="shared" si="1"/>
        <v>3223.793</v>
      </c>
      <c r="B6321" s="1">
        <v>3223.801</v>
      </c>
      <c r="C6321" s="1">
        <v>52.18</v>
      </c>
      <c r="D6321" s="4" t="b">
        <f t="shared" si="2"/>
        <v>0</v>
      </c>
    </row>
    <row r="6322" hidden="1">
      <c r="A6322" s="3">
        <f t="shared" si="1"/>
        <v>3224.303</v>
      </c>
      <c r="B6322" s="1">
        <v>3224.311</v>
      </c>
      <c r="C6322" s="1">
        <v>52.18</v>
      </c>
      <c r="D6322" s="4" t="b">
        <f t="shared" si="2"/>
        <v>0</v>
      </c>
    </row>
    <row r="6323" hidden="1">
      <c r="A6323" s="3">
        <f t="shared" si="1"/>
        <v>3224.813</v>
      </c>
      <c r="B6323" s="1">
        <v>3224.821</v>
      </c>
      <c r="C6323" s="1">
        <v>52.17</v>
      </c>
      <c r="D6323" s="4" t="b">
        <f t="shared" si="2"/>
        <v>0</v>
      </c>
    </row>
    <row r="6324" hidden="1">
      <c r="A6324" s="3">
        <f t="shared" si="1"/>
        <v>3225.324</v>
      </c>
      <c r="B6324" s="1">
        <v>3225.332</v>
      </c>
      <c r="C6324" s="1">
        <v>52.17</v>
      </c>
      <c r="D6324" s="4" t="b">
        <f t="shared" si="2"/>
        <v>0</v>
      </c>
    </row>
    <row r="6325" hidden="1">
      <c r="A6325" s="3">
        <f t="shared" si="1"/>
        <v>3225.834</v>
      </c>
      <c r="B6325" s="1">
        <v>3225.842</v>
      </c>
      <c r="C6325" s="1">
        <v>52.17</v>
      </c>
      <c r="D6325" s="4" t="b">
        <f t="shared" si="2"/>
        <v>0</v>
      </c>
    </row>
    <row r="6326" hidden="1">
      <c r="A6326" s="3">
        <f t="shared" si="1"/>
        <v>3226.344</v>
      </c>
      <c r="B6326" s="1">
        <v>3226.352</v>
      </c>
      <c r="C6326" s="1">
        <v>52.16</v>
      </c>
      <c r="D6326" s="4" t="b">
        <f t="shared" si="2"/>
        <v>0</v>
      </c>
    </row>
    <row r="6327" hidden="1">
      <c r="A6327" s="3">
        <f t="shared" si="1"/>
        <v>3226.854</v>
      </c>
      <c r="B6327" s="1">
        <v>3226.862</v>
      </c>
      <c r="C6327" s="1">
        <v>52.16</v>
      </c>
      <c r="D6327" s="4" t="b">
        <f t="shared" si="2"/>
        <v>0</v>
      </c>
    </row>
    <row r="6328" hidden="1">
      <c r="A6328" s="3">
        <f t="shared" si="1"/>
        <v>3227.365</v>
      </c>
      <c r="B6328" s="1">
        <v>3227.373</v>
      </c>
      <c r="C6328" s="1">
        <v>52.16</v>
      </c>
      <c r="D6328" s="4" t="b">
        <f t="shared" si="2"/>
        <v>0</v>
      </c>
    </row>
    <row r="6329" hidden="1">
      <c r="A6329" s="3">
        <f t="shared" si="1"/>
        <v>3227.875</v>
      </c>
      <c r="B6329" s="1">
        <v>3227.883</v>
      </c>
      <c r="C6329" s="1">
        <v>52.16</v>
      </c>
      <c r="D6329" s="4" t="b">
        <f t="shared" si="2"/>
        <v>0</v>
      </c>
    </row>
    <row r="6330" hidden="1">
      <c r="A6330" s="3">
        <f t="shared" si="1"/>
        <v>3228.385</v>
      </c>
      <c r="B6330" s="1">
        <v>3228.393</v>
      </c>
      <c r="C6330" s="1">
        <v>52.15</v>
      </c>
      <c r="D6330" s="4" t="b">
        <f t="shared" si="2"/>
        <v>0</v>
      </c>
    </row>
    <row r="6331" hidden="1">
      <c r="A6331" s="3">
        <f t="shared" si="1"/>
        <v>3228.896</v>
      </c>
      <c r="B6331" s="1">
        <v>3228.904</v>
      </c>
      <c r="C6331" s="1">
        <v>52.15</v>
      </c>
      <c r="D6331" s="4" t="b">
        <f t="shared" si="2"/>
        <v>0</v>
      </c>
    </row>
    <row r="6332" hidden="1">
      <c r="A6332" s="3">
        <f t="shared" si="1"/>
        <v>3229.406</v>
      </c>
      <c r="B6332" s="1">
        <v>3229.414</v>
      </c>
      <c r="C6332" s="1">
        <v>52.15</v>
      </c>
      <c r="D6332" s="4" t="b">
        <f t="shared" si="2"/>
        <v>0</v>
      </c>
    </row>
    <row r="6333" hidden="1">
      <c r="A6333" s="3">
        <f t="shared" si="1"/>
        <v>3229.916</v>
      </c>
      <c r="B6333" s="1">
        <v>3229.924</v>
      </c>
      <c r="C6333" s="1">
        <v>52.14</v>
      </c>
      <c r="D6333" s="4" t="b">
        <f t="shared" si="2"/>
        <v>0</v>
      </c>
    </row>
    <row r="6334" hidden="1">
      <c r="A6334" s="3">
        <f t="shared" si="1"/>
        <v>3230.427</v>
      </c>
      <c r="B6334" s="1">
        <v>3230.435</v>
      </c>
      <c r="C6334" s="1">
        <v>52.14</v>
      </c>
      <c r="D6334" s="4" t="b">
        <f t="shared" si="2"/>
        <v>0</v>
      </c>
    </row>
    <row r="6335" hidden="1">
      <c r="A6335" s="3">
        <f t="shared" si="1"/>
        <v>3230.937</v>
      </c>
      <c r="B6335" s="1">
        <v>3230.945</v>
      </c>
      <c r="C6335" s="1">
        <v>52.14</v>
      </c>
      <c r="D6335" s="4" t="b">
        <f t="shared" si="2"/>
        <v>0</v>
      </c>
    </row>
    <row r="6336" hidden="1">
      <c r="A6336" s="3">
        <f t="shared" si="1"/>
        <v>3231.447</v>
      </c>
      <c r="B6336" s="1">
        <v>3231.455</v>
      </c>
      <c r="C6336" s="1">
        <v>52.13</v>
      </c>
      <c r="D6336" s="4" t="b">
        <f t="shared" si="2"/>
        <v>0</v>
      </c>
    </row>
    <row r="6337" hidden="1">
      <c r="A6337" s="3">
        <f t="shared" si="1"/>
        <v>3231.958</v>
      </c>
      <c r="B6337" s="1">
        <v>3231.966</v>
      </c>
      <c r="C6337" s="1">
        <v>52.12</v>
      </c>
      <c r="D6337" s="4" t="b">
        <f t="shared" si="2"/>
        <v>0</v>
      </c>
    </row>
    <row r="6338" hidden="1">
      <c r="A6338" s="3">
        <f t="shared" si="1"/>
        <v>3232.468</v>
      </c>
      <c r="B6338" s="1">
        <v>3232.476</v>
      </c>
      <c r="C6338" s="1">
        <v>52.12</v>
      </c>
      <c r="D6338" s="4" t="b">
        <f t="shared" si="2"/>
        <v>0</v>
      </c>
    </row>
    <row r="6339" hidden="1">
      <c r="A6339" s="3">
        <f t="shared" si="1"/>
        <v>3232.978</v>
      </c>
      <c r="B6339" s="1">
        <v>3232.986</v>
      </c>
      <c r="C6339" s="1">
        <v>52.12</v>
      </c>
      <c r="D6339" s="4" t="b">
        <f t="shared" si="2"/>
        <v>0</v>
      </c>
    </row>
    <row r="6340" hidden="1">
      <c r="A6340" s="3">
        <f t="shared" si="1"/>
        <v>3233.488</v>
      </c>
      <c r="B6340" s="1">
        <v>3233.496</v>
      </c>
      <c r="C6340" s="1">
        <v>52.13</v>
      </c>
      <c r="D6340" s="4" t="b">
        <f t="shared" si="2"/>
        <v>0</v>
      </c>
    </row>
    <row r="6341" hidden="1">
      <c r="A6341" s="3">
        <f t="shared" si="1"/>
        <v>3233.999</v>
      </c>
      <c r="B6341" s="1">
        <v>3234.007</v>
      </c>
      <c r="C6341" s="1">
        <v>52.11</v>
      </c>
      <c r="D6341" s="4" t="b">
        <f t="shared" si="2"/>
        <v>0</v>
      </c>
    </row>
    <row r="6342" hidden="1">
      <c r="A6342" s="3">
        <f t="shared" si="1"/>
        <v>3234.508</v>
      </c>
      <c r="B6342" s="1">
        <v>3234.516</v>
      </c>
      <c r="C6342" s="1">
        <v>52.11</v>
      </c>
      <c r="D6342" s="4" t="b">
        <f t="shared" si="2"/>
        <v>0</v>
      </c>
    </row>
    <row r="6343" hidden="1">
      <c r="A6343" s="3">
        <f t="shared" si="1"/>
        <v>3235.018</v>
      </c>
      <c r="B6343" s="1">
        <v>3235.026</v>
      </c>
      <c r="C6343" s="1">
        <v>52.11</v>
      </c>
      <c r="D6343" s="4" t="b">
        <f t="shared" si="2"/>
        <v>0</v>
      </c>
    </row>
    <row r="6344" hidden="1">
      <c r="A6344" s="3">
        <f t="shared" si="1"/>
        <v>3235.529</v>
      </c>
      <c r="B6344" s="1">
        <v>3235.537</v>
      </c>
      <c r="C6344" s="1">
        <v>52.11</v>
      </c>
      <c r="D6344" s="4" t="b">
        <f t="shared" si="2"/>
        <v>0</v>
      </c>
    </row>
    <row r="6345" hidden="1">
      <c r="A6345" s="3">
        <f t="shared" si="1"/>
        <v>3236.039</v>
      </c>
      <c r="B6345" s="1">
        <v>3236.047</v>
      </c>
      <c r="C6345" s="1">
        <v>52.11</v>
      </c>
      <c r="D6345" s="4" t="b">
        <f t="shared" si="2"/>
        <v>0</v>
      </c>
    </row>
    <row r="6346" hidden="1">
      <c r="A6346" s="3">
        <f t="shared" si="1"/>
        <v>3236.549</v>
      </c>
      <c r="B6346" s="1">
        <v>3236.557</v>
      </c>
      <c r="C6346" s="1">
        <v>52.1</v>
      </c>
      <c r="D6346" s="4" t="b">
        <f t="shared" si="2"/>
        <v>0</v>
      </c>
    </row>
    <row r="6347" hidden="1">
      <c r="A6347" s="3">
        <f t="shared" si="1"/>
        <v>3237.06</v>
      </c>
      <c r="B6347" s="1">
        <v>3237.068</v>
      </c>
      <c r="C6347" s="1">
        <v>52.1</v>
      </c>
      <c r="D6347" s="4" t="b">
        <f t="shared" si="2"/>
        <v>0</v>
      </c>
    </row>
    <row r="6348" hidden="1">
      <c r="A6348" s="3">
        <f t="shared" si="1"/>
        <v>3237.57</v>
      </c>
      <c r="B6348" s="1">
        <v>3237.578</v>
      </c>
      <c r="C6348" s="1">
        <v>52.08</v>
      </c>
      <c r="D6348" s="4" t="b">
        <f t="shared" si="2"/>
        <v>0</v>
      </c>
    </row>
    <row r="6349" hidden="1">
      <c r="A6349" s="3">
        <f t="shared" si="1"/>
        <v>3238.08</v>
      </c>
      <c r="B6349" s="1">
        <v>3238.088</v>
      </c>
      <c r="C6349" s="1">
        <v>52.07</v>
      </c>
      <c r="D6349" s="4" t="b">
        <f t="shared" si="2"/>
        <v>0</v>
      </c>
    </row>
    <row r="6350" hidden="1">
      <c r="A6350" s="3">
        <f t="shared" si="1"/>
        <v>3238.591</v>
      </c>
      <c r="B6350" s="1">
        <v>3238.599</v>
      </c>
      <c r="C6350" s="1">
        <v>52.07</v>
      </c>
      <c r="D6350" s="4" t="b">
        <f t="shared" si="2"/>
        <v>0</v>
      </c>
    </row>
    <row r="6351" hidden="1">
      <c r="A6351" s="3">
        <f t="shared" si="1"/>
        <v>3239.101</v>
      </c>
      <c r="B6351" s="1">
        <v>3239.109</v>
      </c>
      <c r="C6351" s="1">
        <v>52.06</v>
      </c>
      <c r="D6351" s="4" t="b">
        <f t="shared" si="2"/>
        <v>0</v>
      </c>
    </row>
    <row r="6352" hidden="1">
      <c r="A6352" s="3">
        <f t="shared" si="1"/>
        <v>3239.611</v>
      </c>
      <c r="B6352" s="1">
        <v>3239.619</v>
      </c>
      <c r="C6352" s="1">
        <v>52.07</v>
      </c>
      <c r="D6352" s="4" t="b">
        <f t="shared" si="2"/>
        <v>0</v>
      </c>
    </row>
    <row r="6353" hidden="1">
      <c r="A6353" s="3">
        <f t="shared" si="1"/>
        <v>3240.121</v>
      </c>
      <c r="B6353" s="1">
        <v>3240.129</v>
      </c>
      <c r="C6353" s="1">
        <v>52.07</v>
      </c>
      <c r="D6353" s="4" t="b">
        <f t="shared" si="2"/>
        <v>0</v>
      </c>
    </row>
    <row r="6354" hidden="1">
      <c r="A6354" s="3">
        <f t="shared" si="1"/>
        <v>3240.632</v>
      </c>
      <c r="B6354" s="1">
        <v>3240.64</v>
      </c>
      <c r="C6354" s="1">
        <v>52.06</v>
      </c>
      <c r="D6354" s="4" t="b">
        <f t="shared" si="2"/>
        <v>0</v>
      </c>
    </row>
    <row r="6355" hidden="1">
      <c r="A6355" s="3">
        <f t="shared" si="1"/>
        <v>3241.142</v>
      </c>
      <c r="B6355" s="1">
        <v>3241.15</v>
      </c>
      <c r="C6355" s="1">
        <v>52.05</v>
      </c>
      <c r="D6355" s="4" t="b">
        <f t="shared" si="2"/>
        <v>0</v>
      </c>
    </row>
    <row r="6356" hidden="1">
      <c r="A6356" s="3">
        <f t="shared" si="1"/>
        <v>3241.652</v>
      </c>
      <c r="B6356" s="1">
        <v>3241.66</v>
      </c>
      <c r="C6356" s="1">
        <v>52.05</v>
      </c>
      <c r="D6356" s="4" t="b">
        <f t="shared" si="2"/>
        <v>0</v>
      </c>
    </row>
    <row r="6357" hidden="1">
      <c r="A6357" s="3">
        <f t="shared" si="1"/>
        <v>3242.163</v>
      </c>
      <c r="B6357" s="1">
        <v>3242.171</v>
      </c>
      <c r="C6357" s="1">
        <v>52.05</v>
      </c>
      <c r="D6357" s="4" t="b">
        <f t="shared" si="2"/>
        <v>0</v>
      </c>
    </row>
    <row r="6358" hidden="1">
      <c r="A6358" s="3">
        <f t="shared" si="1"/>
        <v>3242.673</v>
      </c>
      <c r="B6358" s="1">
        <v>3242.681</v>
      </c>
      <c r="C6358" s="1">
        <v>52.05</v>
      </c>
      <c r="D6358" s="4" t="b">
        <f t="shared" si="2"/>
        <v>0</v>
      </c>
    </row>
    <row r="6359" hidden="1">
      <c r="A6359" s="3">
        <f t="shared" si="1"/>
        <v>3243.183</v>
      </c>
      <c r="B6359" s="1">
        <v>3243.191</v>
      </c>
      <c r="C6359" s="1">
        <v>52.05</v>
      </c>
      <c r="D6359" s="4" t="b">
        <f t="shared" si="2"/>
        <v>0</v>
      </c>
    </row>
    <row r="6360" hidden="1">
      <c r="A6360" s="3">
        <f t="shared" si="1"/>
        <v>3243.694</v>
      </c>
      <c r="B6360" s="1">
        <v>3243.702</v>
      </c>
      <c r="C6360" s="1">
        <v>52.04</v>
      </c>
      <c r="D6360" s="4" t="b">
        <f t="shared" si="2"/>
        <v>0</v>
      </c>
    </row>
    <row r="6361" hidden="1">
      <c r="A6361" s="3">
        <f t="shared" si="1"/>
        <v>3244.204</v>
      </c>
      <c r="B6361" s="1">
        <v>3244.212</v>
      </c>
      <c r="C6361" s="1">
        <v>52.04</v>
      </c>
      <c r="D6361" s="4" t="b">
        <f t="shared" si="2"/>
        <v>0</v>
      </c>
    </row>
    <row r="6362" hidden="1">
      <c r="A6362" s="3">
        <f t="shared" si="1"/>
        <v>3244.714</v>
      </c>
      <c r="B6362" s="1">
        <v>3244.722</v>
      </c>
      <c r="C6362" s="1">
        <v>52.04</v>
      </c>
      <c r="D6362" s="4" t="b">
        <f t="shared" si="2"/>
        <v>0</v>
      </c>
    </row>
    <row r="6363" hidden="1">
      <c r="A6363" s="3">
        <f t="shared" si="1"/>
        <v>3245.224</v>
      </c>
      <c r="B6363" s="1">
        <v>3245.232</v>
      </c>
      <c r="C6363" s="1">
        <v>52.03</v>
      </c>
      <c r="D6363" s="4" t="b">
        <f t="shared" si="2"/>
        <v>0</v>
      </c>
    </row>
    <row r="6364" hidden="1">
      <c r="A6364" s="3">
        <f t="shared" si="1"/>
        <v>3245.735</v>
      </c>
      <c r="B6364" s="1">
        <v>3245.743</v>
      </c>
      <c r="C6364" s="1">
        <v>52.04</v>
      </c>
      <c r="D6364" s="4" t="b">
        <f t="shared" si="2"/>
        <v>0</v>
      </c>
    </row>
    <row r="6365" hidden="1">
      <c r="A6365" s="3">
        <f t="shared" si="1"/>
        <v>3246.245</v>
      </c>
      <c r="B6365" s="1">
        <v>3246.253</v>
      </c>
      <c r="C6365" s="1">
        <v>52.03</v>
      </c>
      <c r="D6365" s="4" t="b">
        <f t="shared" si="2"/>
        <v>0</v>
      </c>
    </row>
    <row r="6366" hidden="1">
      <c r="A6366" s="3">
        <f t="shared" si="1"/>
        <v>3246.755</v>
      </c>
      <c r="B6366" s="1">
        <v>3246.763</v>
      </c>
      <c r="C6366" s="1">
        <v>52.02</v>
      </c>
      <c r="D6366" s="4" t="b">
        <f t="shared" si="2"/>
        <v>0</v>
      </c>
    </row>
    <row r="6367" hidden="1">
      <c r="A6367" s="3">
        <f t="shared" si="1"/>
        <v>3247.265</v>
      </c>
      <c r="B6367" s="1">
        <v>3247.273</v>
      </c>
      <c r="C6367" s="1">
        <v>52.02</v>
      </c>
      <c r="D6367" s="4" t="b">
        <f t="shared" si="2"/>
        <v>0</v>
      </c>
    </row>
    <row r="6368" hidden="1">
      <c r="A6368" s="3">
        <f t="shared" si="1"/>
        <v>3247.775</v>
      </c>
      <c r="B6368" s="1">
        <v>3247.783</v>
      </c>
      <c r="C6368" s="1">
        <v>52.02</v>
      </c>
      <c r="D6368" s="4" t="b">
        <f t="shared" si="2"/>
        <v>0</v>
      </c>
    </row>
    <row r="6369" hidden="1">
      <c r="A6369" s="3">
        <f t="shared" si="1"/>
        <v>3248.285</v>
      </c>
      <c r="B6369" s="1">
        <v>3248.293</v>
      </c>
      <c r="C6369" s="1">
        <v>52.02</v>
      </c>
      <c r="D6369" s="4" t="b">
        <f t="shared" si="2"/>
        <v>0</v>
      </c>
    </row>
    <row r="6370" hidden="1">
      <c r="A6370" s="3">
        <f t="shared" si="1"/>
        <v>3248.796</v>
      </c>
      <c r="B6370" s="1">
        <v>3248.804</v>
      </c>
      <c r="C6370" s="1">
        <v>52.02</v>
      </c>
      <c r="D6370" s="4" t="b">
        <f t="shared" si="2"/>
        <v>0</v>
      </c>
    </row>
    <row r="6371" hidden="1">
      <c r="A6371" s="3">
        <f t="shared" si="1"/>
        <v>3249.306</v>
      </c>
      <c r="B6371" s="1">
        <v>3249.314</v>
      </c>
      <c r="C6371" s="1">
        <v>52.01</v>
      </c>
      <c r="D6371" s="4" t="b">
        <f t="shared" si="2"/>
        <v>0</v>
      </c>
    </row>
    <row r="6372" hidden="1">
      <c r="A6372" s="3">
        <f t="shared" si="1"/>
        <v>3249.816</v>
      </c>
      <c r="B6372" s="1">
        <v>3249.824</v>
      </c>
      <c r="C6372" s="1">
        <v>52.01</v>
      </c>
      <c r="D6372" s="4" t="b">
        <f t="shared" si="2"/>
        <v>0</v>
      </c>
    </row>
    <row r="6373">
      <c r="A6373" s="3">
        <f t="shared" si="1"/>
        <v>3250.326</v>
      </c>
      <c r="B6373" s="1">
        <v>3250.334</v>
      </c>
      <c r="C6373" s="1">
        <v>52.0</v>
      </c>
      <c r="D6373" s="4" t="b">
        <f t="shared" si="2"/>
        <v>1</v>
      </c>
    </row>
    <row r="6374">
      <c r="A6374" s="3">
        <f t="shared" si="1"/>
        <v>3250.837</v>
      </c>
      <c r="B6374" s="1">
        <v>3250.845</v>
      </c>
      <c r="C6374" s="1">
        <v>52.0</v>
      </c>
      <c r="D6374" s="4" t="b">
        <f t="shared" si="2"/>
        <v>1</v>
      </c>
    </row>
    <row r="6375">
      <c r="A6375" s="3">
        <f t="shared" si="1"/>
        <v>3251.347</v>
      </c>
      <c r="B6375" s="1">
        <v>3251.355</v>
      </c>
      <c r="C6375" s="1">
        <v>52.0</v>
      </c>
      <c r="D6375" s="4" t="b">
        <f t="shared" si="2"/>
        <v>1</v>
      </c>
    </row>
    <row r="6376" hidden="1">
      <c r="A6376" s="3">
        <f t="shared" si="1"/>
        <v>3251.857</v>
      </c>
      <c r="B6376" s="1">
        <v>3251.865</v>
      </c>
      <c r="C6376" s="1">
        <v>51.99</v>
      </c>
      <c r="D6376" s="4" t="b">
        <f t="shared" si="2"/>
        <v>0</v>
      </c>
    </row>
    <row r="6377" hidden="1">
      <c r="A6377" s="3">
        <f t="shared" si="1"/>
        <v>3252.368</v>
      </c>
      <c r="B6377" s="1">
        <v>3252.376</v>
      </c>
      <c r="C6377" s="1">
        <v>51.99</v>
      </c>
      <c r="D6377" s="4" t="b">
        <f t="shared" si="2"/>
        <v>0</v>
      </c>
    </row>
    <row r="6378" hidden="1">
      <c r="A6378" s="3">
        <f t="shared" si="1"/>
        <v>3252.878</v>
      </c>
      <c r="B6378" s="1">
        <v>3252.886</v>
      </c>
      <c r="C6378" s="1">
        <v>51.99</v>
      </c>
      <c r="D6378" s="4" t="b">
        <f t="shared" si="2"/>
        <v>0</v>
      </c>
    </row>
    <row r="6379" hidden="1">
      <c r="A6379" s="3">
        <f t="shared" si="1"/>
        <v>3253.388</v>
      </c>
      <c r="B6379" s="1">
        <v>3253.396</v>
      </c>
      <c r="C6379" s="1">
        <v>51.98</v>
      </c>
      <c r="D6379" s="4" t="b">
        <f t="shared" si="2"/>
        <v>0</v>
      </c>
    </row>
    <row r="6380" hidden="1">
      <c r="A6380" s="3">
        <f t="shared" si="1"/>
        <v>3253.899</v>
      </c>
      <c r="B6380" s="1">
        <v>3253.907</v>
      </c>
      <c r="C6380" s="1">
        <v>51.98</v>
      </c>
      <c r="D6380" s="4" t="b">
        <f t="shared" si="2"/>
        <v>0</v>
      </c>
    </row>
    <row r="6381" hidden="1">
      <c r="A6381" s="3">
        <f t="shared" si="1"/>
        <v>3254.409</v>
      </c>
      <c r="B6381" s="1">
        <v>3254.417</v>
      </c>
      <c r="C6381" s="1">
        <v>51.98</v>
      </c>
      <c r="D6381" s="4" t="b">
        <f t="shared" si="2"/>
        <v>0</v>
      </c>
    </row>
    <row r="6382" hidden="1">
      <c r="A6382" s="3">
        <f t="shared" si="1"/>
        <v>3254.919</v>
      </c>
      <c r="B6382" s="1">
        <v>3254.927</v>
      </c>
      <c r="C6382" s="1">
        <v>51.98</v>
      </c>
      <c r="D6382" s="4" t="b">
        <f t="shared" si="2"/>
        <v>0</v>
      </c>
    </row>
    <row r="6383" hidden="1">
      <c r="A6383" s="3">
        <f t="shared" si="1"/>
        <v>3255.429</v>
      </c>
      <c r="B6383" s="1">
        <v>3255.437</v>
      </c>
      <c r="C6383" s="1">
        <v>51.97</v>
      </c>
      <c r="D6383" s="4" t="b">
        <f t="shared" si="2"/>
        <v>0</v>
      </c>
    </row>
    <row r="6384" hidden="1">
      <c r="A6384" s="3">
        <f t="shared" si="1"/>
        <v>3255.94</v>
      </c>
      <c r="B6384" s="1">
        <v>3255.948</v>
      </c>
      <c r="C6384" s="1">
        <v>51.97</v>
      </c>
      <c r="D6384" s="4" t="b">
        <f t="shared" si="2"/>
        <v>0</v>
      </c>
    </row>
    <row r="6385" hidden="1">
      <c r="A6385" s="3">
        <f t="shared" si="1"/>
        <v>3256.45</v>
      </c>
      <c r="B6385" s="1">
        <v>3256.458</v>
      </c>
      <c r="C6385" s="1">
        <v>51.96</v>
      </c>
      <c r="D6385" s="4" t="b">
        <f t="shared" si="2"/>
        <v>0</v>
      </c>
    </row>
    <row r="6386" hidden="1">
      <c r="A6386" s="3">
        <f t="shared" si="1"/>
        <v>3256.96</v>
      </c>
      <c r="B6386" s="1">
        <v>3256.968</v>
      </c>
      <c r="C6386" s="1">
        <v>51.96</v>
      </c>
      <c r="D6386" s="4" t="b">
        <f t="shared" si="2"/>
        <v>0</v>
      </c>
    </row>
    <row r="6387" hidden="1">
      <c r="A6387" s="3">
        <f t="shared" si="1"/>
        <v>3257.471</v>
      </c>
      <c r="B6387" s="1">
        <v>3257.479</v>
      </c>
      <c r="C6387" s="1">
        <v>51.96</v>
      </c>
      <c r="D6387" s="4" t="b">
        <f t="shared" si="2"/>
        <v>0</v>
      </c>
    </row>
    <row r="6388" hidden="1">
      <c r="A6388" s="3">
        <f t="shared" si="1"/>
        <v>3257.981</v>
      </c>
      <c r="B6388" s="1">
        <v>3257.989</v>
      </c>
      <c r="C6388" s="1">
        <v>51.96</v>
      </c>
      <c r="D6388" s="4" t="b">
        <f t="shared" si="2"/>
        <v>0</v>
      </c>
    </row>
    <row r="6389" hidden="1">
      <c r="A6389" s="3">
        <f t="shared" si="1"/>
        <v>3258.491</v>
      </c>
      <c r="B6389" s="1">
        <v>3258.499</v>
      </c>
      <c r="C6389" s="1">
        <v>51.96</v>
      </c>
      <c r="D6389" s="4" t="b">
        <f t="shared" si="2"/>
        <v>0</v>
      </c>
    </row>
    <row r="6390" hidden="1">
      <c r="A6390" s="3">
        <f t="shared" si="1"/>
        <v>3259.002</v>
      </c>
      <c r="B6390" s="1">
        <v>3259.01</v>
      </c>
      <c r="C6390" s="1">
        <v>51.95</v>
      </c>
      <c r="D6390" s="4" t="b">
        <f t="shared" si="2"/>
        <v>0</v>
      </c>
    </row>
    <row r="6391" hidden="1">
      <c r="A6391" s="3">
        <f t="shared" si="1"/>
        <v>3259.512</v>
      </c>
      <c r="B6391" s="1">
        <v>3259.52</v>
      </c>
      <c r="C6391" s="1">
        <v>51.94</v>
      </c>
      <c r="D6391" s="4" t="b">
        <f t="shared" si="2"/>
        <v>0</v>
      </c>
    </row>
    <row r="6392" hidden="1">
      <c r="A6392" s="3">
        <f t="shared" si="1"/>
        <v>3260.021</v>
      </c>
      <c r="B6392" s="1">
        <v>3260.029</v>
      </c>
      <c r="C6392" s="1">
        <v>51.94</v>
      </c>
      <c r="D6392" s="4" t="b">
        <f t="shared" si="2"/>
        <v>0</v>
      </c>
    </row>
    <row r="6393" hidden="1">
      <c r="A6393" s="3">
        <f t="shared" si="1"/>
        <v>3260.532</v>
      </c>
      <c r="B6393" s="1">
        <v>3260.54</v>
      </c>
      <c r="C6393" s="1">
        <v>51.94</v>
      </c>
      <c r="D6393" s="4" t="b">
        <f t="shared" si="2"/>
        <v>0</v>
      </c>
    </row>
    <row r="6394" hidden="1">
      <c r="A6394" s="3">
        <f t="shared" si="1"/>
        <v>3261.042</v>
      </c>
      <c r="B6394" s="1">
        <v>3261.05</v>
      </c>
      <c r="C6394" s="1">
        <v>51.93</v>
      </c>
      <c r="D6394" s="4" t="b">
        <f t="shared" si="2"/>
        <v>0</v>
      </c>
    </row>
    <row r="6395" hidden="1">
      <c r="A6395" s="3">
        <f t="shared" si="1"/>
        <v>3261.552</v>
      </c>
      <c r="B6395" s="1">
        <v>3261.56</v>
      </c>
      <c r="C6395" s="1">
        <v>51.93</v>
      </c>
      <c r="D6395" s="4" t="b">
        <f t="shared" si="2"/>
        <v>0</v>
      </c>
    </row>
    <row r="6396" hidden="1">
      <c r="A6396" s="3">
        <f t="shared" si="1"/>
        <v>3262.062</v>
      </c>
      <c r="B6396" s="1">
        <v>3262.07</v>
      </c>
      <c r="C6396" s="1">
        <v>51.93</v>
      </c>
      <c r="D6396" s="4" t="b">
        <f t="shared" si="2"/>
        <v>0</v>
      </c>
    </row>
    <row r="6397" hidden="1">
      <c r="A6397" s="3">
        <f t="shared" si="1"/>
        <v>3262.573</v>
      </c>
      <c r="B6397" s="1">
        <v>3262.581</v>
      </c>
      <c r="C6397" s="1">
        <v>51.93</v>
      </c>
      <c r="D6397" s="4" t="b">
        <f t="shared" si="2"/>
        <v>0</v>
      </c>
    </row>
    <row r="6398" hidden="1">
      <c r="A6398" s="3">
        <f t="shared" si="1"/>
        <v>3263.083</v>
      </c>
      <c r="B6398" s="1">
        <v>3263.091</v>
      </c>
      <c r="C6398" s="1">
        <v>51.93</v>
      </c>
      <c r="D6398" s="4" t="b">
        <f t="shared" si="2"/>
        <v>0</v>
      </c>
    </row>
    <row r="6399" hidden="1">
      <c r="A6399" s="3">
        <f t="shared" si="1"/>
        <v>3263.593</v>
      </c>
      <c r="B6399" s="1">
        <v>3263.601</v>
      </c>
      <c r="C6399" s="1">
        <v>51.92</v>
      </c>
      <c r="D6399" s="4" t="b">
        <f t="shared" si="2"/>
        <v>0</v>
      </c>
    </row>
    <row r="6400" hidden="1">
      <c r="A6400" s="3">
        <f t="shared" si="1"/>
        <v>3264.104</v>
      </c>
      <c r="B6400" s="1">
        <v>3264.112</v>
      </c>
      <c r="C6400" s="1">
        <v>51.92</v>
      </c>
      <c r="D6400" s="4" t="b">
        <f t="shared" si="2"/>
        <v>0</v>
      </c>
    </row>
    <row r="6401" hidden="1">
      <c r="A6401" s="3">
        <f t="shared" si="1"/>
        <v>3264.614</v>
      </c>
      <c r="B6401" s="1">
        <v>3264.622</v>
      </c>
      <c r="C6401" s="1">
        <v>51.91</v>
      </c>
      <c r="D6401" s="4" t="b">
        <f t="shared" si="2"/>
        <v>0</v>
      </c>
    </row>
    <row r="6402" hidden="1">
      <c r="A6402" s="3">
        <f t="shared" si="1"/>
        <v>3265.124</v>
      </c>
      <c r="B6402" s="1">
        <v>3265.132</v>
      </c>
      <c r="C6402" s="1">
        <v>51.91</v>
      </c>
      <c r="D6402" s="4" t="b">
        <f t="shared" si="2"/>
        <v>0</v>
      </c>
    </row>
    <row r="6403" hidden="1">
      <c r="A6403" s="3">
        <f t="shared" si="1"/>
        <v>3265.635</v>
      </c>
      <c r="B6403" s="1">
        <v>3265.643</v>
      </c>
      <c r="C6403" s="1">
        <v>51.91</v>
      </c>
      <c r="D6403" s="4" t="b">
        <f t="shared" si="2"/>
        <v>0</v>
      </c>
    </row>
    <row r="6404" hidden="1">
      <c r="A6404" s="3">
        <f t="shared" si="1"/>
        <v>3266.145</v>
      </c>
      <c r="B6404" s="1">
        <v>3266.153</v>
      </c>
      <c r="C6404" s="1">
        <v>51.9</v>
      </c>
      <c r="D6404" s="4" t="b">
        <f t="shared" si="2"/>
        <v>0</v>
      </c>
    </row>
    <row r="6405" hidden="1">
      <c r="A6405" s="3">
        <f t="shared" si="1"/>
        <v>3266.655</v>
      </c>
      <c r="B6405" s="1">
        <v>3266.663</v>
      </c>
      <c r="C6405" s="1">
        <v>51.9</v>
      </c>
      <c r="D6405" s="4" t="b">
        <f t="shared" si="2"/>
        <v>0</v>
      </c>
    </row>
    <row r="6406" hidden="1">
      <c r="A6406" s="3">
        <f t="shared" si="1"/>
        <v>3267.165</v>
      </c>
      <c r="B6406" s="1">
        <v>3267.173</v>
      </c>
      <c r="C6406" s="1">
        <v>51.89</v>
      </c>
      <c r="D6406" s="4" t="b">
        <f t="shared" si="2"/>
        <v>0</v>
      </c>
    </row>
    <row r="6407" hidden="1">
      <c r="A6407" s="3">
        <f t="shared" si="1"/>
        <v>3267.676</v>
      </c>
      <c r="B6407" s="1">
        <v>3267.684</v>
      </c>
      <c r="C6407" s="1">
        <v>51.9</v>
      </c>
      <c r="D6407" s="4" t="b">
        <f t="shared" si="2"/>
        <v>0</v>
      </c>
    </row>
    <row r="6408" hidden="1">
      <c r="A6408" s="3">
        <f t="shared" si="1"/>
        <v>3268.186</v>
      </c>
      <c r="B6408" s="1">
        <v>3268.194</v>
      </c>
      <c r="C6408" s="1">
        <v>51.88</v>
      </c>
      <c r="D6408" s="4" t="b">
        <f t="shared" si="2"/>
        <v>0</v>
      </c>
    </row>
    <row r="6409" hidden="1">
      <c r="A6409" s="3">
        <f t="shared" si="1"/>
        <v>3268.696</v>
      </c>
      <c r="B6409" s="1">
        <v>3268.704</v>
      </c>
      <c r="C6409" s="1">
        <v>51.89</v>
      </c>
      <c r="D6409" s="4" t="b">
        <f t="shared" si="2"/>
        <v>0</v>
      </c>
    </row>
    <row r="6410" hidden="1">
      <c r="A6410" s="3">
        <f t="shared" si="1"/>
        <v>3269.207</v>
      </c>
      <c r="B6410" s="1">
        <v>3269.215</v>
      </c>
      <c r="C6410" s="1">
        <v>51.88</v>
      </c>
      <c r="D6410" s="4" t="b">
        <f t="shared" si="2"/>
        <v>0</v>
      </c>
    </row>
    <row r="6411" hidden="1">
      <c r="A6411" s="3">
        <f t="shared" si="1"/>
        <v>3269.717</v>
      </c>
      <c r="B6411" s="1">
        <v>3269.725</v>
      </c>
      <c r="C6411" s="1">
        <v>51.87</v>
      </c>
      <c r="D6411" s="4" t="b">
        <f t="shared" si="2"/>
        <v>0</v>
      </c>
    </row>
    <row r="6412" hidden="1">
      <c r="A6412" s="3">
        <f t="shared" si="1"/>
        <v>3270.227</v>
      </c>
      <c r="B6412" s="1">
        <v>3270.235</v>
      </c>
      <c r="C6412" s="1">
        <v>51.87</v>
      </c>
      <c r="D6412" s="4" t="b">
        <f t="shared" si="2"/>
        <v>0</v>
      </c>
    </row>
    <row r="6413" hidden="1">
      <c r="A6413" s="3">
        <f t="shared" si="1"/>
        <v>3270.738</v>
      </c>
      <c r="B6413" s="1">
        <v>3270.746</v>
      </c>
      <c r="C6413" s="1">
        <v>51.87</v>
      </c>
      <c r="D6413" s="4" t="b">
        <f t="shared" si="2"/>
        <v>0</v>
      </c>
    </row>
    <row r="6414" hidden="1">
      <c r="A6414" s="3">
        <f t="shared" si="1"/>
        <v>3271.248</v>
      </c>
      <c r="B6414" s="1">
        <v>3271.256</v>
      </c>
      <c r="C6414" s="1">
        <v>51.87</v>
      </c>
      <c r="D6414" s="4" t="b">
        <f t="shared" si="2"/>
        <v>0</v>
      </c>
    </row>
    <row r="6415" hidden="1">
      <c r="A6415" s="3">
        <f t="shared" si="1"/>
        <v>3271.758</v>
      </c>
      <c r="B6415" s="1">
        <v>3271.766</v>
      </c>
      <c r="C6415" s="1">
        <v>51.86</v>
      </c>
      <c r="D6415" s="4" t="b">
        <f t="shared" si="2"/>
        <v>0</v>
      </c>
    </row>
    <row r="6416" hidden="1">
      <c r="A6416" s="3">
        <f t="shared" si="1"/>
        <v>3272.268</v>
      </c>
      <c r="B6416" s="1">
        <v>3272.276</v>
      </c>
      <c r="C6416" s="1">
        <v>51.86</v>
      </c>
      <c r="D6416" s="4" t="b">
        <f t="shared" si="2"/>
        <v>0</v>
      </c>
    </row>
    <row r="6417" hidden="1">
      <c r="A6417" s="3">
        <f t="shared" si="1"/>
        <v>3272.778</v>
      </c>
      <c r="B6417" s="1">
        <v>3272.786</v>
      </c>
      <c r="C6417" s="1">
        <v>51.86</v>
      </c>
      <c r="D6417" s="4" t="b">
        <f t="shared" si="2"/>
        <v>0</v>
      </c>
    </row>
    <row r="6418" hidden="1">
      <c r="A6418" s="3">
        <f t="shared" si="1"/>
        <v>3273.288</v>
      </c>
      <c r="B6418" s="1">
        <v>3273.296</v>
      </c>
      <c r="C6418" s="1">
        <v>51.86</v>
      </c>
      <c r="D6418" s="4" t="b">
        <f t="shared" si="2"/>
        <v>0</v>
      </c>
    </row>
    <row r="6419" hidden="1">
      <c r="A6419" s="3">
        <f t="shared" si="1"/>
        <v>3273.798</v>
      </c>
      <c r="B6419" s="1">
        <v>3273.806</v>
      </c>
      <c r="C6419" s="1">
        <v>51.85</v>
      </c>
      <c r="D6419" s="4" t="b">
        <f t="shared" si="2"/>
        <v>0</v>
      </c>
    </row>
    <row r="6420" hidden="1">
      <c r="A6420" s="3">
        <f t="shared" si="1"/>
        <v>3274.309</v>
      </c>
      <c r="B6420" s="1">
        <v>3274.317</v>
      </c>
      <c r="C6420" s="1">
        <v>51.85</v>
      </c>
      <c r="D6420" s="4" t="b">
        <f t="shared" si="2"/>
        <v>0</v>
      </c>
    </row>
    <row r="6421" hidden="1">
      <c r="A6421" s="3">
        <f t="shared" si="1"/>
        <v>3274.819</v>
      </c>
      <c r="B6421" s="1">
        <v>3274.827</v>
      </c>
      <c r="C6421" s="1">
        <v>51.84</v>
      </c>
      <c r="D6421" s="4" t="b">
        <f t="shared" si="2"/>
        <v>0</v>
      </c>
    </row>
    <row r="6422" hidden="1">
      <c r="A6422" s="3">
        <f t="shared" si="1"/>
        <v>3275.329</v>
      </c>
      <c r="B6422" s="1">
        <v>3275.337</v>
      </c>
      <c r="C6422" s="1">
        <v>51.84</v>
      </c>
      <c r="D6422" s="4" t="b">
        <f t="shared" si="2"/>
        <v>0</v>
      </c>
    </row>
    <row r="6423" hidden="1">
      <c r="A6423" s="3">
        <f t="shared" si="1"/>
        <v>3275.84</v>
      </c>
      <c r="B6423" s="1">
        <v>3275.848</v>
      </c>
      <c r="C6423" s="1">
        <v>51.84</v>
      </c>
      <c r="D6423" s="4" t="b">
        <f t="shared" si="2"/>
        <v>0</v>
      </c>
    </row>
    <row r="6424" hidden="1">
      <c r="A6424" s="3">
        <f t="shared" si="1"/>
        <v>3276.35</v>
      </c>
      <c r="B6424" s="1">
        <v>3276.358</v>
      </c>
      <c r="C6424" s="1">
        <v>51.83</v>
      </c>
      <c r="D6424" s="4" t="b">
        <f t="shared" si="2"/>
        <v>0</v>
      </c>
    </row>
    <row r="6425" hidden="1">
      <c r="A6425" s="3">
        <f t="shared" si="1"/>
        <v>3276.86</v>
      </c>
      <c r="B6425" s="1">
        <v>3276.868</v>
      </c>
      <c r="C6425" s="1">
        <v>51.83</v>
      </c>
      <c r="D6425" s="4" t="b">
        <f t="shared" si="2"/>
        <v>0</v>
      </c>
    </row>
    <row r="6426" hidden="1">
      <c r="A6426" s="3">
        <f t="shared" si="1"/>
        <v>3277.371</v>
      </c>
      <c r="B6426" s="1">
        <v>3277.379</v>
      </c>
      <c r="C6426" s="1">
        <v>51.83</v>
      </c>
      <c r="D6426" s="4" t="b">
        <f t="shared" si="2"/>
        <v>0</v>
      </c>
    </row>
    <row r="6427" hidden="1">
      <c r="A6427" s="3">
        <f t="shared" si="1"/>
        <v>3277.881</v>
      </c>
      <c r="B6427" s="1">
        <v>3277.889</v>
      </c>
      <c r="C6427" s="1">
        <v>51.82</v>
      </c>
      <c r="D6427" s="4" t="b">
        <f t="shared" si="2"/>
        <v>0</v>
      </c>
    </row>
    <row r="6428" hidden="1">
      <c r="A6428" s="3">
        <f t="shared" si="1"/>
        <v>3278.391</v>
      </c>
      <c r="B6428" s="1">
        <v>3278.399</v>
      </c>
      <c r="C6428" s="1">
        <v>51.82</v>
      </c>
      <c r="D6428" s="4" t="b">
        <f t="shared" si="2"/>
        <v>0</v>
      </c>
    </row>
    <row r="6429" hidden="1">
      <c r="A6429" s="3">
        <f t="shared" si="1"/>
        <v>3278.902</v>
      </c>
      <c r="B6429" s="1">
        <v>3278.91</v>
      </c>
      <c r="C6429" s="1">
        <v>51.82</v>
      </c>
      <c r="D6429" s="4" t="b">
        <f t="shared" si="2"/>
        <v>0</v>
      </c>
    </row>
    <row r="6430" hidden="1">
      <c r="A6430" s="3">
        <f t="shared" si="1"/>
        <v>3279.412</v>
      </c>
      <c r="B6430" s="1">
        <v>3279.42</v>
      </c>
      <c r="C6430" s="1">
        <v>51.81</v>
      </c>
      <c r="D6430" s="4" t="b">
        <f t="shared" si="2"/>
        <v>0</v>
      </c>
    </row>
    <row r="6431" hidden="1">
      <c r="A6431" s="3">
        <f t="shared" si="1"/>
        <v>3279.922</v>
      </c>
      <c r="B6431" s="1">
        <v>3279.93</v>
      </c>
      <c r="C6431" s="1">
        <v>51.81</v>
      </c>
      <c r="D6431" s="4" t="b">
        <f t="shared" si="2"/>
        <v>0</v>
      </c>
    </row>
    <row r="6432" hidden="1">
      <c r="A6432" s="3">
        <f t="shared" si="1"/>
        <v>3280.432</v>
      </c>
      <c r="B6432" s="1">
        <v>3280.44</v>
      </c>
      <c r="C6432" s="1">
        <v>51.8</v>
      </c>
      <c r="D6432" s="4" t="b">
        <f t="shared" si="2"/>
        <v>0</v>
      </c>
    </row>
    <row r="6433" hidden="1">
      <c r="A6433" s="3">
        <f t="shared" si="1"/>
        <v>3280.943</v>
      </c>
      <c r="B6433" s="1">
        <v>3280.951</v>
      </c>
      <c r="C6433" s="1">
        <v>51.8</v>
      </c>
      <c r="D6433" s="4" t="b">
        <f t="shared" si="2"/>
        <v>0</v>
      </c>
    </row>
    <row r="6434" hidden="1">
      <c r="A6434" s="3">
        <f t="shared" si="1"/>
        <v>3281.453</v>
      </c>
      <c r="B6434" s="1">
        <v>3281.461</v>
      </c>
      <c r="C6434" s="1">
        <v>51.8</v>
      </c>
      <c r="D6434" s="4" t="b">
        <f t="shared" si="2"/>
        <v>0</v>
      </c>
    </row>
    <row r="6435" hidden="1">
      <c r="A6435" s="3">
        <f t="shared" si="1"/>
        <v>3281.963</v>
      </c>
      <c r="B6435" s="1">
        <v>3281.971</v>
      </c>
      <c r="C6435" s="1">
        <v>51.79</v>
      </c>
      <c r="D6435" s="4" t="b">
        <f t="shared" si="2"/>
        <v>0</v>
      </c>
    </row>
    <row r="6436" hidden="1">
      <c r="A6436" s="3">
        <f t="shared" si="1"/>
        <v>3282.474</v>
      </c>
      <c r="B6436" s="1">
        <v>3282.482</v>
      </c>
      <c r="C6436" s="1">
        <v>51.79</v>
      </c>
      <c r="D6436" s="4" t="b">
        <f t="shared" si="2"/>
        <v>0</v>
      </c>
    </row>
    <row r="6437" hidden="1">
      <c r="A6437" s="3">
        <f t="shared" si="1"/>
        <v>3282.984</v>
      </c>
      <c r="B6437" s="1">
        <v>3282.992</v>
      </c>
      <c r="C6437" s="1">
        <v>51.79</v>
      </c>
      <c r="D6437" s="4" t="b">
        <f t="shared" si="2"/>
        <v>0</v>
      </c>
    </row>
    <row r="6438" hidden="1">
      <c r="A6438" s="3">
        <f t="shared" si="1"/>
        <v>3283.494</v>
      </c>
      <c r="B6438" s="1">
        <v>3283.502</v>
      </c>
      <c r="C6438" s="1">
        <v>51.78</v>
      </c>
      <c r="D6438" s="4" t="b">
        <f t="shared" si="2"/>
        <v>0</v>
      </c>
    </row>
    <row r="6439" hidden="1">
      <c r="A6439" s="3">
        <f t="shared" si="1"/>
        <v>3284.005</v>
      </c>
      <c r="B6439" s="1">
        <v>3284.013</v>
      </c>
      <c r="C6439" s="1">
        <v>51.78</v>
      </c>
      <c r="D6439" s="4" t="b">
        <f t="shared" si="2"/>
        <v>0</v>
      </c>
    </row>
    <row r="6440" hidden="1">
      <c r="A6440" s="3">
        <f t="shared" si="1"/>
        <v>3284.515</v>
      </c>
      <c r="B6440" s="1">
        <v>3284.523</v>
      </c>
      <c r="C6440" s="1">
        <v>51.78</v>
      </c>
      <c r="D6440" s="4" t="b">
        <f t="shared" si="2"/>
        <v>0</v>
      </c>
    </row>
    <row r="6441" hidden="1">
      <c r="A6441" s="3">
        <f t="shared" si="1"/>
        <v>3285.024</v>
      </c>
      <c r="B6441" s="1">
        <v>3285.032</v>
      </c>
      <c r="C6441" s="1">
        <v>51.78</v>
      </c>
      <c r="D6441" s="4" t="b">
        <f t="shared" si="2"/>
        <v>0</v>
      </c>
    </row>
    <row r="6442" hidden="1">
      <c r="A6442" s="3">
        <f t="shared" si="1"/>
        <v>3285.535</v>
      </c>
      <c r="B6442" s="1">
        <v>3285.543</v>
      </c>
      <c r="C6442" s="1">
        <v>51.77</v>
      </c>
      <c r="D6442" s="4" t="b">
        <f t="shared" si="2"/>
        <v>0</v>
      </c>
    </row>
    <row r="6443" hidden="1">
      <c r="A6443" s="3">
        <f t="shared" si="1"/>
        <v>3286.045</v>
      </c>
      <c r="B6443" s="1">
        <v>3286.053</v>
      </c>
      <c r="C6443" s="1">
        <v>51.77</v>
      </c>
      <c r="D6443" s="4" t="b">
        <f t="shared" si="2"/>
        <v>0</v>
      </c>
    </row>
    <row r="6444" hidden="1">
      <c r="A6444" s="3">
        <f t="shared" si="1"/>
        <v>3286.555</v>
      </c>
      <c r="B6444" s="1">
        <v>3286.563</v>
      </c>
      <c r="C6444" s="1">
        <v>51.76</v>
      </c>
      <c r="D6444" s="4" t="b">
        <f t="shared" si="2"/>
        <v>0</v>
      </c>
    </row>
    <row r="6445" hidden="1">
      <c r="A6445" s="3">
        <f t="shared" si="1"/>
        <v>3287.065</v>
      </c>
      <c r="B6445" s="1">
        <v>3287.073</v>
      </c>
      <c r="C6445" s="1">
        <v>51.75</v>
      </c>
      <c r="D6445" s="4" t="b">
        <f t="shared" si="2"/>
        <v>0</v>
      </c>
    </row>
    <row r="6446" hidden="1">
      <c r="A6446" s="3">
        <f t="shared" si="1"/>
        <v>3287.576</v>
      </c>
      <c r="B6446" s="1">
        <v>3287.584</v>
      </c>
      <c r="C6446" s="1">
        <v>51.75</v>
      </c>
      <c r="D6446" s="4" t="b">
        <f t="shared" si="2"/>
        <v>0</v>
      </c>
    </row>
    <row r="6447" hidden="1">
      <c r="A6447" s="3">
        <f t="shared" si="1"/>
        <v>3288.086</v>
      </c>
      <c r="B6447" s="1">
        <v>3288.094</v>
      </c>
      <c r="C6447" s="1">
        <v>51.75</v>
      </c>
      <c r="D6447" s="4" t="b">
        <f t="shared" si="2"/>
        <v>0</v>
      </c>
    </row>
    <row r="6448" hidden="1">
      <c r="A6448" s="3">
        <f t="shared" si="1"/>
        <v>3288.596</v>
      </c>
      <c r="B6448" s="1">
        <v>3288.604</v>
      </c>
      <c r="C6448" s="1">
        <v>51.75</v>
      </c>
      <c r="D6448" s="4" t="b">
        <f t="shared" si="2"/>
        <v>0</v>
      </c>
    </row>
    <row r="6449" hidden="1">
      <c r="A6449" s="3">
        <f t="shared" si="1"/>
        <v>3289.107</v>
      </c>
      <c r="B6449" s="1">
        <v>3289.115</v>
      </c>
      <c r="C6449" s="1">
        <v>51.74</v>
      </c>
      <c r="D6449" s="4" t="b">
        <f t="shared" si="2"/>
        <v>0</v>
      </c>
    </row>
    <row r="6450" hidden="1">
      <c r="A6450" s="3">
        <f t="shared" si="1"/>
        <v>3289.617</v>
      </c>
      <c r="B6450" s="1">
        <v>3289.625</v>
      </c>
      <c r="C6450" s="1">
        <v>51.74</v>
      </c>
      <c r="D6450" s="4" t="b">
        <f t="shared" si="2"/>
        <v>0</v>
      </c>
    </row>
    <row r="6451" hidden="1">
      <c r="A6451" s="3">
        <f t="shared" si="1"/>
        <v>3290.127</v>
      </c>
      <c r="B6451" s="1">
        <v>3290.135</v>
      </c>
      <c r="C6451" s="1">
        <v>51.73</v>
      </c>
      <c r="D6451" s="4" t="b">
        <f t="shared" si="2"/>
        <v>0</v>
      </c>
    </row>
    <row r="6452" hidden="1">
      <c r="A6452" s="3">
        <f t="shared" si="1"/>
        <v>3290.638</v>
      </c>
      <c r="B6452" s="1">
        <v>3290.646</v>
      </c>
      <c r="C6452" s="1">
        <v>51.73</v>
      </c>
      <c r="D6452" s="4" t="b">
        <f t="shared" si="2"/>
        <v>0</v>
      </c>
    </row>
    <row r="6453" hidden="1">
      <c r="A6453" s="3">
        <f t="shared" si="1"/>
        <v>3291.148</v>
      </c>
      <c r="B6453" s="1">
        <v>3291.156</v>
      </c>
      <c r="C6453" s="1">
        <v>51.73</v>
      </c>
      <c r="D6453" s="4" t="b">
        <f t="shared" si="2"/>
        <v>0</v>
      </c>
    </row>
    <row r="6454" hidden="1">
      <c r="A6454" s="3">
        <f t="shared" si="1"/>
        <v>3291.658</v>
      </c>
      <c r="B6454" s="1">
        <v>3291.666</v>
      </c>
      <c r="C6454" s="1">
        <v>51.73</v>
      </c>
      <c r="D6454" s="4" t="b">
        <f t="shared" si="2"/>
        <v>0</v>
      </c>
    </row>
    <row r="6455" hidden="1">
      <c r="A6455" s="3">
        <f t="shared" si="1"/>
        <v>3292.169</v>
      </c>
      <c r="B6455" s="1">
        <v>3292.177</v>
      </c>
      <c r="C6455" s="1">
        <v>51.72</v>
      </c>
      <c r="D6455" s="4" t="b">
        <f t="shared" si="2"/>
        <v>0</v>
      </c>
    </row>
    <row r="6456" hidden="1">
      <c r="A6456" s="3">
        <f t="shared" si="1"/>
        <v>3292.679</v>
      </c>
      <c r="B6456" s="1">
        <v>3292.687</v>
      </c>
      <c r="C6456" s="1">
        <v>51.72</v>
      </c>
      <c r="D6456" s="4" t="b">
        <f t="shared" si="2"/>
        <v>0</v>
      </c>
    </row>
    <row r="6457" hidden="1">
      <c r="A6457" s="3">
        <f t="shared" si="1"/>
        <v>3293.189</v>
      </c>
      <c r="B6457" s="1">
        <v>3293.197</v>
      </c>
      <c r="C6457" s="1">
        <v>51.72</v>
      </c>
      <c r="D6457" s="4" t="b">
        <f t="shared" si="2"/>
        <v>0</v>
      </c>
    </row>
    <row r="6458" hidden="1">
      <c r="A6458" s="3">
        <f t="shared" si="1"/>
        <v>3293.699</v>
      </c>
      <c r="B6458" s="1">
        <v>3293.707</v>
      </c>
      <c r="C6458" s="1">
        <v>51.72</v>
      </c>
      <c r="D6458" s="4" t="b">
        <f t="shared" si="2"/>
        <v>0</v>
      </c>
    </row>
    <row r="6459" hidden="1">
      <c r="A6459" s="3">
        <f t="shared" si="1"/>
        <v>3294.21</v>
      </c>
      <c r="B6459" s="1">
        <v>3294.218</v>
      </c>
      <c r="C6459" s="1">
        <v>51.71</v>
      </c>
      <c r="D6459" s="4" t="b">
        <f t="shared" si="2"/>
        <v>0</v>
      </c>
    </row>
    <row r="6460" hidden="1">
      <c r="A6460" s="3">
        <f t="shared" si="1"/>
        <v>3294.72</v>
      </c>
      <c r="B6460" s="1">
        <v>3294.728</v>
      </c>
      <c r="C6460" s="1">
        <v>51.7</v>
      </c>
      <c r="D6460" s="4" t="b">
        <f t="shared" si="2"/>
        <v>0</v>
      </c>
    </row>
    <row r="6461" hidden="1">
      <c r="A6461" s="3">
        <f t="shared" si="1"/>
        <v>3295.23</v>
      </c>
      <c r="B6461" s="1">
        <v>3295.238</v>
      </c>
      <c r="C6461" s="1">
        <v>51.7</v>
      </c>
      <c r="D6461" s="4" t="b">
        <f t="shared" si="2"/>
        <v>0</v>
      </c>
    </row>
    <row r="6462" hidden="1">
      <c r="A6462" s="3">
        <f t="shared" si="1"/>
        <v>3295.741</v>
      </c>
      <c r="B6462" s="1">
        <v>3295.749</v>
      </c>
      <c r="C6462" s="1">
        <v>51.7</v>
      </c>
      <c r="D6462" s="4" t="b">
        <f t="shared" si="2"/>
        <v>0</v>
      </c>
    </row>
    <row r="6463" hidden="1">
      <c r="A6463" s="3">
        <f t="shared" si="1"/>
        <v>3296.251</v>
      </c>
      <c r="B6463" s="1">
        <v>3296.259</v>
      </c>
      <c r="C6463" s="1">
        <v>51.69</v>
      </c>
      <c r="D6463" s="4" t="b">
        <f t="shared" si="2"/>
        <v>0</v>
      </c>
    </row>
    <row r="6464" hidden="1">
      <c r="A6464" s="3">
        <f t="shared" si="1"/>
        <v>3296.761</v>
      </c>
      <c r="B6464" s="1">
        <v>3296.769</v>
      </c>
      <c r="C6464" s="1">
        <v>51.69</v>
      </c>
      <c r="D6464" s="4" t="b">
        <f t="shared" si="2"/>
        <v>0</v>
      </c>
    </row>
    <row r="6465" hidden="1">
      <c r="A6465" s="3">
        <f t="shared" si="1"/>
        <v>3297.272</v>
      </c>
      <c r="B6465" s="1">
        <v>3297.28</v>
      </c>
      <c r="C6465" s="1">
        <v>51.69</v>
      </c>
      <c r="D6465" s="4" t="b">
        <f t="shared" si="2"/>
        <v>0</v>
      </c>
    </row>
    <row r="6466" hidden="1">
      <c r="A6466" s="3">
        <f t="shared" si="1"/>
        <v>3297.781</v>
      </c>
      <c r="B6466" s="1">
        <v>3297.789</v>
      </c>
      <c r="C6466" s="1">
        <v>51.68</v>
      </c>
      <c r="D6466" s="4" t="b">
        <f t="shared" si="2"/>
        <v>0</v>
      </c>
    </row>
    <row r="6467" hidden="1">
      <c r="A6467" s="3">
        <f t="shared" si="1"/>
        <v>3298.291</v>
      </c>
      <c r="B6467" s="1">
        <v>3298.299</v>
      </c>
      <c r="C6467" s="1">
        <v>51.68</v>
      </c>
      <c r="D6467" s="4" t="b">
        <f t="shared" si="2"/>
        <v>0</v>
      </c>
    </row>
    <row r="6468" hidden="1">
      <c r="A6468" s="3">
        <f t="shared" si="1"/>
        <v>3298.802</v>
      </c>
      <c r="B6468" s="1">
        <v>3298.81</v>
      </c>
      <c r="C6468" s="1">
        <v>51.67</v>
      </c>
      <c r="D6468" s="4" t="b">
        <f t="shared" si="2"/>
        <v>0</v>
      </c>
    </row>
    <row r="6469" hidden="1">
      <c r="A6469" s="3">
        <f t="shared" si="1"/>
        <v>3299.312</v>
      </c>
      <c r="B6469" s="1">
        <v>3299.32</v>
      </c>
      <c r="C6469" s="1">
        <v>51.67</v>
      </c>
      <c r="D6469" s="4" t="b">
        <f t="shared" si="2"/>
        <v>0</v>
      </c>
    </row>
    <row r="6470" hidden="1">
      <c r="A6470" s="3">
        <f t="shared" si="1"/>
        <v>3299.822</v>
      </c>
      <c r="B6470" s="1">
        <v>3299.83</v>
      </c>
      <c r="C6470" s="1">
        <v>51.67</v>
      </c>
      <c r="D6470" s="4" t="b">
        <f t="shared" si="2"/>
        <v>0</v>
      </c>
    </row>
    <row r="6471" hidden="1">
      <c r="A6471" s="3">
        <f t="shared" si="1"/>
        <v>3300.332</v>
      </c>
      <c r="B6471" s="1">
        <v>3300.34</v>
      </c>
      <c r="C6471" s="1">
        <v>51.67</v>
      </c>
      <c r="D6471" s="4" t="b">
        <f t="shared" si="2"/>
        <v>0</v>
      </c>
    </row>
    <row r="6472" hidden="1">
      <c r="A6472" s="3">
        <f t="shared" si="1"/>
        <v>3300.843</v>
      </c>
      <c r="B6472" s="1">
        <v>3300.851</v>
      </c>
      <c r="C6472" s="1">
        <v>51.66</v>
      </c>
      <c r="D6472" s="4" t="b">
        <f t="shared" si="2"/>
        <v>0</v>
      </c>
    </row>
    <row r="6473" hidden="1">
      <c r="A6473" s="3">
        <f t="shared" si="1"/>
        <v>3301.353</v>
      </c>
      <c r="B6473" s="1">
        <v>3301.361</v>
      </c>
      <c r="C6473" s="1">
        <v>51.66</v>
      </c>
      <c r="D6473" s="4" t="b">
        <f t="shared" si="2"/>
        <v>0</v>
      </c>
    </row>
    <row r="6474" hidden="1">
      <c r="A6474" s="3">
        <f t="shared" si="1"/>
        <v>3301.863</v>
      </c>
      <c r="B6474" s="1">
        <v>3301.871</v>
      </c>
      <c r="C6474" s="1">
        <v>51.66</v>
      </c>
      <c r="D6474" s="4" t="b">
        <f t="shared" si="2"/>
        <v>0</v>
      </c>
    </row>
    <row r="6475" hidden="1">
      <c r="A6475" s="3">
        <f t="shared" si="1"/>
        <v>3302.374</v>
      </c>
      <c r="B6475" s="1">
        <v>3302.382</v>
      </c>
      <c r="C6475" s="1">
        <v>51.65</v>
      </c>
      <c r="D6475" s="4" t="b">
        <f t="shared" si="2"/>
        <v>0</v>
      </c>
    </row>
    <row r="6476" hidden="1">
      <c r="A6476" s="3">
        <f t="shared" si="1"/>
        <v>3302.884</v>
      </c>
      <c r="B6476" s="1">
        <v>3302.892</v>
      </c>
      <c r="C6476" s="1">
        <v>51.65</v>
      </c>
      <c r="D6476" s="4" t="b">
        <f t="shared" si="2"/>
        <v>0</v>
      </c>
    </row>
    <row r="6477" hidden="1">
      <c r="A6477" s="3">
        <f t="shared" si="1"/>
        <v>3303.394</v>
      </c>
      <c r="B6477" s="1">
        <v>3303.402</v>
      </c>
      <c r="C6477" s="1">
        <v>51.64</v>
      </c>
      <c r="D6477" s="4" t="b">
        <f t="shared" si="2"/>
        <v>0</v>
      </c>
    </row>
    <row r="6478" hidden="1">
      <c r="A6478" s="3">
        <f t="shared" si="1"/>
        <v>3303.905</v>
      </c>
      <c r="B6478" s="1">
        <v>3303.913</v>
      </c>
      <c r="C6478" s="1">
        <v>51.64</v>
      </c>
      <c r="D6478" s="4" t="b">
        <f t="shared" si="2"/>
        <v>0</v>
      </c>
    </row>
    <row r="6479" hidden="1">
      <c r="A6479" s="3">
        <f t="shared" si="1"/>
        <v>3304.415</v>
      </c>
      <c r="B6479" s="1">
        <v>3304.423</v>
      </c>
      <c r="C6479" s="1">
        <v>51.63</v>
      </c>
      <c r="D6479" s="4" t="b">
        <f t="shared" si="2"/>
        <v>0</v>
      </c>
    </row>
    <row r="6480" hidden="1">
      <c r="A6480" s="3">
        <f t="shared" si="1"/>
        <v>3304.925</v>
      </c>
      <c r="B6480" s="1">
        <v>3304.933</v>
      </c>
      <c r="C6480" s="1">
        <v>51.63</v>
      </c>
      <c r="D6480" s="4" t="b">
        <f t="shared" si="2"/>
        <v>0</v>
      </c>
    </row>
    <row r="6481" hidden="1">
      <c r="A6481" s="3">
        <f t="shared" si="1"/>
        <v>3305.436</v>
      </c>
      <c r="B6481" s="1">
        <v>3305.444</v>
      </c>
      <c r="C6481" s="1">
        <v>51.63</v>
      </c>
      <c r="D6481" s="4" t="b">
        <f t="shared" si="2"/>
        <v>0</v>
      </c>
    </row>
    <row r="6482" hidden="1">
      <c r="A6482" s="3">
        <f t="shared" si="1"/>
        <v>3305.946</v>
      </c>
      <c r="B6482" s="1">
        <v>3305.954</v>
      </c>
      <c r="C6482" s="1">
        <v>51.62</v>
      </c>
      <c r="D6482" s="4" t="b">
        <f t="shared" si="2"/>
        <v>0</v>
      </c>
    </row>
    <row r="6483" hidden="1">
      <c r="A6483" s="3">
        <f t="shared" si="1"/>
        <v>3306.456</v>
      </c>
      <c r="B6483" s="1">
        <v>3306.464</v>
      </c>
      <c r="C6483" s="1">
        <v>51.62</v>
      </c>
      <c r="D6483" s="4" t="b">
        <f t="shared" si="2"/>
        <v>0</v>
      </c>
    </row>
    <row r="6484" hidden="1">
      <c r="A6484" s="3">
        <f t="shared" si="1"/>
        <v>3306.967</v>
      </c>
      <c r="B6484" s="1">
        <v>3306.975</v>
      </c>
      <c r="C6484" s="1">
        <v>51.62</v>
      </c>
      <c r="D6484" s="4" t="b">
        <f t="shared" si="2"/>
        <v>0</v>
      </c>
    </row>
    <row r="6485" hidden="1">
      <c r="A6485" s="3">
        <f t="shared" si="1"/>
        <v>3307.477</v>
      </c>
      <c r="B6485" s="1">
        <v>3307.485</v>
      </c>
      <c r="C6485" s="1">
        <v>51.61</v>
      </c>
      <c r="D6485" s="4" t="b">
        <f t="shared" si="2"/>
        <v>0</v>
      </c>
    </row>
    <row r="6486" hidden="1">
      <c r="A6486" s="3">
        <f t="shared" si="1"/>
        <v>3307.987</v>
      </c>
      <c r="B6486" s="1">
        <v>3307.995</v>
      </c>
      <c r="C6486" s="1">
        <v>51.61</v>
      </c>
      <c r="D6486" s="4" t="b">
        <f t="shared" si="2"/>
        <v>0</v>
      </c>
    </row>
    <row r="6487" hidden="1">
      <c r="A6487" s="3">
        <f t="shared" si="1"/>
        <v>3308.497</v>
      </c>
      <c r="B6487" s="1">
        <v>3308.505</v>
      </c>
      <c r="C6487" s="1">
        <v>51.61</v>
      </c>
      <c r="D6487" s="4" t="b">
        <f t="shared" si="2"/>
        <v>0</v>
      </c>
    </row>
    <row r="6488" hidden="1">
      <c r="A6488" s="3">
        <f t="shared" si="1"/>
        <v>3309.008</v>
      </c>
      <c r="B6488" s="1">
        <v>3309.016</v>
      </c>
      <c r="C6488" s="1">
        <v>51.6</v>
      </c>
      <c r="D6488" s="4" t="b">
        <f t="shared" si="2"/>
        <v>0</v>
      </c>
    </row>
    <row r="6489" hidden="1">
      <c r="A6489" s="3">
        <f t="shared" si="1"/>
        <v>3309.518</v>
      </c>
      <c r="B6489" s="1">
        <v>3309.526</v>
      </c>
      <c r="C6489" s="1">
        <v>51.6</v>
      </c>
      <c r="D6489" s="4" t="b">
        <f t="shared" si="2"/>
        <v>0</v>
      </c>
    </row>
    <row r="6490" hidden="1">
      <c r="A6490" s="3">
        <f t="shared" si="1"/>
        <v>3310.027</v>
      </c>
      <c r="B6490" s="1">
        <v>3310.035</v>
      </c>
      <c r="C6490" s="1">
        <v>51.59</v>
      </c>
      <c r="D6490" s="4" t="b">
        <f t="shared" si="2"/>
        <v>0</v>
      </c>
    </row>
    <row r="6491" hidden="1">
      <c r="A6491" s="3">
        <f t="shared" si="1"/>
        <v>3310.538</v>
      </c>
      <c r="B6491" s="1">
        <v>3310.546</v>
      </c>
      <c r="C6491" s="1">
        <v>51.59</v>
      </c>
      <c r="D6491" s="4" t="b">
        <f t="shared" si="2"/>
        <v>0</v>
      </c>
    </row>
    <row r="6492" hidden="1">
      <c r="A6492" s="3">
        <f t="shared" si="1"/>
        <v>3311.048</v>
      </c>
      <c r="B6492" s="1">
        <v>3311.056</v>
      </c>
      <c r="C6492" s="1">
        <v>51.59</v>
      </c>
      <c r="D6492" s="4" t="b">
        <f t="shared" si="2"/>
        <v>0</v>
      </c>
    </row>
    <row r="6493" hidden="1">
      <c r="A6493" s="3">
        <f t="shared" si="1"/>
        <v>3311.558</v>
      </c>
      <c r="B6493" s="1">
        <v>3311.566</v>
      </c>
      <c r="C6493" s="1">
        <v>51.59</v>
      </c>
      <c r="D6493" s="4" t="b">
        <f t="shared" si="2"/>
        <v>0</v>
      </c>
    </row>
    <row r="6494" hidden="1">
      <c r="A6494" s="3">
        <f t="shared" si="1"/>
        <v>3312.069</v>
      </c>
      <c r="B6494" s="1">
        <v>3312.077</v>
      </c>
      <c r="C6494" s="1">
        <v>51.58</v>
      </c>
      <c r="D6494" s="4" t="b">
        <f t="shared" si="2"/>
        <v>0</v>
      </c>
    </row>
    <row r="6495" hidden="1">
      <c r="A6495" s="3">
        <f t="shared" si="1"/>
        <v>3312.579</v>
      </c>
      <c r="B6495" s="1">
        <v>3312.587</v>
      </c>
      <c r="C6495" s="1">
        <v>51.58</v>
      </c>
      <c r="D6495" s="4" t="b">
        <f t="shared" si="2"/>
        <v>0</v>
      </c>
    </row>
    <row r="6496" hidden="1">
      <c r="A6496" s="3">
        <f t="shared" si="1"/>
        <v>3313.089</v>
      </c>
      <c r="B6496" s="1">
        <v>3313.097</v>
      </c>
      <c r="C6496" s="1">
        <v>51.57</v>
      </c>
      <c r="D6496" s="4" t="b">
        <f t="shared" si="2"/>
        <v>0</v>
      </c>
    </row>
    <row r="6497" hidden="1">
      <c r="A6497" s="3">
        <f t="shared" si="1"/>
        <v>3313.6</v>
      </c>
      <c r="B6497" s="1">
        <v>3313.608</v>
      </c>
      <c r="C6497" s="1">
        <v>51.57</v>
      </c>
      <c r="D6497" s="4" t="b">
        <f t="shared" si="2"/>
        <v>0</v>
      </c>
    </row>
    <row r="6498" hidden="1">
      <c r="A6498" s="3">
        <f t="shared" si="1"/>
        <v>3314.11</v>
      </c>
      <c r="B6498" s="1">
        <v>3314.118</v>
      </c>
      <c r="C6498" s="1">
        <v>51.57</v>
      </c>
      <c r="D6498" s="4" t="b">
        <f t="shared" si="2"/>
        <v>0</v>
      </c>
    </row>
    <row r="6499" hidden="1">
      <c r="A6499" s="3">
        <f t="shared" si="1"/>
        <v>3314.62</v>
      </c>
      <c r="B6499" s="1">
        <v>3314.628</v>
      </c>
      <c r="C6499" s="1">
        <v>51.57</v>
      </c>
      <c r="D6499" s="4" t="b">
        <f t="shared" si="2"/>
        <v>0</v>
      </c>
    </row>
    <row r="6500" hidden="1">
      <c r="A6500" s="3">
        <f t="shared" si="1"/>
        <v>3315.131</v>
      </c>
      <c r="B6500" s="1">
        <v>3315.139</v>
      </c>
      <c r="C6500" s="1">
        <v>51.56</v>
      </c>
      <c r="D6500" s="4" t="b">
        <f t="shared" si="2"/>
        <v>0</v>
      </c>
    </row>
    <row r="6501" hidden="1">
      <c r="A6501" s="3">
        <f t="shared" si="1"/>
        <v>3315.641</v>
      </c>
      <c r="B6501" s="1">
        <v>3315.649</v>
      </c>
      <c r="C6501" s="1">
        <v>51.55</v>
      </c>
      <c r="D6501" s="4" t="b">
        <f t="shared" si="2"/>
        <v>0</v>
      </c>
    </row>
    <row r="6502" hidden="1">
      <c r="A6502" s="3">
        <f t="shared" si="1"/>
        <v>3316.151</v>
      </c>
      <c r="B6502" s="1">
        <v>3316.159</v>
      </c>
      <c r="C6502" s="1">
        <v>51.55</v>
      </c>
      <c r="D6502" s="4" t="b">
        <f t="shared" si="2"/>
        <v>0</v>
      </c>
    </row>
    <row r="6503" hidden="1">
      <c r="A6503" s="3">
        <f t="shared" si="1"/>
        <v>3316.661</v>
      </c>
      <c r="B6503" s="1">
        <v>3316.669</v>
      </c>
      <c r="C6503" s="1">
        <v>51.55</v>
      </c>
      <c r="D6503" s="4" t="b">
        <f t="shared" si="2"/>
        <v>0</v>
      </c>
    </row>
    <row r="6504" hidden="1">
      <c r="A6504" s="3">
        <f t="shared" si="1"/>
        <v>3317.172</v>
      </c>
      <c r="B6504" s="1">
        <v>3317.18</v>
      </c>
      <c r="C6504" s="1">
        <v>51.54</v>
      </c>
      <c r="D6504" s="4" t="b">
        <f t="shared" si="2"/>
        <v>0</v>
      </c>
    </row>
    <row r="6505" hidden="1">
      <c r="A6505" s="3">
        <f t="shared" si="1"/>
        <v>3317.682</v>
      </c>
      <c r="B6505" s="1">
        <v>3317.69</v>
      </c>
      <c r="C6505" s="1">
        <v>51.54</v>
      </c>
      <c r="D6505" s="4" t="b">
        <f t="shared" si="2"/>
        <v>0</v>
      </c>
    </row>
    <row r="6506" hidden="1">
      <c r="A6506" s="3">
        <f t="shared" si="1"/>
        <v>3318.192</v>
      </c>
      <c r="B6506" s="1">
        <v>3318.2</v>
      </c>
      <c r="C6506" s="1">
        <v>51.53</v>
      </c>
      <c r="D6506" s="4" t="b">
        <f t="shared" si="2"/>
        <v>0</v>
      </c>
    </row>
    <row r="6507" hidden="1">
      <c r="A6507" s="3">
        <f t="shared" si="1"/>
        <v>3318.703</v>
      </c>
      <c r="B6507" s="1">
        <v>3318.711</v>
      </c>
      <c r="C6507" s="1">
        <v>51.53</v>
      </c>
      <c r="D6507" s="4" t="b">
        <f t="shared" si="2"/>
        <v>0</v>
      </c>
    </row>
    <row r="6508" hidden="1">
      <c r="A6508" s="3">
        <f t="shared" si="1"/>
        <v>3319.213</v>
      </c>
      <c r="B6508" s="1">
        <v>3319.221</v>
      </c>
      <c r="C6508" s="1">
        <v>51.53</v>
      </c>
      <c r="D6508" s="4" t="b">
        <f t="shared" si="2"/>
        <v>0</v>
      </c>
    </row>
    <row r="6509" hidden="1">
      <c r="A6509" s="3">
        <f t="shared" si="1"/>
        <v>3319.723</v>
      </c>
      <c r="B6509" s="1">
        <v>3319.731</v>
      </c>
      <c r="C6509" s="1">
        <v>51.53</v>
      </c>
      <c r="D6509" s="4" t="b">
        <f t="shared" si="2"/>
        <v>0</v>
      </c>
    </row>
    <row r="6510" hidden="1">
      <c r="A6510" s="3">
        <f t="shared" si="1"/>
        <v>3320.234</v>
      </c>
      <c r="B6510" s="1">
        <v>3320.242</v>
      </c>
      <c r="C6510" s="1">
        <v>51.52</v>
      </c>
      <c r="D6510" s="4" t="b">
        <f t="shared" si="2"/>
        <v>0</v>
      </c>
    </row>
    <row r="6511" hidden="1">
      <c r="A6511" s="3">
        <f t="shared" si="1"/>
        <v>3320.744</v>
      </c>
      <c r="B6511" s="1">
        <v>3320.752</v>
      </c>
      <c r="C6511" s="1">
        <v>51.52</v>
      </c>
      <c r="D6511" s="4" t="b">
        <f t="shared" si="2"/>
        <v>0</v>
      </c>
    </row>
    <row r="6512" hidden="1">
      <c r="A6512" s="3">
        <f t="shared" si="1"/>
        <v>3321.254</v>
      </c>
      <c r="B6512" s="1">
        <v>3321.262</v>
      </c>
      <c r="C6512" s="1">
        <v>51.51</v>
      </c>
      <c r="D6512" s="4" t="b">
        <f t="shared" si="2"/>
        <v>0</v>
      </c>
    </row>
    <row r="6513" hidden="1">
      <c r="A6513" s="3">
        <f t="shared" si="1"/>
        <v>3321.765</v>
      </c>
      <c r="B6513" s="1">
        <v>3321.773</v>
      </c>
      <c r="C6513" s="1">
        <v>51.51</v>
      </c>
      <c r="D6513" s="4" t="b">
        <f t="shared" si="2"/>
        <v>0</v>
      </c>
    </row>
    <row r="6514" hidden="1">
      <c r="A6514" s="3">
        <f t="shared" si="1"/>
        <v>3322.275</v>
      </c>
      <c r="B6514" s="1">
        <v>3322.283</v>
      </c>
      <c r="C6514" s="1">
        <v>51.51</v>
      </c>
      <c r="D6514" s="4" t="b">
        <f t="shared" si="2"/>
        <v>0</v>
      </c>
    </row>
    <row r="6515">
      <c r="A6515" s="3">
        <f t="shared" si="1"/>
        <v>3322.784</v>
      </c>
      <c r="B6515" s="1">
        <v>3322.792</v>
      </c>
      <c r="C6515" s="1">
        <v>51.5</v>
      </c>
      <c r="D6515" s="4" t="b">
        <f t="shared" si="2"/>
        <v>1</v>
      </c>
    </row>
    <row r="6516">
      <c r="A6516" s="3">
        <f t="shared" si="1"/>
        <v>3323.295</v>
      </c>
      <c r="B6516" s="1">
        <v>3323.303</v>
      </c>
      <c r="C6516" s="1">
        <v>51.5</v>
      </c>
      <c r="D6516" s="4" t="b">
        <f t="shared" si="2"/>
        <v>1</v>
      </c>
    </row>
    <row r="6517">
      <c r="A6517" s="3">
        <f t="shared" si="1"/>
        <v>3323.805</v>
      </c>
      <c r="B6517" s="1">
        <v>3323.813</v>
      </c>
      <c r="C6517" s="1">
        <v>51.5</v>
      </c>
      <c r="D6517" s="4" t="b">
        <f t="shared" si="2"/>
        <v>1</v>
      </c>
    </row>
    <row r="6518">
      <c r="A6518" s="3">
        <f t="shared" si="1"/>
        <v>3324.315</v>
      </c>
      <c r="B6518" s="1">
        <v>3324.323</v>
      </c>
      <c r="C6518" s="1">
        <v>51.5</v>
      </c>
      <c r="D6518" s="4" t="b">
        <f t="shared" si="2"/>
        <v>1</v>
      </c>
    </row>
    <row r="6519" hidden="1">
      <c r="A6519" s="3">
        <f t="shared" si="1"/>
        <v>3324.825</v>
      </c>
      <c r="B6519" s="1">
        <v>3324.833</v>
      </c>
      <c r="C6519" s="1">
        <v>51.49</v>
      </c>
      <c r="D6519" s="4" t="b">
        <f t="shared" si="2"/>
        <v>0</v>
      </c>
    </row>
    <row r="6520" hidden="1">
      <c r="A6520" s="3">
        <f t="shared" si="1"/>
        <v>3325.336</v>
      </c>
      <c r="B6520" s="1">
        <v>3325.344</v>
      </c>
      <c r="C6520" s="1">
        <v>51.48</v>
      </c>
      <c r="D6520" s="4" t="b">
        <f t="shared" si="2"/>
        <v>0</v>
      </c>
    </row>
    <row r="6521" hidden="1">
      <c r="A6521" s="3">
        <f t="shared" si="1"/>
        <v>3325.846</v>
      </c>
      <c r="B6521" s="1">
        <v>3325.854</v>
      </c>
      <c r="C6521" s="1">
        <v>51.49</v>
      </c>
      <c r="D6521" s="4" t="b">
        <f t="shared" si="2"/>
        <v>0</v>
      </c>
    </row>
    <row r="6522" hidden="1">
      <c r="A6522" s="3">
        <f t="shared" si="1"/>
        <v>3326.356</v>
      </c>
      <c r="B6522" s="1">
        <v>3326.364</v>
      </c>
      <c r="C6522" s="1">
        <v>51.48</v>
      </c>
      <c r="D6522" s="4" t="b">
        <f t="shared" si="2"/>
        <v>0</v>
      </c>
    </row>
    <row r="6523" hidden="1">
      <c r="A6523" s="3">
        <f t="shared" si="1"/>
        <v>3326.867</v>
      </c>
      <c r="B6523" s="1">
        <v>3326.875</v>
      </c>
      <c r="C6523" s="1">
        <v>51.47</v>
      </c>
      <c r="D6523" s="4" t="b">
        <f t="shared" si="2"/>
        <v>0</v>
      </c>
    </row>
    <row r="6524" hidden="1">
      <c r="A6524" s="3">
        <f t="shared" si="1"/>
        <v>3327.377</v>
      </c>
      <c r="B6524" s="1">
        <v>3327.385</v>
      </c>
      <c r="C6524" s="1">
        <v>51.47</v>
      </c>
      <c r="D6524" s="4" t="b">
        <f t="shared" si="2"/>
        <v>0</v>
      </c>
    </row>
    <row r="6525" hidden="1">
      <c r="A6525" s="3">
        <f t="shared" si="1"/>
        <v>3327.887</v>
      </c>
      <c r="B6525" s="1">
        <v>3327.895</v>
      </c>
      <c r="C6525" s="1">
        <v>51.47</v>
      </c>
      <c r="D6525" s="4" t="b">
        <f t="shared" si="2"/>
        <v>0</v>
      </c>
    </row>
    <row r="6526" hidden="1">
      <c r="A6526" s="3">
        <f t="shared" si="1"/>
        <v>3328.398</v>
      </c>
      <c r="B6526" s="1">
        <v>3328.406</v>
      </c>
      <c r="C6526" s="1">
        <v>51.46</v>
      </c>
      <c r="D6526" s="4" t="b">
        <f t="shared" si="2"/>
        <v>0</v>
      </c>
    </row>
    <row r="6527" hidden="1">
      <c r="A6527" s="3">
        <f t="shared" si="1"/>
        <v>3328.908</v>
      </c>
      <c r="B6527" s="1">
        <v>3328.916</v>
      </c>
      <c r="C6527" s="1">
        <v>51.46</v>
      </c>
      <c r="D6527" s="4" t="b">
        <f t="shared" si="2"/>
        <v>0</v>
      </c>
    </row>
    <row r="6528" hidden="1">
      <c r="A6528" s="3">
        <f t="shared" si="1"/>
        <v>3329.418</v>
      </c>
      <c r="B6528" s="1">
        <v>3329.426</v>
      </c>
      <c r="C6528" s="1">
        <v>51.46</v>
      </c>
      <c r="D6528" s="4" t="b">
        <f t="shared" si="2"/>
        <v>0</v>
      </c>
    </row>
    <row r="6529" hidden="1">
      <c r="A6529" s="3">
        <f t="shared" si="1"/>
        <v>3329.929</v>
      </c>
      <c r="B6529" s="1">
        <v>3329.937</v>
      </c>
      <c r="C6529" s="1">
        <v>51.46</v>
      </c>
      <c r="D6529" s="4" t="b">
        <f t="shared" si="2"/>
        <v>0</v>
      </c>
    </row>
    <row r="6530" hidden="1">
      <c r="A6530" s="3">
        <f t="shared" si="1"/>
        <v>3330.439</v>
      </c>
      <c r="B6530" s="1">
        <v>3330.447</v>
      </c>
      <c r="C6530" s="1">
        <v>51.45</v>
      </c>
      <c r="D6530" s="4" t="b">
        <f t="shared" si="2"/>
        <v>0</v>
      </c>
    </row>
    <row r="6531" hidden="1">
      <c r="A6531" s="3">
        <f t="shared" si="1"/>
        <v>3330.949</v>
      </c>
      <c r="B6531" s="1">
        <v>3330.957</v>
      </c>
      <c r="C6531" s="1">
        <v>51.45</v>
      </c>
      <c r="D6531" s="4" t="b">
        <f t="shared" si="2"/>
        <v>0</v>
      </c>
    </row>
    <row r="6532" hidden="1">
      <c r="A6532" s="3">
        <f t="shared" si="1"/>
        <v>3331.46</v>
      </c>
      <c r="B6532" s="1">
        <v>3331.468</v>
      </c>
      <c r="C6532" s="1">
        <v>51.44</v>
      </c>
      <c r="D6532" s="4" t="b">
        <f t="shared" si="2"/>
        <v>0</v>
      </c>
    </row>
    <row r="6533" hidden="1">
      <c r="A6533" s="3">
        <f t="shared" si="1"/>
        <v>3331.97</v>
      </c>
      <c r="B6533" s="1">
        <v>3331.978</v>
      </c>
      <c r="C6533" s="1">
        <v>51.44</v>
      </c>
      <c r="D6533" s="4" t="b">
        <f t="shared" si="2"/>
        <v>0</v>
      </c>
    </row>
    <row r="6534" hidden="1">
      <c r="A6534" s="3">
        <f t="shared" si="1"/>
        <v>3332.48</v>
      </c>
      <c r="B6534" s="1">
        <v>3332.488</v>
      </c>
      <c r="C6534" s="1">
        <v>51.43</v>
      </c>
      <c r="D6534" s="4" t="b">
        <f t="shared" si="2"/>
        <v>0</v>
      </c>
    </row>
    <row r="6535" hidden="1">
      <c r="A6535" s="3">
        <f t="shared" si="1"/>
        <v>3332.99</v>
      </c>
      <c r="B6535" s="1">
        <v>3332.998</v>
      </c>
      <c r="C6535" s="1">
        <v>51.43</v>
      </c>
      <c r="D6535" s="4" t="b">
        <f t="shared" si="2"/>
        <v>0</v>
      </c>
    </row>
    <row r="6536" hidden="1">
      <c r="A6536" s="3">
        <f t="shared" si="1"/>
        <v>3333.501</v>
      </c>
      <c r="B6536" s="1">
        <v>3333.509</v>
      </c>
      <c r="C6536" s="1">
        <v>51.43</v>
      </c>
      <c r="D6536" s="4" t="b">
        <f t="shared" si="2"/>
        <v>0</v>
      </c>
    </row>
    <row r="6537" hidden="1">
      <c r="A6537" s="3">
        <f t="shared" si="1"/>
        <v>3334.011</v>
      </c>
      <c r="B6537" s="1">
        <v>3334.019</v>
      </c>
      <c r="C6537" s="1">
        <v>51.42</v>
      </c>
      <c r="D6537" s="4" t="b">
        <f t="shared" si="2"/>
        <v>0</v>
      </c>
    </row>
    <row r="6538" hidden="1">
      <c r="A6538" s="3">
        <f t="shared" si="1"/>
        <v>3334.521</v>
      </c>
      <c r="B6538" s="1">
        <v>3334.529</v>
      </c>
      <c r="C6538" s="1">
        <v>51.42</v>
      </c>
      <c r="D6538" s="4" t="b">
        <f t="shared" si="2"/>
        <v>0</v>
      </c>
    </row>
    <row r="6539" hidden="1">
      <c r="A6539" s="3">
        <f t="shared" si="1"/>
        <v>3335.032</v>
      </c>
      <c r="B6539" s="1">
        <v>3335.04</v>
      </c>
      <c r="C6539" s="1">
        <v>51.42</v>
      </c>
      <c r="D6539" s="4" t="b">
        <f t="shared" si="2"/>
        <v>0</v>
      </c>
    </row>
    <row r="6540" hidden="1">
      <c r="A6540" s="3">
        <f t="shared" si="1"/>
        <v>3335.541</v>
      </c>
      <c r="B6540" s="1">
        <v>3335.549</v>
      </c>
      <c r="C6540" s="1">
        <v>51.41</v>
      </c>
      <c r="D6540" s="4" t="b">
        <f t="shared" si="2"/>
        <v>0</v>
      </c>
    </row>
    <row r="6541" hidden="1">
      <c r="A6541" s="3">
        <f t="shared" si="1"/>
        <v>3336.051</v>
      </c>
      <c r="B6541" s="1">
        <v>3336.059</v>
      </c>
      <c r="C6541" s="1">
        <v>51.42</v>
      </c>
      <c r="D6541" s="4" t="b">
        <f t="shared" si="2"/>
        <v>0</v>
      </c>
    </row>
    <row r="6542" hidden="1">
      <c r="A6542" s="3">
        <f t="shared" si="1"/>
        <v>3336.562</v>
      </c>
      <c r="B6542" s="1">
        <v>3336.57</v>
      </c>
      <c r="C6542" s="1">
        <v>51.4</v>
      </c>
      <c r="D6542" s="4" t="b">
        <f t="shared" si="2"/>
        <v>0</v>
      </c>
    </row>
    <row r="6543" hidden="1">
      <c r="A6543" s="3">
        <f t="shared" si="1"/>
        <v>3337.072</v>
      </c>
      <c r="B6543" s="1">
        <v>3337.08</v>
      </c>
      <c r="C6543" s="1">
        <v>51.4</v>
      </c>
      <c r="D6543" s="4" t="b">
        <f t="shared" si="2"/>
        <v>0</v>
      </c>
    </row>
    <row r="6544" hidden="1">
      <c r="A6544" s="3">
        <f t="shared" si="1"/>
        <v>3337.582</v>
      </c>
      <c r="B6544" s="1">
        <v>3337.59</v>
      </c>
      <c r="C6544" s="1">
        <v>51.4</v>
      </c>
      <c r="D6544" s="4" t="b">
        <f t="shared" si="2"/>
        <v>0</v>
      </c>
    </row>
    <row r="6545" hidden="1">
      <c r="A6545" s="3">
        <f t="shared" si="1"/>
        <v>3338.093</v>
      </c>
      <c r="B6545" s="1">
        <v>3338.101</v>
      </c>
      <c r="C6545" s="1">
        <v>51.39</v>
      </c>
      <c r="D6545" s="4" t="b">
        <f t="shared" si="2"/>
        <v>0</v>
      </c>
    </row>
    <row r="6546" hidden="1">
      <c r="A6546" s="3">
        <f t="shared" si="1"/>
        <v>3338.603</v>
      </c>
      <c r="B6546" s="1">
        <v>3338.611</v>
      </c>
      <c r="C6546" s="1">
        <v>51.39</v>
      </c>
      <c r="D6546" s="4" t="b">
        <f t="shared" si="2"/>
        <v>0</v>
      </c>
    </row>
    <row r="6547" hidden="1">
      <c r="A6547" s="3">
        <f t="shared" si="1"/>
        <v>3339.113</v>
      </c>
      <c r="B6547" s="1">
        <v>3339.121</v>
      </c>
      <c r="C6547" s="1">
        <v>51.39</v>
      </c>
      <c r="D6547" s="4" t="b">
        <f t="shared" si="2"/>
        <v>0</v>
      </c>
    </row>
    <row r="6548" hidden="1">
      <c r="A6548" s="3">
        <f t="shared" si="1"/>
        <v>3339.623</v>
      </c>
      <c r="B6548" s="1">
        <v>3339.631</v>
      </c>
      <c r="C6548" s="1">
        <v>51.38</v>
      </c>
      <c r="D6548" s="4" t="b">
        <f t="shared" si="2"/>
        <v>0</v>
      </c>
    </row>
    <row r="6549" hidden="1">
      <c r="A6549" s="3">
        <f t="shared" si="1"/>
        <v>3340.134</v>
      </c>
      <c r="B6549" s="1">
        <v>3340.142</v>
      </c>
      <c r="C6549" s="1">
        <v>51.38</v>
      </c>
      <c r="D6549" s="4" t="b">
        <f t="shared" si="2"/>
        <v>0</v>
      </c>
    </row>
    <row r="6550" hidden="1">
      <c r="A6550" s="3">
        <f t="shared" si="1"/>
        <v>3340.644</v>
      </c>
      <c r="B6550" s="1">
        <v>3340.652</v>
      </c>
      <c r="C6550" s="1">
        <v>51.37</v>
      </c>
      <c r="D6550" s="4" t="b">
        <f t="shared" si="2"/>
        <v>0</v>
      </c>
    </row>
    <row r="6551" hidden="1">
      <c r="A6551" s="3">
        <f t="shared" si="1"/>
        <v>3341.154</v>
      </c>
      <c r="B6551" s="1">
        <v>3341.162</v>
      </c>
      <c r="C6551" s="1">
        <v>51.37</v>
      </c>
      <c r="D6551" s="4" t="b">
        <f t="shared" si="2"/>
        <v>0</v>
      </c>
    </row>
    <row r="6552" hidden="1">
      <c r="A6552" s="3">
        <f t="shared" si="1"/>
        <v>3341.665</v>
      </c>
      <c r="B6552" s="1">
        <v>3341.673</v>
      </c>
      <c r="C6552" s="1">
        <v>51.37</v>
      </c>
      <c r="D6552" s="4" t="b">
        <f t="shared" si="2"/>
        <v>0</v>
      </c>
    </row>
    <row r="6553" hidden="1">
      <c r="A6553" s="3">
        <f t="shared" si="1"/>
        <v>3342.175</v>
      </c>
      <c r="B6553" s="1">
        <v>3342.183</v>
      </c>
      <c r="C6553" s="1">
        <v>51.36</v>
      </c>
      <c r="D6553" s="4" t="b">
        <f t="shared" si="2"/>
        <v>0</v>
      </c>
    </row>
    <row r="6554" hidden="1">
      <c r="A6554" s="3">
        <f t="shared" si="1"/>
        <v>3342.685</v>
      </c>
      <c r="B6554" s="1">
        <v>3342.693</v>
      </c>
      <c r="C6554" s="1">
        <v>51.36</v>
      </c>
      <c r="D6554" s="4" t="b">
        <f t="shared" si="2"/>
        <v>0</v>
      </c>
    </row>
    <row r="6555" hidden="1">
      <c r="A6555" s="3">
        <f t="shared" si="1"/>
        <v>3343.196</v>
      </c>
      <c r="B6555" s="1">
        <v>3343.204</v>
      </c>
      <c r="C6555" s="1">
        <v>51.36</v>
      </c>
      <c r="D6555" s="4" t="b">
        <f t="shared" si="2"/>
        <v>0</v>
      </c>
    </row>
    <row r="6556" hidden="1">
      <c r="A6556" s="3">
        <f t="shared" si="1"/>
        <v>3343.706</v>
      </c>
      <c r="B6556" s="1">
        <v>3343.714</v>
      </c>
      <c r="C6556" s="1">
        <v>51.36</v>
      </c>
      <c r="D6556" s="4" t="b">
        <f t="shared" si="2"/>
        <v>0</v>
      </c>
    </row>
    <row r="6557" hidden="1">
      <c r="A6557" s="3">
        <f t="shared" si="1"/>
        <v>3344.216</v>
      </c>
      <c r="B6557" s="1">
        <v>3344.224</v>
      </c>
      <c r="C6557" s="1">
        <v>51.35</v>
      </c>
      <c r="D6557" s="4" t="b">
        <f t="shared" si="2"/>
        <v>0</v>
      </c>
    </row>
    <row r="6558" hidden="1">
      <c r="A6558" s="3">
        <f t="shared" si="1"/>
        <v>3344.727</v>
      </c>
      <c r="B6558" s="1">
        <v>3344.735</v>
      </c>
      <c r="C6558" s="1">
        <v>51.35</v>
      </c>
      <c r="D6558" s="4" t="b">
        <f t="shared" si="2"/>
        <v>0</v>
      </c>
    </row>
    <row r="6559" hidden="1">
      <c r="A6559" s="3">
        <f t="shared" si="1"/>
        <v>3345.237</v>
      </c>
      <c r="B6559" s="1">
        <v>3345.245</v>
      </c>
      <c r="C6559" s="1">
        <v>51.34</v>
      </c>
      <c r="D6559" s="4" t="b">
        <f t="shared" si="2"/>
        <v>0</v>
      </c>
    </row>
    <row r="6560" hidden="1">
      <c r="A6560" s="3">
        <f t="shared" si="1"/>
        <v>3345.747</v>
      </c>
      <c r="B6560" s="1">
        <v>3345.755</v>
      </c>
      <c r="C6560" s="1">
        <v>51.34</v>
      </c>
      <c r="D6560" s="4" t="b">
        <f t="shared" si="2"/>
        <v>0</v>
      </c>
    </row>
    <row r="6561" hidden="1">
      <c r="A6561" s="3">
        <f t="shared" si="1"/>
        <v>3346.258</v>
      </c>
      <c r="B6561" s="1">
        <v>3346.266</v>
      </c>
      <c r="C6561" s="1">
        <v>51.33</v>
      </c>
      <c r="D6561" s="4" t="b">
        <f t="shared" si="2"/>
        <v>0</v>
      </c>
    </row>
    <row r="6562" hidden="1">
      <c r="A6562" s="3">
        <f t="shared" si="1"/>
        <v>3346.768</v>
      </c>
      <c r="B6562" s="1">
        <v>3346.776</v>
      </c>
      <c r="C6562" s="1">
        <v>51.32</v>
      </c>
      <c r="D6562" s="4" t="b">
        <f t="shared" si="2"/>
        <v>0</v>
      </c>
    </row>
    <row r="6563" hidden="1">
      <c r="A6563" s="3">
        <f t="shared" si="1"/>
        <v>3347.278</v>
      </c>
      <c r="B6563" s="1">
        <v>3347.286</v>
      </c>
      <c r="C6563" s="1">
        <v>51.33</v>
      </c>
      <c r="D6563" s="4" t="b">
        <f t="shared" si="2"/>
        <v>0</v>
      </c>
    </row>
    <row r="6564" hidden="1">
      <c r="A6564" s="3">
        <f t="shared" si="1"/>
        <v>3347.787</v>
      </c>
      <c r="B6564" s="1">
        <v>3347.795</v>
      </c>
      <c r="C6564" s="1">
        <v>51.32</v>
      </c>
      <c r="D6564" s="4" t="b">
        <f t="shared" si="2"/>
        <v>0</v>
      </c>
    </row>
    <row r="6565" hidden="1">
      <c r="A6565" s="3">
        <f t="shared" si="1"/>
        <v>3348.298</v>
      </c>
      <c r="B6565" s="1">
        <v>3348.306</v>
      </c>
      <c r="C6565" s="1">
        <v>51.32</v>
      </c>
      <c r="D6565" s="4" t="b">
        <f t="shared" si="2"/>
        <v>0</v>
      </c>
    </row>
    <row r="6566" hidden="1">
      <c r="A6566" s="3">
        <f t="shared" si="1"/>
        <v>3348.808</v>
      </c>
      <c r="B6566" s="1">
        <v>3348.816</v>
      </c>
      <c r="C6566" s="1">
        <v>51.32</v>
      </c>
      <c r="D6566" s="4" t="b">
        <f t="shared" si="2"/>
        <v>0</v>
      </c>
    </row>
    <row r="6567" hidden="1">
      <c r="A6567" s="3">
        <f t="shared" si="1"/>
        <v>3349.318</v>
      </c>
      <c r="B6567" s="1">
        <v>3349.326</v>
      </c>
      <c r="C6567" s="1">
        <v>51.32</v>
      </c>
      <c r="D6567" s="4" t="b">
        <f t="shared" si="2"/>
        <v>0</v>
      </c>
    </row>
    <row r="6568" hidden="1">
      <c r="A6568" s="3">
        <f t="shared" si="1"/>
        <v>3349.829</v>
      </c>
      <c r="B6568" s="1">
        <v>3349.837</v>
      </c>
      <c r="C6568" s="1">
        <v>51.31</v>
      </c>
      <c r="D6568" s="4" t="b">
        <f t="shared" si="2"/>
        <v>0</v>
      </c>
    </row>
    <row r="6569" hidden="1">
      <c r="A6569" s="3">
        <f t="shared" si="1"/>
        <v>3350.339</v>
      </c>
      <c r="B6569" s="1">
        <v>3350.347</v>
      </c>
      <c r="C6569" s="1">
        <v>51.3</v>
      </c>
      <c r="D6569" s="4" t="b">
        <f t="shared" si="2"/>
        <v>0</v>
      </c>
    </row>
    <row r="6570" hidden="1">
      <c r="A6570" s="3">
        <f t="shared" si="1"/>
        <v>3350.849</v>
      </c>
      <c r="B6570" s="1">
        <v>3350.857</v>
      </c>
      <c r="C6570" s="1">
        <v>51.3</v>
      </c>
      <c r="D6570" s="4" t="b">
        <f t="shared" si="2"/>
        <v>0</v>
      </c>
    </row>
    <row r="6571" hidden="1">
      <c r="A6571" s="3">
        <f t="shared" si="1"/>
        <v>3351.36</v>
      </c>
      <c r="B6571" s="1">
        <v>3351.368</v>
      </c>
      <c r="C6571" s="1">
        <v>51.3</v>
      </c>
      <c r="D6571" s="4" t="b">
        <f t="shared" si="2"/>
        <v>0</v>
      </c>
    </row>
    <row r="6572" hidden="1">
      <c r="A6572" s="3">
        <f t="shared" si="1"/>
        <v>3351.87</v>
      </c>
      <c r="B6572" s="1">
        <v>3351.878</v>
      </c>
      <c r="C6572" s="1">
        <v>51.3</v>
      </c>
      <c r="D6572" s="4" t="b">
        <f t="shared" si="2"/>
        <v>0</v>
      </c>
    </row>
    <row r="6573" hidden="1">
      <c r="A6573" s="3">
        <f t="shared" si="1"/>
        <v>3352.38</v>
      </c>
      <c r="B6573" s="1">
        <v>3352.388</v>
      </c>
      <c r="C6573" s="1">
        <v>51.3</v>
      </c>
      <c r="D6573" s="4" t="b">
        <f t="shared" si="2"/>
        <v>0</v>
      </c>
    </row>
    <row r="6574" hidden="1">
      <c r="A6574" s="3">
        <f t="shared" si="1"/>
        <v>3352.891</v>
      </c>
      <c r="B6574" s="1">
        <v>3352.899</v>
      </c>
      <c r="C6574" s="1">
        <v>51.29</v>
      </c>
      <c r="D6574" s="4" t="b">
        <f t="shared" si="2"/>
        <v>0</v>
      </c>
    </row>
    <row r="6575" hidden="1">
      <c r="A6575" s="3">
        <f t="shared" si="1"/>
        <v>3353.401</v>
      </c>
      <c r="B6575" s="1">
        <v>3353.409</v>
      </c>
      <c r="C6575" s="1">
        <v>51.29</v>
      </c>
      <c r="D6575" s="4" t="b">
        <f t="shared" si="2"/>
        <v>0</v>
      </c>
    </row>
    <row r="6576" hidden="1">
      <c r="A6576" s="3">
        <f t="shared" si="1"/>
        <v>3353.911</v>
      </c>
      <c r="B6576" s="1">
        <v>3353.919</v>
      </c>
      <c r="C6576" s="1">
        <v>51.29</v>
      </c>
      <c r="D6576" s="4" t="b">
        <f t="shared" si="2"/>
        <v>0</v>
      </c>
    </row>
    <row r="6577" hidden="1">
      <c r="A6577" s="3">
        <f t="shared" si="1"/>
        <v>3354.421</v>
      </c>
      <c r="B6577" s="1">
        <v>3354.429</v>
      </c>
      <c r="C6577" s="1">
        <v>51.28</v>
      </c>
      <c r="D6577" s="4" t="b">
        <f t="shared" si="2"/>
        <v>0</v>
      </c>
    </row>
    <row r="6578" hidden="1">
      <c r="A6578" s="3">
        <f t="shared" si="1"/>
        <v>3354.932</v>
      </c>
      <c r="B6578" s="1">
        <v>3354.94</v>
      </c>
      <c r="C6578" s="1">
        <v>51.28</v>
      </c>
      <c r="D6578" s="4" t="b">
        <f t="shared" si="2"/>
        <v>0</v>
      </c>
    </row>
    <row r="6579" hidden="1">
      <c r="A6579" s="3">
        <f t="shared" si="1"/>
        <v>3355.442</v>
      </c>
      <c r="B6579" s="1">
        <v>3355.45</v>
      </c>
      <c r="C6579" s="1">
        <v>51.28</v>
      </c>
      <c r="D6579" s="4" t="b">
        <f t="shared" si="2"/>
        <v>0</v>
      </c>
    </row>
    <row r="6580" hidden="1">
      <c r="A6580" s="3">
        <f t="shared" si="1"/>
        <v>3355.952</v>
      </c>
      <c r="B6580" s="1">
        <v>3355.96</v>
      </c>
      <c r="C6580" s="1">
        <v>51.27</v>
      </c>
      <c r="D6580" s="4" t="b">
        <f t="shared" si="2"/>
        <v>0</v>
      </c>
    </row>
    <row r="6581" hidden="1">
      <c r="A6581" s="3">
        <f t="shared" si="1"/>
        <v>3356.463</v>
      </c>
      <c r="B6581" s="1">
        <v>3356.471</v>
      </c>
      <c r="C6581" s="1">
        <v>51.27</v>
      </c>
      <c r="D6581" s="4" t="b">
        <f t="shared" si="2"/>
        <v>0</v>
      </c>
    </row>
    <row r="6582" hidden="1">
      <c r="A6582" s="3">
        <f t="shared" si="1"/>
        <v>3356.973</v>
      </c>
      <c r="B6582" s="1">
        <v>3356.981</v>
      </c>
      <c r="C6582" s="1">
        <v>51.27</v>
      </c>
      <c r="D6582" s="4" t="b">
        <f t="shared" si="2"/>
        <v>0</v>
      </c>
    </row>
    <row r="6583" hidden="1">
      <c r="A6583" s="3">
        <f t="shared" si="1"/>
        <v>3357.483</v>
      </c>
      <c r="B6583" s="1">
        <v>3357.491</v>
      </c>
      <c r="C6583" s="1">
        <v>51.26</v>
      </c>
      <c r="D6583" s="4" t="b">
        <f t="shared" si="2"/>
        <v>0</v>
      </c>
    </row>
    <row r="6584" hidden="1">
      <c r="A6584" s="3">
        <f t="shared" si="1"/>
        <v>3357.994</v>
      </c>
      <c r="B6584" s="1">
        <v>3358.002</v>
      </c>
      <c r="C6584" s="1">
        <v>51.25</v>
      </c>
      <c r="D6584" s="4" t="b">
        <f t="shared" si="2"/>
        <v>0</v>
      </c>
    </row>
    <row r="6585" hidden="1">
      <c r="A6585" s="3">
        <f t="shared" si="1"/>
        <v>3358.504</v>
      </c>
      <c r="B6585" s="1">
        <v>3358.512</v>
      </c>
      <c r="C6585" s="1">
        <v>51.25</v>
      </c>
      <c r="D6585" s="4" t="b">
        <f t="shared" si="2"/>
        <v>0</v>
      </c>
    </row>
    <row r="6586" hidden="1">
      <c r="A6586" s="3">
        <f t="shared" si="1"/>
        <v>3359.014</v>
      </c>
      <c r="B6586" s="1">
        <v>3359.022</v>
      </c>
      <c r="C6586" s="1">
        <v>51.25</v>
      </c>
      <c r="D6586" s="4" t="b">
        <f t="shared" si="2"/>
        <v>0</v>
      </c>
    </row>
    <row r="6587" hidden="1">
      <c r="A6587" s="3">
        <f t="shared" si="1"/>
        <v>3359.525</v>
      </c>
      <c r="B6587" s="1">
        <v>3359.533</v>
      </c>
      <c r="C6587" s="1">
        <v>51.24</v>
      </c>
      <c r="D6587" s="4" t="b">
        <f t="shared" si="2"/>
        <v>0</v>
      </c>
    </row>
    <row r="6588" hidden="1">
      <c r="A6588" s="3">
        <f t="shared" si="1"/>
        <v>3360.035</v>
      </c>
      <c r="B6588" s="1">
        <v>3360.043</v>
      </c>
      <c r="C6588" s="1">
        <v>51.24</v>
      </c>
      <c r="D6588" s="4" t="b">
        <f t="shared" si="2"/>
        <v>0</v>
      </c>
    </row>
    <row r="6589" hidden="1">
      <c r="A6589" s="3">
        <f t="shared" si="1"/>
        <v>3360.544</v>
      </c>
      <c r="B6589" s="1">
        <v>3360.552</v>
      </c>
      <c r="C6589" s="1">
        <v>51.24</v>
      </c>
      <c r="D6589" s="4" t="b">
        <f t="shared" si="2"/>
        <v>0</v>
      </c>
    </row>
    <row r="6590" hidden="1">
      <c r="A6590" s="3">
        <f t="shared" si="1"/>
        <v>3361.055</v>
      </c>
      <c r="B6590" s="1">
        <v>3361.063</v>
      </c>
      <c r="C6590" s="1">
        <v>51.23</v>
      </c>
      <c r="D6590" s="4" t="b">
        <f t="shared" si="2"/>
        <v>0</v>
      </c>
    </row>
    <row r="6591" hidden="1">
      <c r="A6591" s="3">
        <f t="shared" si="1"/>
        <v>3361.565</v>
      </c>
      <c r="B6591" s="1">
        <v>3361.573</v>
      </c>
      <c r="C6591" s="1">
        <v>51.23</v>
      </c>
      <c r="D6591" s="4" t="b">
        <f t="shared" si="2"/>
        <v>0</v>
      </c>
    </row>
    <row r="6592" hidden="1">
      <c r="A6592" s="3">
        <f t="shared" si="1"/>
        <v>3362.075</v>
      </c>
      <c r="B6592" s="1">
        <v>3362.083</v>
      </c>
      <c r="C6592" s="1">
        <v>51.23</v>
      </c>
      <c r="D6592" s="4" t="b">
        <f t="shared" si="2"/>
        <v>0</v>
      </c>
    </row>
    <row r="6593" hidden="1">
      <c r="A6593" s="3">
        <f t="shared" si="1"/>
        <v>3362.586</v>
      </c>
      <c r="B6593" s="1">
        <v>3362.594</v>
      </c>
      <c r="C6593" s="1">
        <v>51.22</v>
      </c>
      <c r="D6593" s="4" t="b">
        <f t="shared" si="2"/>
        <v>0</v>
      </c>
    </row>
    <row r="6594" hidden="1">
      <c r="A6594" s="3">
        <f t="shared" si="1"/>
        <v>3363.096</v>
      </c>
      <c r="B6594" s="1">
        <v>3363.104</v>
      </c>
      <c r="C6594" s="1">
        <v>51.22</v>
      </c>
      <c r="D6594" s="4" t="b">
        <f t="shared" si="2"/>
        <v>0</v>
      </c>
    </row>
    <row r="6595" hidden="1">
      <c r="A6595" s="3">
        <f t="shared" si="1"/>
        <v>3363.606</v>
      </c>
      <c r="B6595" s="1">
        <v>3363.614</v>
      </c>
      <c r="C6595" s="1">
        <v>51.21</v>
      </c>
      <c r="D6595" s="4" t="b">
        <f t="shared" si="2"/>
        <v>0</v>
      </c>
    </row>
    <row r="6596" hidden="1">
      <c r="A6596" s="3">
        <f t="shared" si="1"/>
        <v>3364.116</v>
      </c>
      <c r="B6596" s="1">
        <v>3364.124</v>
      </c>
      <c r="C6596" s="1">
        <v>51.21</v>
      </c>
      <c r="D6596" s="4" t="b">
        <f t="shared" si="2"/>
        <v>0</v>
      </c>
    </row>
    <row r="6597" hidden="1">
      <c r="A6597" s="3">
        <f t="shared" si="1"/>
        <v>3364.627</v>
      </c>
      <c r="B6597" s="1">
        <v>3364.635</v>
      </c>
      <c r="C6597" s="1">
        <v>51.2</v>
      </c>
      <c r="D6597" s="4" t="b">
        <f t="shared" si="2"/>
        <v>0</v>
      </c>
    </row>
    <row r="6598" hidden="1">
      <c r="A6598" s="3">
        <f t="shared" si="1"/>
        <v>3365.137</v>
      </c>
      <c r="B6598" s="1">
        <v>3365.145</v>
      </c>
      <c r="C6598" s="1">
        <v>51.21</v>
      </c>
      <c r="D6598" s="4" t="b">
        <f t="shared" si="2"/>
        <v>0</v>
      </c>
    </row>
    <row r="6599" hidden="1">
      <c r="A6599" s="3">
        <f t="shared" si="1"/>
        <v>3365.647</v>
      </c>
      <c r="B6599" s="1">
        <v>3365.655</v>
      </c>
      <c r="C6599" s="1">
        <v>51.2</v>
      </c>
      <c r="D6599" s="4" t="b">
        <f t="shared" si="2"/>
        <v>0</v>
      </c>
    </row>
    <row r="6600" hidden="1">
      <c r="A6600" s="3">
        <f t="shared" si="1"/>
        <v>3366.158</v>
      </c>
      <c r="B6600" s="1">
        <v>3366.166</v>
      </c>
      <c r="C6600" s="1">
        <v>51.2</v>
      </c>
      <c r="D6600" s="4" t="b">
        <f t="shared" si="2"/>
        <v>0</v>
      </c>
    </row>
    <row r="6601" hidden="1">
      <c r="A6601" s="3">
        <f t="shared" si="1"/>
        <v>3366.668</v>
      </c>
      <c r="B6601" s="1">
        <v>3366.676</v>
      </c>
      <c r="C6601" s="1">
        <v>51.2</v>
      </c>
      <c r="D6601" s="4" t="b">
        <f t="shared" si="2"/>
        <v>0</v>
      </c>
    </row>
    <row r="6602" hidden="1">
      <c r="A6602" s="3">
        <f t="shared" si="1"/>
        <v>3367.178</v>
      </c>
      <c r="B6602" s="1">
        <v>3367.186</v>
      </c>
      <c r="C6602" s="1">
        <v>51.19</v>
      </c>
      <c r="D6602" s="4" t="b">
        <f t="shared" si="2"/>
        <v>0</v>
      </c>
    </row>
    <row r="6603" hidden="1">
      <c r="A6603" s="3">
        <f t="shared" si="1"/>
        <v>3367.689</v>
      </c>
      <c r="B6603" s="1">
        <v>3367.697</v>
      </c>
      <c r="C6603" s="1">
        <v>51.19</v>
      </c>
      <c r="D6603" s="4" t="b">
        <f t="shared" si="2"/>
        <v>0</v>
      </c>
    </row>
    <row r="6604" hidden="1">
      <c r="A6604" s="3">
        <f t="shared" si="1"/>
        <v>3368.199</v>
      </c>
      <c r="B6604" s="1">
        <v>3368.207</v>
      </c>
      <c r="C6604" s="1">
        <v>51.19</v>
      </c>
      <c r="D6604" s="4" t="b">
        <f t="shared" si="2"/>
        <v>0</v>
      </c>
    </row>
    <row r="6605" hidden="1">
      <c r="A6605" s="3">
        <f t="shared" si="1"/>
        <v>3368.709</v>
      </c>
      <c r="B6605" s="1">
        <v>3368.717</v>
      </c>
      <c r="C6605" s="1">
        <v>51.18</v>
      </c>
      <c r="D6605" s="4" t="b">
        <f t="shared" si="2"/>
        <v>0</v>
      </c>
    </row>
    <row r="6606" hidden="1">
      <c r="A6606" s="3">
        <f t="shared" si="1"/>
        <v>3369.22</v>
      </c>
      <c r="B6606" s="1">
        <v>3369.228</v>
      </c>
      <c r="C6606" s="1">
        <v>51.18</v>
      </c>
      <c r="D6606" s="4" t="b">
        <f t="shared" si="2"/>
        <v>0</v>
      </c>
    </row>
    <row r="6607" hidden="1">
      <c r="A6607" s="3">
        <f t="shared" si="1"/>
        <v>3369.73</v>
      </c>
      <c r="B6607" s="1">
        <v>3369.738</v>
      </c>
      <c r="C6607" s="1">
        <v>51.18</v>
      </c>
      <c r="D6607" s="4" t="b">
        <f t="shared" si="2"/>
        <v>0</v>
      </c>
    </row>
    <row r="6608" hidden="1">
      <c r="A6608" s="3">
        <f t="shared" si="1"/>
        <v>3370.24</v>
      </c>
      <c r="B6608" s="1">
        <v>3370.248</v>
      </c>
      <c r="C6608" s="1">
        <v>51.17</v>
      </c>
      <c r="D6608" s="4" t="b">
        <f t="shared" si="2"/>
        <v>0</v>
      </c>
    </row>
    <row r="6609" hidden="1">
      <c r="A6609" s="3">
        <f t="shared" si="1"/>
        <v>3370.751</v>
      </c>
      <c r="B6609" s="1">
        <v>3370.759</v>
      </c>
      <c r="C6609" s="1">
        <v>51.17</v>
      </c>
      <c r="D6609" s="4" t="b">
        <f t="shared" si="2"/>
        <v>0</v>
      </c>
    </row>
    <row r="6610" hidden="1">
      <c r="A6610" s="3">
        <f t="shared" si="1"/>
        <v>3371.261</v>
      </c>
      <c r="B6610" s="1">
        <v>3371.269</v>
      </c>
      <c r="C6610" s="1">
        <v>51.17</v>
      </c>
      <c r="D6610" s="4" t="b">
        <f t="shared" si="2"/>
        <v>0</v>
      </c>
    </row>
    <row r="6611" hidden="1">
      <c r="A6611" s="3">
        <f t="shared" si="1"/>
        <v>3371.771</v>
      </c>
      <c r="B6611" s="1">
        <v>3371.779</v>
      </c>
      <c r="C6611" s="1">
        <v>51.16</v>
      </c>
      <c r="D6611" s="4" t="b">
        <f t="shared" si="2"/>
        <v>0</v>
      </c>
    </row>
    <row r="6612" hidden="1">
      <c r="A6612" s="3">
        <f t="shared" si="1"/>
        <v>3372.281</v>
      </c>
      <c r="B6612" s="1">
        <v>3372.289</v>
      </c>
      <c r="C6612" s="1">
        <v>51.16</v>
      </c>
      <c r="D6612" s="4" t="b">
        <f t="shared" si="2"/>
        <v>0</v>
      </c>
    </row>
    <row r="6613" hidden="1">
      <c r="A6613" s="3">
        <f t="shared" si="1"/>
        <v>3372.792</v>
      </c>
      <c r="B6613" s="1">
        <v>3372.8</v>
      </c>
      <c r="C6613" s="1">
        <v>51.15</v>
      </c>
      <c r="D6613" s="4" t="b">
        <f t="shared" si="2"/>
        <v>0</v>
      </c>
    </row>
    <row r="6614" hidden="1">
      <c r="A6614" s="3">
        <f t="shared" si="1"/>
        <v>3373.301</v>
      </c>
      <c r="B6614" s="1">
        <v>3373.309</v>
      </c>
      <c r="C6614" s="1">
        <v>51.15</v>
      </c>
      <c r="D6614" s="4" t="b">
        <f t="shared" si="2"/>
        <v>0</v>
      </c>
    </row>
    <row r="6615" hidden="1">
      <c r="A6615" s="3">
        <f t="shared" si="1"/>
        <v>3373.811</v>
      </c>
      <c r="B6615" s="1">
        <v>3373.819</v>
      </c>
      <c r="C6615" s="1">
        <v>51.15</v>
      </c>
      <c r="D6615" s="4" t="b">
        <f t="shared" si="2"/>
        <v>0</v>
      </c>
    </row>
    <row r="6616" hidden="1">
      <c r="A6616" s="3">
        <f t="shared" si="1"/>
        <v>3374.322</v>
      </c>
      <c r="B6616" s="1">
        <v>3374.33</v>
      </c>
      <c r="C6616" s="1">
        <v>51.15</v>
      </c>
      <c r="D6616" s="4" t="b">
        <f t="shared" si="2"/>
        <v>0</v>
      </c>
    </row>
    <row r="6617" hidden="1">
      <c r="A6617" s="3">
        <f t="shared" si="1"/>
        <v>3374.832</v>
      </c>
      <c r="B6617" s="1">
        <v>3374.84</v>
      </c>
      <c r="C6617" s="1">
        <v>51.14</v>
      </c>
      <c r="D6617" s="4" t="b">
        <f t="shared" si="2"/>
        <v>0</v>
      </c>
    </row>
    <row r="6618" hidden="1">
      <c r="A6618" s="3">
        <f t="shared" si="1"/>
        <v>3375.342</v>
      </c>
      <c r="B6618" s="1">
        <v>3375.35</v>
      </c>
      <c r="C6618" s="1">
        <v>51.14</v>
      </c>
      <c r="D6618" s="4" t="b">
        <f t="shared" si="2"/>
        <v>0</v>
      </c>
    </row>
    <row r="6619" hidden="1">
      <c r="A6619" s="3">
        <f t="shared" si="1"/>
        <v>3375.853</v>
      </c>
      <c r="B6619" s="1">
        <v>3375.861</v>
      </c>
      <c r="C6619" s="1">
        <v>51.13</v>
      </c>
      <c r="D6619" s="4" t="b">
        <f t="shared" si="2"/>
        <v>0</v>
      </c>
    </row>
    <row r="6620" hidden="1">
      <c r="A6620" s="3">
        <f t="shared" si="1"/>
        <v>3376.363</v>
      </c>
      <c r="B6620" s="1">
        <v>3376.371</v>
      </c>
      <c r="C6620" s="1">
        <v>51.13</v>
      </c>
      <c r="D6620" s="4" t="b">
        <f t="shared" si="2"/>
        <v>0</v>
      </c>
    </row>
    <row r="6621" hidden="1">
      <c r="A6621" s="3">
        <f t="shared" si="1"/>
        <v>3376.873</v>
      </c>
      <c r="B6621" s="1">
        <v>3376.881</v>
      </c>
      <c r="C6621" s="1">
        <v>51.13</v>
      </c>
      <c r="D6621" s="4" t="b">
        <f t="shared" si="2"/>
        <v>0</v>
      </c>
    </row>
    <row r="6622" hidden="1">
      <c r="A6622" s="3">
        <f t="shared" si="1"/>
        <v>3377.384</v>
      </c>
      <c r="B6622" s="1">
        <v>3377.392</v>
      </c>
      <c r="C6622" s="1">
        <v>51.13</v>
      </c>
      <c r="D6622" s="4" t="b">
        <f t="shared" si="2"/>
        <v>0</v>
      </c>
    </row>
    <row r="6623" hidden="1">
      <c r="A6623" s="3">
        <f t="shared" si="1"/>
        <v>3377.894</v>
      </c>
      <c r="B6623" s="1">
        <v>3377.902</v>
      </c>
      <c r="C6623" s="1">
        <v>51.12</v>
      </c>
      <c r="D6623" s="4" t="b">
        <f t="shared" si="2"/>
        <v>0</v>
      </c>
    </row>
    <row r="6624" hidden="1">
      <c r="A6624" s="3">
        <f t="shared" si="1"/>
        <v>3378.404</v>
      </c>
      <c r="B6624" s="1">
        <v>3378.412</v>
      </c>
      <c r="C6624" s="1">
        <v>51.12</v>
      </c>
      <c r="D6624" s="4" t="b">
        <f t="shared" si="2"/>
        <v>0</v>
      </c>
    </row>
    <row r="6625" hidden="1">
      <c r="A6625" s="3">
        <f t="shared" si="1"/>
        <v>3378.915</v>
      </c>
      <c r="B6625" s="1">
        <v>3378.923</v>
      </c>
      <c r="C6625" s="1">
        <v>51.12</v>
      </c>
      <c r="D6625" s="4" t="b">
        <f t="shared" si="2"/>
        <v>0</v>
      </c>
    </row>
    <row r="6626" hidden="1">
      <c r="A6626" s="3">
        <f t="shared" si="1"/>
        <v>3379.425</v>
      </c>
      <c r="B6626" s="1">
        <v>3379.433</v>
      </c>
      <c r="C6626" s="1">
        <v>51.11</v>
      </c>
      <c r="D6626" s="4" t="b">
        <f t="shared" si="2"/>
        <v>0</v>
      </c>
    </row>
    <row r="6627" hidden="1">
      <c r="A6627" s="3">
        <f t="shared" si="1"/>
        <v>3379.935</v>
      </c>
      <c r="B6627" s="1">
        <v>3379.943</v>
      </c>
      <c r="C6627" s="1">
        <v>51.11</v>
      </c>
      <c r="D6627" s="4" t="b">
        <f t="shared" si="2"/>
        <v>0</v>
      </c>
    </row>
    <row r="6628" hidden="1">
      <c r="A6628" s="3">
        <f t="shared" si="1"/>
        <v>3380.445</v>
      </c>
      <c r="B6628" s="1">
        <v>3380.453</v>
      </c>
      <c r="C6628" s="1">
        <v>51.11</v>
      </c>
      <c r="D6628" s="4" t="b">
        <f t="shared" si="2"/>
        <v>0</v>
      </c>
    </row>
    <row r="6629" hidden="1">
      <c r="A6629" s="3">
        <f t="shared" si="1"/>
        <v>3380.956</v>
      </c>
      <c r="B6629" s="1">
        <v>3380.964</v>
      </c>
      <c r="C6629" s="1">
        <v>51.1</v>
      </c>
      <c r="D6629" s="4" t="b">
        <f t="shared" si="2"/>
        <v>0</v>
      </c>
    </row>
    <row r="6630" hidden="1">
      <c r="A6630" s="3">
        <f t="shared" si="1"/>
        <v>3381.466</v>
      </c>
      <c r="B6630" s="1">
        <v>3381.474</v>
      </c>
      <c r="C6630" s="1">
        <v>51.1</v>
      </c>
      <c r="D6630" s="4" t="b">
        <f t="shared" si="2"/>
        <v>0</v>
      </c>
    </row>
    <row r="6631" hidden="1">
      <c r="A6631" s="3">
        <f t="shared" si="1"/>
        <v>3381.976</v>
      </c>
      <c r="B6631" s="1">
        <v>3381.984</v>
      </c>
      <c r="C6631" s="1">
        <v>51.09</v>
      </c>
      <c r="D6631" s="4" t="b">
        <f t="shared" si="2"/>
        <v>0</v>
      </c>
    </row>
    <row r="6632" hidden="1">
      <c r="A6632" s="3">
        <f t="shared" si="1"/>
        <v>3382.487</v>
      </c>
      <c r="B6632" s="1">
        <v>3382.495</v>
      </c>
      <c r="C6632" s="1">
        <v>51.09</v>
      </c>
      <c r="D6632" s="4" t="b">
        <f t="shared" si="2"/>
        <v>0</v>
      </c>
    </row>
    <row r="6633" hidden="1">
      <c r="A6633" s="3">
        <f t="shared" si="1"/>
        <v>3382.997</v>
      </c>
      <c r="B6633" s="1">
        <v>3383.005</v>
      </c>
      <c r="C6633" s="1">
        <v>51.08</v>
      </c>
      <c r="D6633" s="4" t="b">
        <f t="shared" si="2"/>
        <v>0</v>
      </c>
    </row>
    <row r="6634" hidden="1">
      <c r="A6634" s="3">
        <f t="shared" si="1"/>
        <v>3383.507</v>
      </c>
      <c r="B6634" s="1">
        <v>3383.515</v>
      </c>
      <c r="C6634" s="1">
        <v>51.08</v>
      </c>
      <c r="D6634" s="4" t="b">
        <f t="shared" si="2"/>
        <v>0</v>
      </c>
    </row>
    <row r="6635" hidden="1">
      <c r="A6635" s="3">
        <f t="shared" si="1"/>
        <v>3384.018</v>
      </c>
      <c r="B6635" s="1">
        <v>3384.026</v>
      </c>
      <c r="C6635" s="1">
        <v>51.08</v>
      </c>
      <c r="D6635" s="4" t="b">
        <f t="shared" si="2"/>
        <v>0</v>
      </c>
    </row>
    <row r="6636" hidden="1">
      <c r="A6636" s="3">
        <f t="shared" si="1"/>
        <v>3384.528</v>
      </c>
      <c r="B6636" s="1">
        <v>3384.536</v>
      </c>
      <c r="C6636" s="1">
        <v>51.08</v>
      </c>
      <c r="D6636" s="4" t="b">
        <f t="shared" si="2"/>
        <v>0</v>
      </c>
    </row>
    <row r="6637" hidden="1">
      <c r="A6637" s="3">
        <f t="shared" si="1"/>
        <v>3385.038</v>
      </c>
      <c r="B6637" s="1">
        <v>3385.046</v>
      </c>
      <c r="C6637" s="1">
        <v>51.07</v>
      </c>
      <c r="D6637" s="4" t="b">
        <f t="shared" si="2"/>
        <v>0</v>
      </c>
    </row>
    <row r="6638" hidden="1">
      <c r="A6638" s="3">
        <f t="shared" si="1"/>
        <v>3385.548</v>
      </c>
      <c r="B6638" s="1">
        <v>3385.556</v>
      </c>
      <c r="C6638" s="1">
        <v>51.07</v>
      </c>
      <c r="D6638" s="4" t="b">
        <f t="shared" si="2"/>
        <v>0</v>
      </c>
    </row>
    <row r="6639" hidden="1">
      <c r="A6639" s="3">
        <f t="shared" si="1"/>
        <v>3386.058</v>
      </c>
      <c r="B6639" s="1">
        <v>3386.066</v>
      </c>
      <c r="C6639" s="1">
        <v>51.06</v>
      </c>
      <c r="D6639" s="4" t="b">
        <f t="shared" si="2"/>
        <v>0</v>
      </c>
    </row>
    <row r="6640" hidden="1">
      <c r="A6640" s="3">
        <f t="shared" si="1"/>
        <v>3386.568</v>
      </c>
      <c r="B6640" s="1">
        <v>3386.576</v>
      </c>
      <c r="C6640" s="1">
        <v>51.06</v>
      </c>
      <c r="D6640" s="4" t="b">
        <f t="shared" si="2"/>
        <v>0</v>
      </c>
    </row>
    <row r="6641" hidden="1">
      <c r="A6641" s="3">
        <f t="shared" si="1"/>
        <v>3387.078</v>
      </c>
      <c r="B6641" s="1">
        <v>3387.086</v>
      </c>
      <c r="C6641" s="1">
        <v>51.06</v>
      </c>
      <c r="D6641" s="4" t="b">
        <f t="shared" si="2"/>
        <v>0</v>
      </c>
    </row>
    <row r="6642" hidden="1">
      <c r="A6642" s="3">
        <f t="shared" si="1"/>
        <v>3387.589</v>
      </c>
      <c r="B6642" s="1">
        <v>3387.597</v>
      </c>
      <c r="C6642" s="1">
        <v>51.06</v>
      </c>
      <c r="D6642" s="4" t="b">
        <f t="shared" si="2"/>
        <v>0</v>
      </c>
    </row>
    <row r="6643" hidden="1">
      <c r="A6643" s="3">
        <f t="shared" si="1"/>
        <v>3388.099</v>
      </c>
      <c r="B6643" s="1">
        <v>3388.107</v>
      </c>
      <c r="C6643" s="1">
        <v>51.06</v>
      </c>
      <c r="D6643" s="4" t="b">
        <f t="shared" si="2"/>
        <v>0</v>
      </c>
    </row>
    <row r="6644" hidden="1">
      <c r="A6644" s="3">
        <f t="shared" si="1"/>
        <v>3388.609</v>
      </c>
      <c r="B6644" s="1">
        <v>3388.617</v>
      </c>
      <c r="C6644" s="1">
        <v>51.05</v>
      </c>
      <c r="D6644" s="4" t="b">
        <f t="shared" si="2"/>
        <v>0</v>
      </c>
    </row>
    <row r="6645" hidden="1">
      <c r="A6645" s="3">
        <f t="shared" si="1"/>
        <v>3389.12</v>
      </c>
      <c r="B6645" s="1">
        <v>3389.128</v>
      </c>
      <c r="C6645" s="1">
        <v>51.05</v>
      </c>
      <c r="D6645" s="4" t="b">
        <f t="shared" si="2"/>
        <v>0</v>
      </c>
    </row>
    <row r="6646" hidden="1">
      <c r="A6646" s="3">
        <f t="shared" si="1"/>
        <v>3389.63</v>
      </c>
      <c r="B6646" s="1">
        <v>3389.638</v>
      </c>
      <c r="C6646" s="1">
        <v>51.04</v>
      </c>
      <c r="D6646" s="4" t="b">
        <f t="shared" si="2"/>
        <v>0</v>
      </c>
    </row>
    <row r="6647" hidden="1">
      <c r="A6647" s="3">
        <f t="shared" si="1"/>
        <v>3390.14</v>
      </c>
      <c r="B6647" s="1">
        <v>3390.148</v>
      </c>
      <c r="C6647" s="1">
        <v>51.04</v>
      </c>
      <c r="D6647" s="4" t="b">
        <f t="shared" si="2"/>
        <v>0</v>
      </c>
    </row>
    <row r="6648" hidden="1">
      <c r="A6648" s="3">
        <f t="shared" si="1"/>
        <v>3390.651</v>
      </c>
      <c r="B6648" s="1">
        <v>3390.659</v>
      </c>
      <c r="C6648" s="1">
        <v>51.04</v>
      </c>
      <c r="D6648" s="4" t="b">
        <f t="shared" si="2"/>
        <v>0</v>
      </c>
    </row>
    <row r="6649" hidden="1">
      <c r="A6649" s="3">
        <f t="shared" si="1"/>
        <v>3391.161</v>
      </c>
      <c r="B6649" s="1">
        <v>3391.169</v>
      </c>
      <c r="C6649" s="1">
        <v>51.04</v>
      </c>
      <c r="D6649" s="4" t="b">
        <f t="shared" si="2"/>
        <v>0</v>
      </c>
    </row>
    <row r="6650" hidden="1">
      <c r="A6650" s="3">
        <f t="shared" si="1"/>
        <v>3391.671</v>
      </c>
      <c r="B6650" s="1">
        <v>3391.679</v>
      </c>
      <c r="C6650" s="1">
        <v>51.03</v>
      </c>
      <c r="D6650" s="4" t="b">
        <f t="shared" si="2"/>
        <v>0</v>
      </c>
    </row>
    <row r="6651" hidden="1">
      <c r="A6651" s="3">
        <f t="shared" si="1"/>
        <v>3392.182</v>
      </c>
      <c r="B6651" s="1">
        <v>3392.19</v>
      </c>
      <c r="C6651" s="1">
        <v>51.02</v>
      </c>
      <c r="D6651" s="4" t="b">
        <f t="shared" si="2"/>
        <v>0</v>
      </c>
    </row>
    <row r="6652" hidden="1">
      <c r="A6652" s="3">
        <f t="shared" si="1"/>
        <v>3392.692</v>
      </c>
      <c r="B6652" s="1">
        <v>3392.7</v>
      </c>
      <c r="C6652" s="1">
        <v>51.02</v>
      </c>
      <c r="D6652" s="4" t="b">
        <f t="shared" si="2"/>
        <v>0</v>
      </c>
    </row>
    <row r="6653" hidden="1">
      <c r="A6653" s="3">
        <f t="shared" si="1"/>
        <v>3393.202</v>
      </c>
      <c r="B6653" s="1">
        <v>3393.21</v>
      </c>
      <c r="C6653" s="1">
        <v>51.02</v>
      </c>
      <c r="D6653" s="4" t="b">
        <f t="shared" si="2"/>
        <v>0</v>
      </c>
    </row>
    <row r="6654" hidden="1">
      <c r="A6654" s="3">
        <f t="shared" si="1"/>
        <v>3393.712</v>
      </c>
      <c r="B6654" s="1">
        <v>3393.72</v>
      </c>
      <c r="C6654" s="1">
        <v>51.02</v>
      </c>
      <c r="D6654" s="4" t="b">
        <f t="shared" si="2"/>
        <v>0</v>
      </c>
    </row>
    <row r="6655" hidden="1">
      <c r="A6655" s="3">
        <f t="shared" si="1"/>
        <v>3394.223</v>
      </c>
      <c r="B6655" s="1">
        <v>3394.231</v>
      </c>
      <c r="C6655" s="1">
        <v>51.02</v>
      </c>
      <c r="D6655" s="4" t="b">
        <f t="shared" si="2"/>
        <v>0</v>
      </c>
    </row>
    <row r="6656">
      <c r="A6656" s="3">
        <f t="shared" si="1"/>
        <v>3394.733</v>
      </c>
      <c r="B6656" s="1">
        <v>3394.741</v>
      </c>
      <c r="C6656" s="1">
        <v>51.0</v>
      </c>
      <c r="D6656" s="4" t="b">
        <f t="shared" si="2"/>
        <v>1</v>
      </c>
    </row>
    <row r="6657">
      <c r="A6657" s="3">
        <f t="shared" si="1"/>
        <v>3395.243</v>
      </c>
      <c r="B6657" s="1">
        <v>3395.251</v>
      </c>
      <c r="C6657" s="1">
        <v>51.0</v>
      </c>
      <c r="D6657" s="4" t="b">
        <f t="shared" si="2"/>
        <v>1</v>
      </c>
    </row>
    <row r="6658">
      <c r="A6658" s="3">
        <f t="shared" si="1"/>
        <v>3395.754</v>
      </c>
      <c r="B6658" s="1">
        <v>3395.762</v>
      </c>
      <c r="C6658" s="1">
        <v>51.0</v>
      </c>
      <c r="D6658" s="4" t="b">
        <f t="shared" si="2"/>
        <v>1</v>
      </c>
    </row>
    <row r="6659" hidden="1">
      <c r="A6659" s="3">
        <f t="shared" si="1"/>
        <v>3396.264</v>
      </c>
      <c r="B6659" s="1">
        <v>3396.272</v>
      </c>
      <c r="C6659" s="1">
        <v>50.99</v>
      </c>
      <c r="D6659" s="4" t="b">
        <f t="shared" si="2"/>
        <v>0</v>
      </c>
    </row>
    <row r="6660" hidden="1">
      <c r="A6660" s="3">
        <f t="shared" si="1"/>
        <v>3396.774</v>
      </c>
      <c r="B6660" s="1">
        <v>3396.782</v>
      </c>
      <c r="C6660" s="1">
        <v>50.99</v>
      </c>
      <c r="D6660" s="4" t="b">
        <f t="shared" si="2"/>
        <v>0</v>
      </c>
    </row>
    <row r="6661" hidden="1">
      <c r="A6661" s="3">
        <f t="shared" si="1"/>
        <v>3397.285</v>
      </c>
      <c r="B6661" s="1">
        <v>3397.293</v>
      </c>
      <c r="C6661" s="1">
        <v>50.99</v>
      </c>
      <c r="D6661" s="4" t="b">
        <f t="shared" si="2"/>
        <v>0</v>
      </c>
    </row>
    <row r="6662" hidden="1">
      <c r="A6662" s="3">
        <f t="shared" si="1"/>
        <v>3397.795</v>
      </c>
      <c r="B6662" s="1">
        <v>3397.803</v>
      </c>
      <c r="C6662" s="1">
        <v>50.99</v>
      </c>
      <c r="D6662" s="4" t="b">
        <f t="shared" si="2"/>
        <v>0</v>
      </c>
    </row>
    <row r="6663" hidden="1">
      <c r="A6663" s="3">
        <f t="shared" si="1"/>
        <v>3398.304</v>
      </c>
      <c r="B6663" s="1">
        <v>3398.312</v>
      </c>
      <c r="C6663" s="1">
        <v>50.98</v>
      </c>
      <c r="D6663" s="4" t="b">
        <f t="shared" si="2"/>
        <v>0</v>
      </c>
    </row>
    <row r="6664" hidden="1">
      <c r="A6664" s="3">
        <f t="shared" si="1"/>
        <v>3398.815</v>
      </c>
      <c r="B6664" s="1">
        <v>3398.823</v>
      </c>
      <c r="C6664" s="1">
        <v>50.98</v>
      </c>
      <c r="D6664" s="4" t="b">
        <f t="shared" si="2"/>
        <v>0</v>
      </c>
    </row>
    <row r="6665" hidden="1">
      <c r="A6665" s="3">
        <f t="shared" si="1"/>
        <v>3399.325</v>
      </c>
      <c r="B6665" s="1">
        <v>3399.333</v>
      </c>
      <c r="C6665" s="1">
        <v>50.97</v>
      </c>
      <c r="D6665" s="4" t="b">
        <f t="shared" si="2"/>
        <v>0</v>
      </c>
    </row>
    <row r="6666" hidden="1">
      <c r="A6666" s="3">
        <f t="shared" si="1"/>
        <v>3399.835</v>
      </c>
      <c r="B6666" s="1">
        <v>3399.843</v>
      </c>
      <c r="C6666" s="1">
        <v>50.97</v>
      </c>
      <c r="D6666" s="4" t="b">
        <f t="shared" si="2"/>
        <v>0</v>
      </c>
    </row>
    <row r="6667" hidden="1">
      <c r="A6667" s="3">
        <f t="shared" si="1"/>
        <v>3400.346</v>
      </c>
      <c r="B6667" s="1">
        <v>3400.354</v>
      </c>
      <c r="C6667" s="1">
        <v>50.97</v>
      </c>
      <c r="D6667" s="4" t="b">
        <f t="shared" si="2"/>
        <v>0</v>
      </c>
    </row>
    <row r="6668" hidden="1">
      <c r="A6668" s="3">
        <f t="shared" si="1"/>
        <v>3400.856</v>
      </c>
      <c r="B6668" s="1">
        <v>3400.864</v>
      </c>
      <c r="C6668" s="1">
        <v>50.97</v>
      </c>
      <c r="D6668" s="4" t="b">
        <f t="shared" si="2"/>
        <v>0</v>
      </c>
    </row>
    <row r="6669" hidden="1">
      <c r="A6669" s="3">
        <f t="shared" si="1"/>
        <v>3401.366</v>
      </c>
      <c r="B6669" s="1">
        <v>3401.374</v>
      </c>
      <c r="C6669" s="1">
        <v>50.96</v>
      </c>
      <c r="D6669" s="4" t="b">
        <f t="shared" si="2"/>
        <v>0</v>
      </c>
    </row>
    <row r="6670" hidden="1">
      <c r="A6670" s="3">
        <f t="shared" si="1"/>
        <v>3401.876</v>
      </c>
      <c r="B6670" s="1">
        <v>3401.884</v>
      </c>
      <c r="C6670" s="1">
        <v>50.96</v>
      </c>
      <c r="D6670" s="4" t="b">
        <f t="shared" si="2"/>
        <v>0</v>
      </c>
    </row>
    <row r="6671" hidden="1">
      <c r="A6671" s="3">
        <f t="shared" si="1"/>
        <v>3402.387</v>
      </c>
      <c r="B6671" s="1">
        <v>3402.395</v>
      </c>
      <c r="C6671" s="1">
        <v>50.96</v>
      </c>
      <c r="D6671" s="4" t="b">
        <f t="shared" si="2"/>
        <v>0</v>
      </c>
    </row>
    <row r="6672" hidden="1">
      <c r="A6672" s="3">
        <f t="shared" si="1"/>
        <v>3402.897</v>
      </c>
      <c r="B6672" s="1">
        <v>3402.905</v>
      </c>
      <c r="C6672" s="1">
        <v>50.95</v>
      </c>
      <c r="D6672" s="4" t="b">
        <f t="shared" si="2"/>
        <v>0</v>
      </c>
    </row>
    <row r="6673" hidden="1">
      <c r="A6673" s="3">
        <f t="shared" si="1"/>
        <v>3403.407</v>
      </c>
      <c r="B6673" s="1">
        <v>3403.415</v>
      </c>
      <c r="C6673" s="1">
        <v>50.95</v>
      </c>
      <c r="D6673" s="4" t="b">
        <f t="shared" si="2"/>
        <v>0</v>
      </c>
    </row>
    <row r="6674" hidden="1">
      <c r="A6674" s="3">
        <f t="shared" si="1"/>
        <v>3403.918</v>
      </c>
      <c r="B6674" s="1">
        <v>3403.926</v>
      </c>
      <c r="C6674" s="1">
        <v>50.95</v>
      </c>
      <c r="D6674" s="4" t="b">
        <f t="shared" si="2"/>
        <v>0</v>
      </c>
    </row>
    <row r="6675" hidden="1">
      <c r="A6675" s="3">
        <f t="shared" si="1"/>
        <v>3404.428</v>
      </c>
      <c r="B6675" s="1">
        <v>3404.436</v>
      </c>
      <c r="C6675" s="1">
        <v>50.95</v>
      </c>
      <c r="D6675" s="4" t="b">
        <f t="shared" si="2"/>
        <v>0</v>
      </c>
    </row>
    <row r="6676" hidden="1">
      <c r="A6676" s="3">
        <f t="shared" si="1"/>
        <v>3404.938</v>
      </c>
      <c r="B6676" s="1">
        <v>3404.946</v>
      </c>
      <c r="C6676" s="1">
        <v>50.94</v>
      </c>
      <c r="D6676" s="4" t="b">
        <f t="shared" si="2"/>
        <v>0</v>
      </c>
    </row>
    <row r="6677" hidden="1">
      <c r="A6677" s="3">
        <f t="shared" si="1"/>
        <v>3405.449</v>
      </c>
      <c r="B6677" s="1">
        <v>3405.457</v>
      </c>
      <c r="C6677" s="1">
        <v>50.94</v>
      </c>
      <c r="D6677" s="4" t="b">
        <f t="shared" si="2"/>
        <v>0</v>
      </c>
    </row>
    <row r="6678" hidden="1">
      <c r="A6678" s="3">
        <f t="shared" si="1"/>
        <v>3405.959</v>
      </c>
      <c r="B6678" s="1">
        <v>3405.967</v>
      </c>
      <c r="C6678" s="1">
        <v>50.94</v>
      </c>
      <c r="D6678" s="4" t="b">
        <f t="shared" si="2"/>
        <v>0</v>
      </c>
    </row>
    <row r="6679" hidden="1">
      <c r="A6679" s="3">
        <f t="shared" si="1"/>
        <v>3406.469</v>
      </c>
      <c r="B6679" s="1">
        <v>3406.477</v>
      </c>
      <c r="C6679" s="1">
        <v>50.93</v>
      </c>
      <c r="D6679" s="4" t="b">
        <f t="shared" si="2"/>
        <v>0</v>
      </c>
    </row>
    <row r="6680" hidden="1">
      <c r="A6680" s="3">
        <f t="shared" si="1"/>
        <v>3406.98</v>
      </c>
      <c r="B6680" s="1">
        <v>3406.988</v>
      </c>
      <c r="C6680" s="1">
        <v>50.92</v>
      </c>
      <c r="D6680" s="4" t="b">
        <f t="shared" si="2"/>
        <v>0</v>
      </c>
    </row>
    <row r="6681" hidden="1">
      <c r="A6681" s="3">
        <f t="shared" si="1"/>
        <v>3407.49</v>
      </c>
      <c r="B6681" s="1">
        <v>3407.498</v>
      </c>
      <c r="C6681" s="1">
        <v>50.92</v>
      </c>
      <c r="D6681" s="4" t="b">
        <f t="shared" si="2"/>
        <v>0</v>
      </c>
    </row>
    <row r="6682" hidden="1">
      <c r="A6682" s="3">
        <f t="shared" si="1"/>
        <v>3408</v>
      </c>
      <c r="B6682" s="1">
        <v>3408.008</v>
      </c>
      <c r="C6682" s="1">
        <v>50.92</v>
      </c>
      <c r="D6682" s="4" t="b">
        <f t="shared" si="2"/>
        <v>0</v>
      </c>
    </row>
    <row r="6683" hidden="1">
      <c r="A6683" s="3">
        <f t="shared" si="1"/>
        <v>3408.51</v>
      </c>
      <c r="B6683" s="1">
        <v>3408.518</v>
      </c>
      <c r="C6683" s="1">
        <v>50.92</v>
      </c>
      <c r="D6683" s="4" t="b">
        <f t="shared" si="2"/>
        <v>0</v>
      </c>
    </row>
    <row r="6684" hidden="1">
      <c r="A6684" s="3">
        <f t="shared" si="1"/>
        <v>3409.021</v>
      </c>
      <c r="B6684" s="1">
        <v>3409.029</v>
      </c>
      <c r="C6684" s="1">
        <v>50.91</v>
      </c>
      <c r="D6684" s="4" t="b">
        <f t="shared" si="2"/>
        <v>0</v>
      </c>
    </row>
    <row r="6685" hidden="1">
      <c r="A6685" s="3">
        <f t="shared" si="1"/>
        <v>3409.531</v>
      </c>
      <c r="B6685" s="1">
        <v>3409.539</v>
      </c>
      <c r="C6685" s="1">
        <v>50.91</v>
      </c>
      <c r="D6685" s="4" t="b">
        <f t="shared" si="2"/>
        <v>0</v>
      </c>
    </row>
    <row r="6686" hidden="1">
      <c r="A6686" s="3">
        <f t="shared" si="1"/>
        <v>3410.041</v>
      </c>
      <c r="B6686" s="1">
        <v>3410.049</v>
      </c>
      <c r="C6686" s="1">
        <v>50.91</v>
      </c>
      <c r="D6686" s="4" t="b">
        <f t="shared" si="2"/>
        <v>0</v>
      </c>
    </row>
    <row r="6687" hidden="1">
      <c r="A6687" s="3">
        <f t="shared" si="1"/>
        <v>3410.552</v>
      </c>
      <c r="B6687" s="1">
        <v>3410.56</v>
      </c>
      <c r="C6687" s="1">
        <v>50.9</v>
      </c>
      <c r="D6687" s="4" t="b">
        <f t="shared" si="2"/>
        <v>0</v>
      </c>
    </row>
    <row r="6688" hidden="1">
      <c r="A6688" s="3">
        <f t="shared" si="1"/>
        <v>3411.061</v>
      </c>
      <c r="B6688" s="1">
        <v>3411.069</v>
      </c>
      <c r="C6688" s="1">
        <v>50.9</v>
      </c>
      <c r="D6688" s="4" t="b">
        <f t="shared" si="2"/>
        <v>0</v>
      </c>
    </row>
    <row r="6689" hidden="1">
      <c r="A6689" s="3">
        <f t="shared" si="1"/>
        <v>3411.571</v>
      </c>
      <c r="B6689" s="1">
        <v>3411.579</v>
      </c>
      <c r="C6689" s="1">
        <v>50.9</v>
      </c>
      <c r="D6689" s="4" t="b">
        <f t="shared" si="2"/>
        <v>0</v>
      </c>
    </row>
    <row r="6690" hidden="1">
      <c r="A6690" s="3">
        <f t="shared" si="1"/>
        <v>3412.082</v>
      </c>
      <c r="B6690" s="1">
        <v>3412.09</v>
      </c>
      <c r="C6690" s="1">
        <v>50.9</v>
      </c>
      <c r="D6690" s="4" t="b">
        <f t="shared" si="2"/>
        <v>0</v>
      </c>
    </row>
    <row r="6691" hidden="1">
      <c r="A6691" s="3">
        <f t="shared" si="1"/>
        <v>3412.592</v>
      </c>
      <c r="B6691" s="1">
        <v>3412.6</v>
      </c>
      <c r="C6691" s="1">
        <v>50.89</v>
      </c>
      <c r="D6691" s="4" t="b">
        <f t="shared" si="2"/>
        <v>0</v>
      </c>
    </row>
    <row r="6692" hidden="1">
      <c r="A6692" s="3">
        <f t="shared" si="1"/>
        <v>3413.102</v>
      </c>
      <c r="B6692" s="1">
        <v>3413.11</v>
      </c>
      <c r="C6692" s="1">
        <v>50.89</v>
      </c>
      <c r="D6692" s="4" t="b">
        <f t="shared" si="2"/>
        <v>0</v>
      </c>
    </row>
    <row r="6693" hidden="1">
      <c r="A6693" s="3">
        <f t="shared" si="1"/>
        <v>3413.613</v>
      </c>
      <c r="B6693" s="1">
        <v>3413.621</v>
      </c>
      <c r="C6693" s="1">
        <v>50.89</v>
      </c>
      <c r="D6693" s="4" t="b">
        <f t="shared" si="2"/>
        <v>0</v>
      </c>
    </row>
    <row r="6694" hidden="1">
      <c r="A6694" s="3">
        <f t="shared" si="1"/>
        <v>3414.123</v>
      </c>
      <c r="B6694" s="1">
        <v>3414.131</v>
      </c>
      <c r="C6694" s="1">
        <v>50.88</v>
      </c>
      <c r="D6694" s="4" t="b">
        <f t="shared" si="2"/>
        <v>0</v>
      </c>
    </row>
    <row r="6695" hidden="1">
      <c r="A6695" s="3">
        <f t="shared" si="1"/>
        <v>3414.633</v>
      </c>
      <c r="B6695" s="1">
        <v>3414.641</v>
      </c>
      <c r="C6695" s="1">
        <v>50.88</v>
      </c>
      <c r="D6695" s="4" t="b">
        <f t="shared" si="2"/>
        <v>0</v>
      </c>
    </row>
    <row r="6696" hidden="1">
      <c r="A6696" s="3">
        <f t="shared" si="1"/>
        <v>3415.144</v>
      </c>
      <c r="B6696" s="1">
        <v>3415.152</v>
      </c>
      <c r="C6696" s="1">
        <v>50.87</v>
      </c>
      <c r="D6696" s="4" t="b">
        <f t="shared" si="2"/>
        <v>0</v>
      </c>
    </row>
    <row r="6697" hidden="1">
      <c r="A6697" s="3">
        <f t="shared" si="1"/>
        <v>3415.654</v>
      </c>
      <c r="B6697" s="1">
        <v>3415.662</v>
      </c>
      <c r="C6697" s="1">
        <v>50.87</v>
      </c>
      <c r="D6697" s="4" t="b">
        <f t="shared" si="2"/>
        <v>0</v>
      </c>
    </row>
    <row r="6698" hidden="1">
      <c r="A6698" s="3">
        <f t="shared" si="1"/>
        <v>3416.164</v>
      </c>
      <c r="B6698" s="1">
        <v>3416.172</v>
      </c>
      <c r="C6698" s="1">
        <v>50.86</v>
      </c>
      <c r="D6698" s="4" t="b">
        <f t="shared" si="2"/>
        <v>0</v>
      </c>
    </row>
    <row r="6699" hidden="1">
      <c r="A6699" s="3">
        <f t="shared" si="1"/>
        <v>3416.674</v>
      </c>
      <c r="B6699" s="1">
        <v>3416.682</v>
      </c>
      <c r="C6699" s="1">
        <v>50.86</v>
      </c>
      <c r="D6699" s="4" t="b">
        <f t="shared" si="2"/>
        <v>0</v>
      </c>
    </row>
    <row r="6700" hidden="1">
      <c r="A6700" s="3">
        <f t="shared" si="1"/>
        <v>3417.185</v>
      </c>
      <c r="B6700" s="1">
        <v>3417.193</v>
      </c>
      <c r="C6700" s="1">
        <v>50.86</v>
      </c>
      <c r="D6700" s="4" t="b">
        <f t="shared" si="2"/>
        <v>0</v>
      </c>
    </row>
    <row r="6701" hidden="1">
      <c r="A6701" s="3">
        <f t="shared" si="1"/>
        <v>3417.695</v>
      </c>
      <c r="B6701" s="1">
        <v>3417.703</v>
      </c>
      <c r="C6701" s="1">
        <v>50.86</v>
      </c>
      <c r="D6701" s="4" t="b">
        <f t="shared" si="2"/>
        <v>0</v>
      </c>
    </row>
    <row r="6702" hidden="1">
      <c r="A6702" s="3">
        <f t="shared" si="1"/>
        <v>3418.205</v>
      </c>
      <c r="B6702" s="1">
        <v>3418.213</v>
      </c>
      <c r="C6702" s="1">
        <v>50.86</v>
      </c>
      <c r="D6702" s="4" t="b">
        <f t="shared" si="2"/>
        <v>0</v>
      </c>
    </row>
    <row r="6703" hidden="1">
      <c r="A6703" s="3">
        <f t="shared" si="1"/>
        <v>3418.716</v>
      </c>
      <c r="B6703" s="1">
        <v>3418.724</v>
      </c>
      <c r="C6703" s="1">
        <v>50.85</v>
      </c>
      <c r="D6703" s="4" t="b">
        <f t="shared" si="2"/>
        <v>0</v>
      </c>
    </row>
    <row r="6704" hidden="1">
      <c r="A6704" s="3">
        <f t="shared" si="1"/>
        <v>3419.226</v>
      </c>
      <c r="B6704" s="1">
        <v>3419.234</v>
      </c>
      <c r="C6704" s="1">
        <v>50.85</v>
      </c>
      <c r="D6704" s="4" t="b">
        <f t="shared" si="2"/>
        <v>0</v>
      </c>
    </row>
    <row r="6705" hidden="1">
      <c r="A6705" s="3">
        <f t="shared" si="1"/>
        <v>3419.736</v>
      </c>
      <c r="B6705" s="1">
        <v>3419.744</v>
      </c>
      <c r="C6705" s="1">
        <v>50.84</v>
      </c>
      <c r="D6705" s="4" t="b">
        <f t="shared" si="2"/>
        <v>0</v>
      </c>
    </row>
    <row r="6706" hidden="1">
      <c r="A6706" s="3">
        <f t="shared" si="1"/>
        <v>3420.247</v>
      </c>
      <c r="B6706" s="1">
        <v>3420.255</v>
      </c>
      <c r="C6706" s="1">
        <v>50.85</v>
      </c>
      <c r="D6706" s="4" t="b">
        <f t="shared" si="2"/>
        <v>0</v>
      </c>
    </row>
    <row r="6707" hidden="1">
      <c r="A6707" s="3">
        <f t="shared" si="1"/>
        <v>3420.757</v>
      </c>
      <c r="B6707" s="1">
        <v>3420.765</v>
      </c>
      <c r="C6707" s="1">
        <v>50.83</v>
      </c>
      <c r="D6707" s="4" t="b">
        <f t="shared" si="2"/>
        <v>0</v>
      </c>
    </row>
    <row r="6708" hidden="1">
      <c r="A6708" s="3">
        <f t="shared" si="1"/>
        <v>3421.267</v>
      </c>
      <c r="B6708" s="1">
        <v>3421.275</v>
      </c>
      <c r="C6708" s="1">
        <v>50.83</v>
      </c>
      <c r="D6708" s="4" t="b">
        <f t="shared" si="2"/>
        <v>0</v>
      </c>
    </row>
    <row r="6709" hidden="1">
      <c r="A6709" s="3">
        <f t="shared" si="1"/>
        <v>3421.778</v>
      </c>
      <c r="B6709" s="1">
        <v>3421.786</v>
      </c>
      <c r="C6709" s="1">
        <v>50.83</v>
      </c>
      <c r="D6709" s="4" t="b">
        <f t="shared" si="2"/>
        <v>0</v>
      </c>
    </row>
    <row r="6710" hidden="1">
      <c r="A6710" s="3">
        <f t="shared" si="1"/>
        <v>3422.288</v>
      </c>
      <c r="B6710" s="1">
        <v>3422.296</v>
      </c>
      <c r="C6710" s="1">
        <v>50.82</v>
      </c>
      <c r="D6710" s="4" t="b">
        <f t="shared" si="2"/>
        <v>0</v>
      </c>
    </row>
    <row r="6711" hidden="1">
      <c r="A6711" s="3">
        <f t="shared" si="1"/>
        <v>3422.798</v>
      </c>
      <c r="B6711" s="1">
        <v>3422.806</v>
      </c>
      <c r="C6711" s="1">
        <v>50.83</v>
      </c>
      <c r="D6711" s="4" t="b">
        <f t="shared" si="2"/>
        <v>0</v>
      </c>
    </row>
    <row r="6712" hidden="1">
      <c r="A6712" s="3">
        <f t="shared" si="1"/>
        <v>3423.308</v>
      </c>
      <c r="B6712" s="1">
        <v>3423.316</v>
      </c>
      <c r="C6712" s="1">
        <v>50.82</v>
      </c>
      <c r="D6712" s="4" t="b">
        <f t="shared" si="2"/>
        <v>0</v>
      </c>
    </row>
    <row r="6713" hidden="1">
      <c r="A6713" s="3">
        <f t="shared" si="1"/>
        <v>3423.818</v>
      </c>
      <c r="B6713" s="1">
        <v>3423.826</v>
      </c>
      <c r="C6713" s="1">
        <v>50.81</v>
      </c>
      <c r="D6713" s="4" t="b">
        <f t="shared" si="2"/>
        <v>0</v>
      </c>
    </row>
    <row r="6714" hidden="1">
      <c r="A6714" s="3">
        <f t="shared" si="1"/>
        <v>3424.328</v>
      </c>
      <c r="B6714" s="1">
        <v>3424.336</v>
      </c>
      <c r="C6714" s="1">
        <v>50.81</v>
      </c>
      <c r="D6714" s="4" t="b">
        <f t="shared" si="2"/>
        <v>0</v>
      </c>
    </row>
    <row r="6715" hidden="1">
      <c r="A6715" s="3">
        <f t="shared" si="1"/>
        <v>3424.838</v>
      </c>
      <c r="B6715" s="1">
        <v>3424.846</v>
      </c>
      <c r="C6715" s="1">
        <v>50.81</v>
      </c>
      <c r="D6715" s="4" t="b">
        <f t="shared" si="2"/>
        <v>0</v>
      </c>
    </row>
    <row r="6716" hidden="1">
      <c r="A6716" s="3">
        <f t="shared" si="1"/>
        <v>3425.349</v>
      </c>
      <c r="B6716" s="1">
        <v>3425.357</v>
      </c>
      <c r="C6716" s="1">
        <v>50.8</v>
      </c>
      <c r="D6716" s="4" t="b">
        <f t="shared" si="2"/>
        <v>0</v>
      </c>
    </row>
    <row r="6717" hidden="1">
      <c r="A6717" s="3">
        <f t="shared" si="1"/>
        <v>3425.859</v>
      </c>
      <c r="B6717" s="1">
        <v>3425.867</v>
      </c>
      <c r="C6717" s="1">
        <v>50.8</v>
      </c>
      <c r="D6717" s="4" t="b">
        <f t="shared" si="2"/>
        <v>0</v>
      </c>
    </row>
    <row r="6718" hidden="1">
      <c r="A6718" s="3">
        <f t="shared" si="1"/>
        <v>3426.369</v>
      </c>
      <c r="B6718" s="1">
        <v>3426.377</v>
      </c>
      <c r="C6718" s="1">
        <v>50.8</v>
      </c>
      <c r="D6718" s="4" t="b">
        <f t="shared" si="2"/>
        <v>0</v>
      </c>
    </row>
    <row r="6719" hidden="1">
      <c r="A6719" s="3">
        <f t="shared" si="1"/>
        <v>3426.88</v>
      </c>
      <c r="B6719" s="1">
        <v>3426.888</v>
      </c>
      <c r="C6719" s="1">
        <v>50.79</v>
      </c>
      <c r="D6719" s="4" t="b">
        <f t="shared" si="2"/>
        <v>0</v>
      </c>
    </row>
    <row r="6720" hidden="1">
      <c r="A6720" s="3">
        <f t="shared" si="1"/>
        <v>3427.39</v>
      </c>
      <c r="B6720" s="1">
        <v>3427.398</v>
      </c>
      <c r="C6720" s="1">
        <v>50.79</v>
      </c>
      <c r="D6720" s="4" t="b">
        <f t="shared" si="2"/>
        <v>0</v>
      </c>
    </row>
    <row r="6721" hidden="1">
      <c r="A6721" s="3">
        <f t="shared" si="1"/>
        <v>3427.9</v>
      </c>
      <c r="B6721" s="1">
        <v>3427.908</v>
      </c>
      <c r="C6721" s="1">
        <v>50.79</v>
      </c>
      <c r="D6721" s="4" t="b">
        <f t="shared" si="2"/>
        <v>0</v>
      </c>
    </row>
    <row r="6722" hidden="1">
      <c r="A6722" s="3">
        <f t="shared" si="1"/>
        <v>3428.411</v>
      </c>
      <c r="B6722" s="1">
        <v>3428.419</v>
      </c>
      <c r="C6722" s="1">
        <v>50.79</v>
      </c>
      <c r="D6722" s="4" t="b">
        <f t="shared" si="2"/>
        <v>0</v>
      </c>
    </row>
    <row r="6723" hidden="1">
      <c r="A6723" s="3">
        <f t="shared" si="1"/>
        <v>3428.921</v>
      </c>
      <c r="B6723" s="1">
        <v>3428.929</v>
      </c>
      <c r="C6723" s="1">
        <v>50.79</v>
      </c>
      <c r="D6723" s="4" t="b">
        <f t="shared" si="2"/>
        <v>0</v>
      </c>
    </row>
    <row r="6724" hidden="1">
      <c r="A6724" s="3">
        <f t="shared" si="1"/>
        <v>3429.431</v>
      </c>
      <c r="B6724" s="1">
        <v>3429.439</v>
      </c>
      <c r="C6724" s="1">
        <v>50.78</v>
      </c>
      <c r="D6724" s="4" t="b">
        <f t="shared" si="2"/>
        <v>0</v>
      </c>
    </row>
    <row r="6725" hidden="1">
      <c r="A6725" s="3">
        <f t="shared" si="1"/>
        <v>3429.942</v>
      </c>
      <c r="B6725" s="1">
        <v>3429.95</v>
      </c>
      <c r="C6725" s="1">
        <v>50.77</v>
      </c>
      <c r="D6725" s="4" t="b">
        <f t="shared" si="2"/>
        <v>0</v>
      </c>
    </row>
    <row r="6726" hidden="1">
      <c r="A6726" s="3">
        <f t="shared" si="1"/>
        <v>3430.452</v>
      </c>
      <c r="B6726" s="1">
        <v>3430.46</v>
      </c>
      <c r="C6726" s="1">
        <v>50.77</v>
      </c>
      <c r="D6726" s="4" t="b">
        <f t="shared" si="2"/>
        <v>0</v>
      </c>
    </row>
    <row r="6727" hidden="1">
      <c r="A6727" s="3">
        <f t="shared" si="1"/>
        <v>3430.962</v>
      </c>
      <c r="B6727" s="1">
        <v>3430.97</v>
      </c>
      <c r="C6727" s="1">
        <v>50.77</v>
      </c>
      <c r="D6727" s="4" t="b">
        <f t="shared" si="2"/>
        <v>0</v>
      </c>
    </row>
    <row r="6728" hidden="1">
      <c r="A6728" s="3">
        <f t="shared" si="1"/>
        <v>3431.472</v>
      </c>
      <c r="B6728" s="1">
        <v>3431.48</v>
      </c>
      <c r="C6728" s="1">
        <v>50.76</v>
      </c>
      <c r="D6728" s="4" t="b">
        <f t="shared" si="2"/>
        <v>0</v>
      </c>
    </row>
    <row r="6729" hidden="1">
      <c r="A6729" s="3">
        <f t="shared" si="1"/>
        <v>3431.983</v>
      </c>
      <c r="B6729" s="1">
        <v>3431.991</v>
      </c>
      <c r="C6729" s="1">
        <v>50.77</v>
      </c>
      <c r="D6729" s="4" t="b">
        <f t="shared" si="2"/>
        <v>0</v>
      </c>
    </row>
    <row r="6730" hidden="1">
      <c r="A6730" s="3">
        <f t="shared" si="1"/>
        <v>3432.493</v>
      </c>
      <c r="B6730" s="1">
        <v>3432.501</v>
      </c>
      <c r="C6730" s="1">
        <v>50.76</v>
      </c>
      <c r="D6730" s="4" t="b">
        <f t="shared" si="2"/>
        <v>0</v>
      </c>
    </row>
    <row r="6731" hidden="1">
      <c r="A6731" s="3">
        <f t="shared" si="1"/>
        <v>3433.003</v>
      </c>
      <c r="B6731" s="1">
        <v>3433.011</v>
      </c>
      <c r="C6731" s="1">
        <v>50.76</v>
      </c>
      <c r="D6731" s="4" t="b">
        <f t="shared" si="2"/>
        <v>0</v>
      </c>
    </row>
    <row r="6732" hidden="1">
      <c r="A6732" s="3">
        <f t="shared" si="1"/>
        <v>3433.514</v>
      </c>
      <c r="B6732" s="1">
        <v>3433.522</v>
      </c>
      <c r="C6732" s="1">
        <v>50.76</v>
      </c>
      <c r="D6732" s="4" t="b">
        <f t="shared" si="2"/>
        <v>0</v>
      </c>
    </row>
    <row r="6733" hidden="1">
      <c r="A6733" s="3">
        <f t="shared" si="1"/>
        <v>3434.024</v>
      </c>
      <c r="B6733" s="1">
        <v>3434.032</v>
      </c>
      <c r="C6733" s="1">
        <v>50.75</v>
      </c>
      <c r="D6733" s="4" t="b">
        <f t="shared" si="2"/>
        <v>0</v>
      </c>
    </row>
    <row r="6734" hidden="1">
      <c r="A6734" s="3">
        <f t="shared" si="1"/>
        <v>3434.534</v>
      </c>
      <c r="B6734" s="1">
        <v>3434.542</v>
      </c>
      <c r="C6734" s="1">
        <v>50.75</v>
      </c>
      <c r="D6734" s="4" t="b">
        <f t="shared" si="2"/>
        <v>0</v>
      </c>
    </row>
    <row r="6735" hidden="1">
      <c r="A6735" s="3">
        <f t="shared" si="1"/>
        <v>3435.045</v>
      </c>
      <c r="B6735" s="1">
        <v>3435.053</v>
      </c>
      <c r="C6735" s="1">
        <v>50.74</v>
      </c>
      <c r="D6735" s="4" t="b">
        <f t="shared" si="2"/>
        <v>0</v>
      </c>
    </row>
    <row r="6736" hidden="1">
      <c r="A6736" s="3">
        <f t="shared" si="1"/>
        <v>3435.555</v>
      </c>
      <c r="B6736" s="1">
        <v>3435.563</v>
      </c>
      <c r="C6736" s="1">
        <v>50.74</v>
      </c>
      <c r="D6736" s="4" t="b">
        <f t="shared" si="2"/>
        <v>0</v>
      </c>
    </row>
    <row r="6737" hidden="1">
      <c r="A6737" s="3">
        <f t="shared" si="1"/>
        <v>3436.064</v>
      </c>
      <c r="B6737" s="1">
        <v>3436.072</v>
      </c>
      <c r="C6737" s="1">
        <v>50.73</v>
      </c>
      <c r="D6737" s="4" t="b">
        <f t="shared" si="2"/>
        <v>0</v>
      </c>
    </row>
    <row r="6738" hidden="1">
      <c r="A6738" s="3">
        <f t="shared" si="1"/>
        <v>3436.575</v>
      </c>
      <c r="B6738" s="1">
        <v>3436.583</v>
      </c>
      <c r="C6738" s="1">
        <v>50.72</v>
      </c>
      <c r="D6738" s="4" t="b">
        <f t="shared" si="2"/>
        <v>0</v>
      </c>
    </row>
    <row r="6739" hidden="1">
      <c r="A6739" s="3">
        <f t="shared" si="1"/>
        <v>3437.085</v>
      </c>
      <c r="B6739" s="1">
        <v>3437.093</v>
      </c>
      <c r="C6739" s="1">
        <v>50.73</v>
      </c>
      <c r="D6739" s="4" t="b">
        <f t="shared" si="2"/>
        <v>0</v>
      </c>
    </row>
    <row r="6740" hidden="1">
      <c r="A6740" s="3">
        <f t="shared" si="1"/>
        <v>3437.595</v>
      </c>
      <c r="B6740" s="1">
        <v>3437.603</v>
      </c>
      <c r="C6740" s="1">
        <v>50.72</v>
      </c>
      <c r="D6740" s="4" t="b">
        <f t="shared" si="2"/>
        <v>0</v>
      </c>
    </row>
    <row r="6741" hidden="1">
      <c r="A6741" s="3">
        <f t="shared" si="1"/>
        <v>3438.106</v>
      </c>
      <c r="B6741" s="1">
        <v>3438.114</v>
      </c>
      <c r="C6741" s="1">
        <v>50.72</v>
      </c>
      <c r="D6741" s="4" t="b">
        <f t="shared" si="2"/>
        <v>0</v>
      </c>
    </row>
    <row r="6742" hidden="1">
      <c r="A6742" s="3">
        <f t="shared" si="1"/>
        <v>3438.616</v>
      </c>
      <c r="B6742" s="1">
        <v>3438.624</v>
      </c>
      <c r="C6742" s="1">
        <v>50.72</v>
      </c>
      <c r="D6742" s="4" t="b">
        <f t="shared" si="2"/>
        <v>0</v>
      </c>
    </row>
    <row r="6743" hidden="1">
      <c r="A6743" s="3">
        <f t="shared" si="1"/>
        <v>3439.126</v>
      </c>
      <c r="B6743" s="1">
        <v>3439.134</v>
      </c>
      <c r="C6743" s="1">
        <v>50.72</v>
      </c>
      <c r="D6743" s="4" t="b">
        <f t="shared" si="2"/>
        <v>0</v>
      </c>
    </row>
    <row r="6744" hidden="1">
      <c r="A6744" s="3">
        <f t="shared" si="1"/>
        <v>3439.636</v>
      </c>
      <c r="B6744" s="1">
        <v>3439.644</v>
      </c>
      <c r="C6744" s="1">
        <v>50.71</v>
      </c>
      <c r="D6744" s="4" t="b">
        <f t="shared" si="2"/>
        <v>0</v>
      </c>
    </row>
    <row r="6745" hidden="1">
      <c r="A6745" s="3">
        <f t="shared" si="1"/>
        <v>3440.147</v>
      </c>
      <c r="B6745" s="1">
        <v>3440.155</v>
      </c>
      <c r="C6745" s="1">
        <v>50.7</v>
      </c>
      <c r="D6745" s="4" t="b">
        <f t="shared" si="2"/>
        <v>0</v>
      </c>
    </row>
    <row r="6746" hidden="1">
      <c r="A6746" s="3">
        <f t="shared" si="1"/>
        <v>3440.657</v>
      </c>
      <c r="B6746" s="1">
        <v>3440.665</v>
      </c>
      <c r="C6746" s="1">
        <v>50.71</v>
      </c>
      <c r="D6746" s="4" t="b">
        <f t="shared" si="2"/>
        <v>0</v>
      </c>
    </row>
    <row r="6747" hidden="1">
      <c r="A6747" s="3">
        <f t="shared" si="1"/>
        <v>3441.167</v>
      </c>
      <c r="B6747" s="1">
        <v>3441.175</v>
      </c>
      <c r="C6747" s="1">
        <v>50.7</v>
      </c>
      <c r="D6747" s="4" t="b">
        <f t="shared" si="2"/>
        <v>0</v>
      </c>
    </row>
    <row r="6748" hidden="1">
      <c r="A6748" s="3">
        <f t="shared" si="1"/>
        <v>3441.678</v>
      </c>
      <c r="B6748" s="1">
        <v>3441.686</v>
      </c>
      <c r="C6748" s="1">
        <v>50.7</v>
      </c>
      <c r="D6748" s="4" t="b">
        <f t="shared" si="2"/>
        <v>0</v>
      </c>
    </row>
    <row r="6749" hidden="1">
      <c r="A6749" s="3">
        <f t="shared" si="1"/>
        <v>3442.188</v>
      </c>
      <c r="B6749" s="1">
        <v>3442.196</v>
      </c>
      <c r="C6749" s="1">
        <v>50.69</v>
      </c>
      <c r="D6749" s="4" t="b">
        <f t="shared" si="2"/>
        <v>0</v>
      </c>
    </row>
    <row r="6750" hidden="1">
      <c r="A6750" s="3">
        <f t="shared" si="1"/>
        <v>3442.698</v>
      </c>
      <c r="B6750" s="1">
        <v>3442.706</v>
      </c>
      <c r="C6750" s="1">
        <v>50.69</v>
      </c>
      <c r="D6750" s="4" t="b">
        <f t="shared" si="2"/>
        <v>0</v>
      </c>
    </row>
    <row r="6751" hidden="1">
      <c r="A6751" s="3">
        <f t="shared" si="1"/>
        <v>3443.209</v>
      </c>
      <c r="B6751" s="1">
        <v>3443.217</v>
      </c>
      <c r="C6751" s="1">
        <v>50.69</v>
      </c>
      <c r="D6751" s="4" t="b">
        <f t="shared" si="2"/>
        <v>0</v>
      </c>
    </row>
    <row r="6752" hidden="1">
      <c r="A6752" s="3">
        <f t="shared" si="1"/>
        <v>3443.719</v>
      </c>
      <c r="B6752" s="1">
        <v>3443.727</v>
      </c>
      <c r="C6752" s="1">
        <v>50.69</v>
      </c>
      <c r="D6752" s="4" t="b">
        <f t="shared" si="2"/>
        <v>0</v>
      </c>
    </row>
    <row r="6753" hidden="1">
      <c r="A6753" s="3">
        <f t="shared" si="1"/>
        <v>3444.229</v>
      </c>
      <c r="B6753" s="1">
        <v>3444.237</v>
      </c>
      <c r="C6753" s="1">
        <v>50.68</v>
      </c>
      <c r="D6753" s="4" t="b">
        <f t="shared" si="2"/>
        <v>0</v>
      </c>
    </row>
    <row r="6754" hidden="1">
      <c r="A6754" s="3">
        <f t="shared" si="1"/>
        <v>3444.74</v>
      </c>
      <c r="B6754" s="1">
        <v>3444.748</v>
      </c>
      <c r="C6754" s="1">
        <v>50.68</v>
      </c>
      <c r="D6754" s="4" t="b">
        <f t="shared" si="2"/>
        <v>0</v>
      </c>
    </row>
    <row r="6755" hidden="1">
      <c r="A6755" s="3">
        <f t="shared" si="1"/>
        <v>3445.25</v>
      </c>
      <c r="B6755" s="1">
        <v>3445.258</v>
      </c>
      <c r="C6755" s="1">
        <v>50.68</v>
      </c>
      <c r="D6755" s="4" t="b">
        <f t="shared" si="2"/>
        <v>0</v>
      </c>
    </row>
    <row r="6756" hidden="1">
      <c r="A6756" s="3">
        <f t="shared" si="1"/>
        <v>3445.76</v>
      </c>
      <c r="B6756" s="1">
        <v>3445.768</v>
      </c>
      <c r="C6756" s="1">
        <v>50.67</v>
      </c>
      <c r="D6756" s="4" t="b">
        <f t="shared" si="2"/>
        <v>0</v>
      </c>
    </row>
    <row r="6757" hidden="1">
      <c r="A6757" s="3">
        <f t="shared" si="1"/>
        <v>3446.271</v>
      </c>
      <c r="B6757" s="1">
        <v>3446.279</v>
      </c>
      <c r="C6757" s="1">
        <v>50.66</v>
      </c>
      <c r="D6757" s="4" t="b">
        <f t="shared" si="2"/>
        <v>0</v>
      </c>
    </row>
    <row r="6758" hidden="1">
      <c r="A6758" s="3">
        <f t="shared" si="1"/>
        <v>3446.781</v>
      </c>
      <c r="B6758" s="1">
        <v>3446.789</v>
      </c>
      <c r="C6758" s="1">
        <v>50.66</v>
      </c>
      <c r="D6758" s="4" t="b">
        <f t="shared" si="2"/>
        <v>0</v>
      </c>
    </row>
    <row r="6759" hidden="1">
      <c r="A6759" s="3">
        <f t="shared" si="1"/>
        <v>3447.291</v>
      </c>
      <c r="B6759" s="1">
        <v>3447.299</v>
      </c>
      <c r="C6759" s="1">
        <v>50.66</v>
      </c>
      <c r="D6759" s="4" t="b">
        <f t="shared" si="2"/>
        <v>0</v>
      </c>
    </row>
    <row r="6760" hidden="1">
      <c r="A6760" s="3">
        <f t="shared" si="1"/>
        <v>3447.801</v>
      </c>
      <c r="B6760" s="1">
        <v>3447.809</v>
      </c>
      <c r="C6760" s="1">
        <v>50.66</v>
      </c>
      <c r="D6760" s="4" t="b">
        <f t="shared" si="2"/>
        <v>0</v>
      </c>
    </row>
    <row r="6761" hidden="1">
      <c r="A6761" s="3">
        <f t="shared" si="1"/>
        <v>3448.312</v>
      </c>
      <c r="B6761" s="1">
        <v>3448.32</v>
      </c>
      <c r="C6761" s="1">
        <v>50.65</v>
      </c>
      <c r="D6761" s="4" t="b">
        <f t="shared" si="2"/>
        <v>0</v>
      </c>
    </row>
    <row r="6762" hidden="1">
      <c r="A6762" s="3">
        <f t="shared" si="1"/>
        <v>3448.821</v>
      </c>
      <c r="B6762" s="1">
        <v>3448.829</v>
      </c>
      <c r="C6762" s="1">
        <v>50.65</v>
      </c>
      <c r="D6762" s="4" t="b">
        <f t="shared" si="2"/>
        <v>0</v>
      </c>
    </row>
    <row r="6763" hidden="1">
      <c r="A6763" s="3">
        <f t="shared" si="1"/>
        <v>3449.331</v>
      </c>
      <c r="B6763" s="1">
        <v>3449.339</v>
      </c>
      <c r="C6763" s="1">
        <v>50.65</v>
      </c>
      <c r="D6763" s="4" t="b">
        <f t="shared" si="2"/>
        <v>0</v>
      </c>
    </row>
    <row r="6764" hidden="1">
      <c r="A6764" s="3">
        <f t="shared" si="1"/>
        <v>3449.842</v>
      </c>
      <c r="B6764" s="1">
        <v>3449.85</v>
      </c>
      <c r="C6764" s="1">
        <v>50.64</v>
      </c>
      <c r="D6764" s="4" t="b">
        <f t="shared" si="2"/>
        <v>0</v>
      </c>
    </row>
    <row r="6765" hidden="1">
      <c r="A6765" s="3">
        <f t="shared" si="1"/>
        <v>3450.352</v>
      </c>
      <c r="B6765" s="1">
        <v>3450.36</v>
      </c>
      <c r="C6765" s="1">
        <v>50.64</v>
      </c>
      <c r="D6765" s="4" t="b">
        <f t="shared" si="2"/>
        <v>0</v>
      </c>
    </row>
    <row r="6766" hidden="1">
      <c r="A6766" s="3">
        <f t="shared" si="1"/>
        <v>3450.862</v>
      </c>
      <c r="B6766" s="1">
        <v>3450.87</v>
      </c>
      <c r="C6766" s="1">
        <v>50.63</v>
      </c>
      <c r="D6766" s="4" t="b">
        <f t="shared" si="2"/>
        <v>0</v>
      </c>
    </row>
    <row r="6767" hidden="1">
      <c r="A6767" s="3">
        <f t="shared" si="1"/>
        <v>3451.373</v>
      </c>
      <c r="B6767" s="1">
        <v>3451.381</v>
      </c>
      <c r="C6767" s="1">
        <v>50.63</v>
      </c>
      <c r="D6767" s="4" t="b">
        <f t="shared" si="2"/>
        <v>0</v>
      </c>
    </row>
    <row r="6768" hidden="1">
      <c r="A6768" s="3">
        <f t="shared" si="1"/>
        <v>3451.883</v>
      </c>
      <c r="B6768" s="1">
        <v>3451.891</v>
      </c>
      <c r="C6768" s="1">
        <v>50.63</v>
      </c>
      <c r="D6768" s="4" t="b">
        <f t="shared" si="2"/>
        <v>0</v>
      </c>
    </row>
    <row r="6769" hidden="1">
      <c r="A6769" s="3">
        <f t="shared" si="1"/>
        <v>3452.393</v>
      </c>
      <c r="B6769" s="1">
        <v>3452.401</v>
      </c>
      <c r="C6769" s="1">
        <v>50.62</v>
      </c>
      <c r="D6769" s="4" t="b">
        <f t="shared" si="2"/>
        <v>0</v>
      </c>
    </row>
    <row r="6770" hidden="1">
      <c r="A6770" s="3">
        <f t="shared" si="1"/>
        <v>3452.904</v>
      </c>
      <c r="B6770" s="1">
        <v>3452.912</v>
      </c>
      <c r="C6770" s="1">
        <v>50.62</v>
      </c>
      <c r="D6770" s="4" t="b">
        <f t="shared" si="2"/>
        <v>0</v>
      </c>
    </row>
    <row r="6771" hidden="1">
      <c r="A6771" s="3">
        <f t="shared" si="1"/>
        <v>3453.414</v>
      </c>
      <c r="B6771" s="1">
        <v>3453.422</v>
      </c>
      <c r="C6771" s="1">
        <v>50.61</v>
      </c>
      <c r="D6771" s="4" t="b">
        <f t="shared" si="2"/>
        <v>0</v>
      </c>
    </row>
    <row r="6772" hidden="1">
      <c r="A6772" s="3">
        <f t="shared" si="1"/>
        <v>3453.924</v>
      </c>
      <c r="B6772" s="1">
        <v>3453.932</v>
      </c>
      <c r="C6772" s="1">
        <v>50.61</v>
      </c>
      <c r="D6772" s="4" t="b">
        <f t="shared" si="2"/>
        <v>0</v>
      </c>
    </row>
    <row r="6773" hidden="1">
      <c r="A6773" s="3">
        <f t="shared" si="1"/>
        <v>3454.434</v>
      </c>
      <c r="B6773" s="1">
        <v>3454.442</v>
      </c>
      <c r="C6773" s="1">
        <v>50.61</v>
      </c>
      <c r="D6773" s="4" t="b">
        <f t="shared" si="2"/>
        <v>0</v>
      </c>
    </row>
    <row r="6774" hidden="1">
      <c r="A6774" s="3">
        <f t="shared" si="1"/>
        <v>3454.945</v>
      </c>
      <c r="B6774" s="1">
        <v>3454.953</v>
      </c>
      <c r="C6774" s="1">
        <v>50.61</v>
      </c>
      <c r="D6774" s="4" t="b">
        <f t="shared" si="2"/>
        <v>0</v>
      </c>
    </row>
    <row r="6775" hidden="1">
      <c r="A6775" s="3">
        <f t="shared" si="1"/>
        <v>3455.455</v>
      </c>
      <c r="B6775" s="1">
        <v>3455.463</v>
      </c>
      <c r="C6775" s="1">
        <v>50.6</v>
      </c>
      <c r="D6775" s="4" t="b">
        <f t="shared" si="2"/>
        <v>0</v>
      </c>
    </row>
    <row r="6776" hidden="1">
      <c r="A6776" s="3">
        <f t="shared" si="1"/>
        <v>3455.965</v>
      </c>
      <c r="B6776" s="1">
        <v>3455.973</v>
      </c>
      <c r="C6776" s="1">
        <v>50.6</v>
      </c>
      <c r="D6776" s="4" t="b">
        <f t="shared" si="2"/>
        <v>0</v>
      </c>
    </row>
    <row r="6777" hidden="1">
      <c r="A6777" s="3">
        <f t="shared" si="1"/>
        <v>3456.476</v>
      </c>
      <c r="B6777" s="1">
        <v>3456.484</v>
      </c>
      <c r="C6777" s="1">
        <v>50.59</v>
      </c>
      <c r="D6777" s="4" t="b">
        <f t="shared" si="2"/>
        <v>0</v>
      </c>
    </row>
    <row r="6778" hidden="1">
      <c r="A6778" s="3">
        <f t="shared" si="1"/>
        <v>3456.986</v>
      </c>
      <c r="B6778" s="1">
        <v>3456.994</v>
      </c>
      <c r="C6778" s="1">
        <v>50.59</v>
      </c>
      <c r="D6778" s="4" t="b">
        <f t="shared" si="2"/>
        <v>0</v>
      </c>
    </row>
    <row r="6779" hidden="1">
      <c r="A6779" s="3">
        <f t="shared" si="1"/>
        <v>3457.496</v>
      </c>
      <c r="B6779" s="1">
        <v>3457.504</v>
      </c>
      <c r="C6779" s="1">
        <v>50.59</v>
      </c>
      <c r="D6779" s="4" t="b">
        <f t="shared" si="2"/>
        <v>0</v>
      </c>
    </row>
    <row r="6780" hidden="1">
      <c r="A6780" s="3">
        <f t="shared" si="1"/>
        <v>3458.007</v>
      </c>
      <c r="B6780" s="1">
        <v>3458.015</v>
      </c>
      <c r="C6780" s="1">
        <v>50.59</v>
      </c>
      <c r="D6780" s="4" t="b">
        <f t="shared" si="2"/>
        <v>0</v>
      </c>
    </row>
    <row r="6781" hidden="1">
      <c r="A6781" s="3">
        <f t="shared" si="1"/>
        <v>3458.517</v>
      </c>
      <c r="B6781" s="1">
        <v>3458.525</v>
      </c>
      <c r="C6781" s="1">
        <v>50.58</v>
      </c>
      <c r="D6781" s="4" t="b">
        <f t="shared" si="2"/>
        <v>0</v>
      </c>
    </row>
    <row r="6782" hidden="1">
      <c r="A6782" s="3">
        <f t="shared" si="1"/>
        <v>3459.027</v>
      </c>
      <c r="B6782" s="1">
        <v>3459.035</v>
      </c>
      <c r="C6782" s="1">
        <v>50.58</v>
      </c>
      <c r="D6782" s="4" t="b">
        <f t="shared" si="2"/>
        <v>0</v>
      </c>
    </row>
    <row r="6783" hidden="1">
      <c r="A6783" s="3">
        <f t="shared" si="1"/>
        <v>3459.538</v>
      </c>
      <c r="B6783" s="1">
        <v>3459.546</v>
      </c>
      <c r="C6783" s="1">
        <v>50.58</v>
      </c>
      <c r="D6783" s="4" t="b">
        <f t="shared" si="2"/>
        <v>0</v>
      </c>
    </row>
    <row r="6784" hidden="1">
      <c r="A6784" s="3">
        <f t="shared" si="1"/>
        <v>3460.048</v>
      </c>
      <c r="B6784" s="1">
        <v>3460.056</v>
      </c>
      <c r="C6784" s="1">
        <v>50.58</v>
      </c>
      <c r="D6784" s="4" t="b">
        <f t="shared" si="2"/>
        <v>0</v>
      </c>
    </row>
    <row r="6785" hidden="1">
      <c r="A6785" s="3">
        <f t="shared" si="1"/>
        <v>3460.558</v>
      </c>
      <c r="B6785" s="1">
        <v>3460.566</v>
      </c>
      <c r="C6785" s="1">
        <v>50.57</v>
      </c>
      <c r="D6785" s="4" t="b">
        <f t="shared" si="2"/>
        <v>0</v>
      </c>
    </row>
    <row r="6786" hidden="1">
      <c r="A6786" s="3">
        <f t="shared" si="1"/>
        <v>3461.067</v>
      </c>
      <c r="B6786" s="1">
        <v>3461.075</v>
      </c>
      <c r="C6786" s="1">
        <v>50.57</v>
      </c>
      <c r="D6786" s="4" t="b">
        <f t="shared" si="2"/>
        <v>0</v>
      </c>
    </row>
    <row r="6787" hidden="1">
      <c r="A6787" s="3">
        <f t="shared" si="1"/>
        <v>3461.578</v>
      </c>
      <c r="B6787" s="1">
        <v>3461.586</v>
      </c>
      <c r="C6787" s="1">
        <v>50.57</v>
      </c>
      <c r="D6787" s="4" t="b">
        <f t="shared" si="2"/>
        <v>0</v>
      </c>
    </row>
    <row r="6788" hidden="1">
      <c r="A6788" s="3">
        <f t="shared" si="1"/>
        <v>3462.088</v>
      </c>
      <c r="B6788" s="1">
        <v>3462.096</v>
      </c>
      <c r="C6788" s="1">
        <v>50.56</v>
      </c>
      <c r="D6788" s="4" t="b">
        <f t="shared" si="2"/>
        <v>0</v>
      </c>
    </row>
    <row r="6789" hidden="1">
      <c r="A6789" s="3">
        <f t="shared" si="1"/>
        <v>3462.598</v>
      </c>
      <c r="B6789" s="1">
        <v>3462.606</v>
      </c>
      <c r="C6789" s="1">
        <v>50.56</v>
      </c>
      <c r="D6789" s="4" t="b">
        <f t="shared" si="2"/>
        <v>0</v>
      </c>
    </row>
    <row r="6790" hidden="1">
      <c r="A6790" s="3">
        <f t="shared" si="1"/>
        <v>3463.109</v>
      </c>
      <c r="B6790" s="1">
        <v>3463.117</v>
      </c>
      <c r="C6790" s="1">
        <v>50.55</v>
      </c>
      <c r="D6790" s="4" t="b">
        <f t="shared" si="2"/>
        <v>0</v>
      </c>
    </row>
    <row r="6791" hidden="1">
      <c r="A6791" s="3">
        <f t="shared" si="1"/>
        <v>3463.619</v>
      </c>
      <c r="B6791" s="1">
        <v>3463.627</v>
      </c>
      <c r="C6791" s="1">
        <v>50.55</v>
      </c>
      <c r="D6791" s="4" t="b">
        <f t="shared" si="2"/>
        <v>0</v>
      </c>
    </row>
    <row r="6792" hidden="1">
      <c r="A6792" s="3">
        <f t="shared" si="1"/>
        <v>3464.129</v>
      </c>
      <c r="B6792" s="1">
        <v>3464.137</v>
      </c>
      <c r="C6792" s="1">
        <v>50.55</v>
      </c>
      <c r="D6792" s="4" t="b">
        <f t="shared" si="2"/>
        <v>0</v>
      </c>
    </row>
    <row r="6793" hidden="1">
      <c r="A6793" s="3">
        <f t="shared" si="1"/>
        <v>3464.64</v>
      </c>
      <c r="B6793" s="1">
        <v>3464.648</v>
      </c>
      <c r="C6793" s="1">
        <v>50.55</v>
      </c>
      <c r="D6793" s="4" t="b">
        <f t="shared" si="2"/>
        <v>0</v>
      </c>
    </row>
    <row r="6794" hidden="1">
      <c r="A6794" s="3">
        <f t="shared" si="1"/>
        <v>3465.15</v>
      </c>
      <c r="B6794" s="1">
        <v>3465.158</v>
      </c>
      <c r="C6794" s="1">
        <v>50.54</v>
      </c>
      <c r="D6794" s="4" t="b">
        <f t="shared" si="2"/>
        <v>0</v>
      </c>
    </row>
    <row r="6795" hidden="1">
      <c r="A6795" s="3">
        <f t="shared" si="1"/>
        <v>3465.66</v>
      </c>
      <c r="B6795" s="1">
        <v>3465.668</v>
      </c>
      <c r="C6795" s="1">
        <v>50.53</v>
      </c>
      <c r="D6795" s="4" t="b">
        <f t="shared" si="2"/>
        <v>0</v>
      </c>
    </row>
    <row r="6796" hidden="1">
      <c r="A6796" s="3">
        <f t="shared" si="1"/>
        <v>3466.171</v>
      </c>
      <c r="B6796" s="1">
        <v>3466.179</v>
      </c>
      <c r="C6796" s="1">
        <v>50.53</v>
      </c>
      <c r="D6796" s="4" t="b">
        <f t="shared" si="2"/>
        <v>0</v>
      </c>
    </row>
    <row r="6797" hidden="1">
      <c r="A6797" s="3">
        <f t="shared" si="1"/>
        <v>3466.681</v>
      </c>
      <c r="B6797" s="1">
        <v>3466.689</v>
      </c>
      <c r="C6797" s="1">
        <v>50.53</v>
      </c>
      <c r="D6797" s="4" t="b">
        <f t="shared" si="2"/>
        <v>0</v>
      </c>
    </row>
    <row r="6798" hidden="1">
      <c r="A6798" s="3">
        <f t="shared" si="1"/>
        <v>3467.191</v>
      </c>
      <c r="B6798" s="1">
        <v>3467.199</v>
      </c>
      <c r="C6798" s="1">
        <v>50.52</v>
      </c>
      <c r="D6798" s="4" t="b">
        <f t="shared" si="2"/>
        <v>0</v>
      </c>
    </row>
    <row r="6799" hidden="1">
      <c r="A6799" s="3">
        <f t="shared" si="1"/>
        <v>3467.701</v>
      </c>
      <c r="B6799" s="1">
        <v>3467.709</v>
      </c>
      <c r="C6799" s="1">
        <v>50.52</v>
      </c>
      <c r="D6799" s="4" t="b">
        <f t="shared" si="2"/>
        <v>0</v>
      </c>
    </row>
    <row r="6800" hidden="1">
      <c r="A6800" s="3">
        <f t="shared" si="1"/>
        <v>3468.212</v>
      </c>
      <c r="B6800" s="1">
        <v>3468.22</v>
      </c>
      <c r="C6800" s="1">
        <v>50.52</v>
      </c>
      <c r="D6800" s="4" t="b">
        <f t="shared" si="2"/>
        <v>0</v>
      </c>
    </row>
    <row r="6801" hidden="1">
      <c r="A6801" s="3">
        <f t="shared" si="1"/>
        <v>3468.722</v>
      </c>
      <c r="B6801" s="1">
        <v>3468.73</v>
      </c>
      <c r="C6801" s="1">
        <v>50.51</v>
      </c>
      <c r="D6801" s="4" t="b">
        <f t="shared" si="2"/>
        <v>0</v>
      </c>
    </row>
    <row r="6802" hidden="1">
      <c r="A6802" s="3">
        <f t="shared" si="1"/>
        <v>3469.232</v>
      </c>
      <c r="B6802" s="1">
        <v>3469.24</v>
      </c>
      <c r="C6802" s="1">
        <v>50.51</v>
      </c>
      <c r="D6802" s="4" t="b">
        <f t="shared" si="2"/>
        <v>0</v>
      </c>
    </row>
    <row r="6803" hidden="1">
      <c r="A6803" s="3">
        <f t="shared" si="1"/>
        <v>3469.743</v>
      </c>
      <c r="B6803" s="1">
        <v>3469.751</v>
      </c>
      <c r="C6803" s="1">
        <v>50.51</v>
      </c>
      <c r="D6803" s="4" t="b">
        <f t="shared" si="2"/>
        <v>0</v>
      </c>
    </row>
    <row r="6804" hidden="1">
      <c r="A6804" s="3">
        <f t="shared" si="1"/>
        <v>3470.253</v>
      </c>
      <c r="B6804" s="1">
        <v>3470.261</v>
      </c>
      <c r="C6804" s="1">
        <v>50.51</v>
      </c>
      <c r="D6804" s="4" t="b">
        <f t="shared" si="2"/>
        <v>0</v>
      </c>
    </row>
    <row r="6805" hidden="1">
      <c r="A6805" s="3">
        <f t="shared" si="1"/>
        <v>3470.763</v>
      </c>
      <c r="B6805" s="1">
        <v>3470.771</v>
      </c>
      <c r="C6805" s="1">
        <v>50.51</v>
      </c>
      <c r="D6805" s="4" t="b">
        <f t="shared" si="2"/>
        <v>0</v>
      </c>
    </row>
    <row r="6806">
      <c r="A6806" s="3">
        <f t="shared" si="1"/>
        <v>3471.274</v>
      </c>
      <c r="B6806" s="1">
        <v>3471.282</v>
      </c>
      <c r="C6806" s="1">
        <v>50.5</v>
      </c>
      <c r="D6806" s="4" t="b">
        <f t="shared" si="2"/>
        <v>1</v>
      </c>
    </row>
    <row r="6807">
      <c r="A6807" s="3">
        <f t="shared" si="1"/>
        <v>3471.784</v>
      </c>
      <c r="B6807" s="1">
        <v>3471.792</v>
      </c>
      <c r="C6807" s="1">
        <v>50.5</v>
      </c>
      <c r="D6807" s="4" t="b">
        <f t="shared" si="2"/>
        <v>1</v>
      </c>
    </row>
    <row r="6808">
      <c r="A6808" s="3">
        <f t="shared" si="1"/>
        <v>3472.294</v>
      </c>
      <c r="B6808" s="1">
        <v>3472.302</v>
      </c>
      <c r="C6808" s="1">
        <v>50.5</v>
      </c>
      <c r="D6808" s="4" t="b">
        <f t="shared" si="2"/>
        <v>1</v>
      </c>
    </row>
    <row r="6809" hidden="1">
      <c r="A6809" s="3">
        <f t="shared" si="1"/>
        <v>3472.805</v>
      </c>
      <c r="B6809" s="1">
        <v>3472.813</v>
      </c>
      <c r="C6809" s="1">
        <v>50.49</v>
      </c>
      <c r="D6809" s="4" t="b">
        <f t="shared" si="2"/>
        <v>0</v>
      </c>
    </row>
    <row r="6810" hidden="1">
      <c r="A6810" s="3">
        <f t="shared" si="1"/>
        <v>3473.315</v>
      </c>
      <c r="B6810" s="1">
        <v>3473.323</v>
      </c>
      <c r="C6810" s="1">
        <v>50.49</v>
      </c>
      <c r="D6810" s="4" t="b">
        <f t="shared" si="2"/>
        <v>0</v>
      </c>
    </row>
    <row r="6811" hidden="1">
      <c r="A6811" s="3">
        <f t="shared" si="1"/>
        <v>3473.824</v>
      </c>
      <c r="B6811" s="1">
        <v>3473.832</v>
      </c>
      <c r="C6811" s="1">
        <v>50.49</v>
      </c>
      <c r="D6811" s="4" t="b">
        <f t="shared" si="2"/>
        <v>0</v>
      </c>
    </row>
    <row r="6812" hidden="1">
      <c r="A6812" s="3">
        <f t="shared" si="1"/>
        <v>3474.334</v>
      </c>
      <c r="B6812" s="1">
        <v>3474.342</v>
      </c>
      <c r="C6812" s="1">
        <v>50.48</v>
      </c>
      <c r="D6812" s="4" t="b">
        <f t="shared" si="2"/>
        <v>0</v>
      </c>
    </row>
    <row r="6813" hidden="1">
      <c r="A6813" s="3">
        <f t="shared" si="1"/>
        <v>3474.845</v>
      </c>
      <c r="B6813" s="1">
        <v>3474.853</v>
      </c>
      <c r="C6813" s="1">
        <v>50.48</v>
      </c>
      <c r="D6813" s="4" t="b">
        <f t="shared" si="2"/>
        <v>0</v>
      </c>
    </row>
    <row r="6814" hidden="1">
      <c r="A6814" s="3">
        <f t="shared" si="1"/>
        <v>3475.355</v>
      </c>
      <c r="B6814" s="1">
        <v>3475.363</v>
      </c>
      <c r="C6814" s="1">
        <v>50.47</v>
      </c>
      <c r="D6814" s="4" t="b">
        <f t="shared" si="2"/>
        <v>0</v>
      </c>
    </row>
    <row r="6815" hidden="1">
      <c r="A6815" s="3">
        <f t="shared" si="1"/>
        <v>3475.865</v>
      </c>
      <c r="B6815" s="1">
        <v>3475.873</v>
      </c>
      <c r="C6815" s="1">
        <v>50.47</v>
      </c>
      <c r="D6815" s="4" t="b">
        <f t="shared" si="2"/>
        <v>0</v>
      </c>
    </row>
    <row r="6816" hidden="1">
      <c r="A6816" s="3">
        <f t="shared" si="1"/>
        <v>3476.376</v>
      </c>
      <c r="B6816" s="1">
        <v>3476.384</v>
      </c>
      <c r="C6816" s="1">
        <v>50.46</v>
      </c>
      <c r="D6816" s="4" t="b">
        <f t="shared" si="2"/>
        <v>0</v>
      </c>
    </row>
    <row r="6817" hidden="1">
      <c r="A6817" s="3">
        <f t="shared" si="1"/>
        <v>3476.886</v>
      </c>
      <c r="B6817" s="1">
        <v>3476.894</v>
      </c>
      <c r="C6817" s="1">
        <v>50.46</v>
      </c>
      <c r="D6817" s="4" t="b">
        <f t="shared" si="2"/>
        <v>0</v>
      </c>
    </row>
    <row r="6818" hidden="1">
      <c r="A6818" s="3">
        <f t="shared" si="1"/>
        <v>3477.396</v>
      </c>
      <c r="B6818" s="1">
        <v>3477.404</v>
      </c>
      <c r="C6818" s="1">
        <v>50.46</v>
      </c>
      <c r="D6818" s="4" t="b">
        <f t="shared" si="2"/>
        <v>0</v>
      </c>
    </row>
    <row r="6819" hidden="1">
      <c r="A6819" s="3">
        <f t="shared" si="1"/>
        <v>3477.907</v>
      </c>
      <c r="B6819" s="1">
        <v>3477.915</v>
      </c>
      <c r="C6819" s="1">
        <v>50.46</v>
      </c>
      <c r="D6819" s="4" t="b">
        <f t="shared" si="2"/>
        <v>0</v>
      </c>
    </row>
    <row r="6820" hidden="1">
      <c r="A6820" s="3">
        <f t="shared" si="1"/>
        <v>3478.417</v>
      </c>
      <c r="B6820" s="1">
        <v>3478.425</v>
      </c>
      <c r="C6820" s="1">
        <v>50.46</v>
      </c>
      <c r="D6820" s="4" t="b">
        <f t="shared" si="2"/>
        <v>0</v>
      </c>
    </row>
    <row r="6821" hidden="1">
      <c r="A6821" s="3">
        <f t="shared" si="1"/>
        <v>3478.927</v>
      </c>
      <c r="B6821" s="1">
        <v>3478.935</v>
      </c>
      <c r="C6821" s="1">
        <v>50.45</v>
      </c>
      <c r="D6821" s="4" t="b">
        <f t="shared" si="2"/>
        <v>0</v>
      </c>
    </row>
    <row r="6822" hidden="1">
      <c r="A6822" s="3">
        <f t="shared" si="1"/>
        <v>3479.438</v>
      </c>
      <c r="B6822" s="1">
        <v>3479.446</v>
      </c>
      <c r="C6822" s="1">
        <v>50.45</v>
      </c>
      <c r="D6822" s="4" t="b">
        <f t="shared" si="2"/>
        <v>0</v>
      </c>
    </row>
    <row r="6823" hidden="1">
      <c r="A6823" s="3">
        <f t="shared" si="1"/>
        <v>3479.948</v>
      </c>
      <c r="B6823" s="1">
        <v>3479.956</v>
      </c>
      <c r="C6823" s="1">
        <v>50.45</v>
      </c>
      <c r="D6823" s="4" t="b">
        <f t="shared" si="2"/>
        <v>0</v>
      </c>
    </row>
    <row r="6824" hidden="1">
      <c r="A6824" s="3">
        <f t="shared" si="1"/>
        <v>3480.458</v>
      </c>
      <c r="B6824" s="1">
        <v>3480.466</v>
      </c>
      <c r="C6824" s="1">
        <v>50.45</v>
      </c>
      <c r="D6824" s="4" t="b">
        <f t="shared" si="2"/>
        <v>0</v>
      </c>
    </row>
    <row r="6825" hidden="1">
      <c r="A6825" s="3">
        <f t="shared" si="1"/>
        <v>3480.969</v>
      </c>
      <c r="B6825" s="1">
        <v>3480.977</v>
      </c>
      <c r="C6825" s="1">
        <v>50.44</v>
      </c>
      <c r="D6825" s="4" t="b">
        <f t="shared" si="2"/>
        <v>0</v>
      </c>
    </row>
    <row r="6826" hidden="1">
      <c r="A6826" s="3">
        <f t="shared" si="1"/>
        <v>3481.479</v>
      </c>
      <c r="B6826" s="1">
        <v>3481.487</v>
      </c>
      <c r="C6826" s="1">
        <v>50.43</v>
      </c>
      <c r="D6826" s="4" t="b">
        <f t="shared" si="2"/>
        <v>0</v>
      </c>
    </row>
    <row r="6827" hidden="1">
      <c r="A6827" s="3">
        <f t="shared" si="1"/>
        <v>3481.989</v>
      </c>
      <c r="B6827" s="1">
        <v>3481.997</v>
      </c>
      <c r="C6827" s="1">
        <v>50.43</v>
      </c>
      <c r="D6827" s="4" t="b">
        <f t="shared" si="2"/>
        <v>0</v>
      </c>
    </row>
    <row r="6828" hidden="1">
      <c r="A6828" s="3">
        <f t="shared" si="1"/>
        <v>3482.499</v>
      </c>
      <c r="B6828" s="1">
        <v>3482.507</v>
      </c>
      <c r="C6828" s="1">
        <v>50.43</v>
      </c>
      <c r="D6828" s="4" t="b">
        <f t="shared" si="2"/>
        <v>0</v>
      </c>
    </row>
    <row r="6829" hidden="1">
      <c r="A6829" s="3">
        <f t="shared" si="1"/>
        <v>3483.01</v>
      </c>
      <c r="B6829" s="1">
        <v>3483.018</v>
      </c>
      <c r="C6829" s="1">
        <v>50.42</v>
      </c>
      <c r="D6829" s="4" t="b">
        <f t="shared" si="2"/>
        <v>0</v>
      </c>
    </row>
    <row r="6830" hidden="1">
      <c r="A6830" s="3">
        <f t="shared" si="1"/>
        <v>3483.52</v>
      </c>
      <c r="B6830" s="1">
        <v>3483.528</v>
      </c>
      <c r="C6830" s="1">
        <v>50.42</v>
      </c>
      <c r="D6830" s="4" t="b">
        <f t="shared" si="2"/>
        <v>0</v>
      </c>
    </row>
    <row r="6831" hidden="1">
      <c r="A6831" s="3">
        <f t="shared" si="1"/>
        <v>3484.03</v>
      </c>
      <c r="B6831" s="1">
        <v>3484.038</v>
      </c>
      <c r="C6831" s="1">
        <v>50.42</v>
      </c>
      <c r="D6831" s="4" t="b">
        <f t="shared" si="2"/>
        <v>0</v>
      </c>
    </row>
    <row r="6832" hidden="1">
      <c r="A6832" s="3">
        <f t="shared" si="1"/>
        <v>3484.541</v>
      </c>
      <c r="B6832" s="1">
        <v>3484.549</v>
      </c>
      <c r="C6832" s="1">
        <v>50.41</v>
      </c>
      <c r="D6832" s="4" t="b">
        <f t="shared" si="2"/>
        <v>0</v>
      </c>
    </row>
    <row r="6833" hidden="1">
      <c r="A6833" s="3">
        <f t="shared" si="1"/>
        <v>3485.051</v>
      </c>
      <c r="B6833" s="1">
        <v>3485.059</v>
      </c>
      <c r="C6833" s="1">
        <v>50.41</v>
      </c>
      <c r="D6833" s="4" t="b">
        <f t="shared" si="2"/>
        <v>0</v>
      </c>
    </row>
    <row r="6834" hidden="1">
      <c r="A6834" s="3">
        <f t="shared" si="1"/>
        <v>3485.561</v>
      </c>
      <c r="B6834" s="1">
        <v>3485.569</v>
      </c>
      <c r="C6834" s="1">
        <v>50.41</v>
      </c>
      <c r="D6834" s="4" t="b">
        <f t="shared" si="2"/>
        <v>0</v>
      </c>
    </row>
    <row r="6835" hidden="1">
      <c r="A6835" s="3">
        <f t="shared" si="1"/>
        <v>3486.072</v>
      </c>
      <c r="B6835" s="1">
        <v>3486.08</v>
      </c>
      <c r="C6835" s="1">
        <v>50.4</v>
      </c>
      <c r="D6835" s="4" t="b">
        <f t="shared" si="2"/>
        <v>0</v>
      </c>
    </row>
    <row r="6836" hidden="1">
      <c r="A6836" s="3">
        <f t="shared" si="1"/>
        <v>3486.581</v>
      </c>
      <c r="B6836" s="1">
        <v>3486.589</v>
      </c>
      <c r="C6836" s="1">
        <v>50.39</v>
      </c>
      <c r="D6836" s="4" t="b">
        <f t="shared" si="2"/>
        <v>0</v>
      </c>
    </row>
    <row r="6837" hidden="1">
      <c r="A6837" s="3">
        <f t="shared" si="1"/>
        <v>3487.091</v>
      </c>
      <c r="B6837" s="1">
        <v>3487.099</v>
      </c>
      <c r="C6837" s="1">
        <v>50.39</v>
      </c>
      <c r="D6837" s="4" t="b">
        <f t="shared" si="2"/>
        <v>0</v>
      </c>
    </row>
    <row r="6838" hidden="1">
      <c r="A6838" s="3">
        <f t="shared" si="1"/>
        <v>3487.601</v>
      </c>
      <c r="B6838" s="1">
        <v>3487.609</v>
      </c>
      <c r="C6838" s="1">
        <v>50.39</v>
      </c>
      <c r="D6838" s="4" t="b">
        <f t="shared" si="2"/>
        <v>0</v>
      </c>
    </row>
    <row r="6839" hidden="1">
      <c r="A6839" s="3">
        <f t="shared" si="1"/>
        <v>3488.112</v>
      </c>
      <c r="B6839" s="1">
        <v>3488.12</v>
      </c>
      <c r="C6839" s="1">
        <v>50.39</v>
      </c>
      <c r="D6839" s="4" t="b">
        <f t="shared" si="2"/>
        <v>0</v>
      </c>
    </row>
    <row r="6840" hidden="1">
      <c r="A6840" s="3">
        <f t="shared" si="1"/>
        <v>3488.622</v>
      </c>
      <c r="B6840" s="1">
        <v>3488.63</v>
      </c>
      <c r="C6840" s="1">
        <v>50.39</v>
      </c>
      <c r="D6840" s="4" t="b">
        <f t="shared" si="2"/>
        <v>0</v>
      </c>
    </row>
    <row r="6841" hidden="1">
      <c r="A6841" s="3">
        <f t="shared" si="1"/>
        <v>3489.132</v>
      </c>
      <c r="B6841" s="1">
        <v>3489.14</v>
      </c>
      <c r="C6841" s="1">
        <v>50.38</v>
      </c>
      <c r="D6841" s="4" t="b">
        <f t="shared" si="2"/>
        <v>0</v>
      </c>
    </row>
    <row r="6842" hidden="1">
      <c r="A6842" s="3">
        <f t="shared" si="1"/>
        <v>3489.643</v>
      </c>
      <c r="B6842" s="1">
        <v>3489.651</v>
      </c>
      <c r="C6842" s="1">
        <v>50.38</v>
      </c>
      <c r="D6842" s="4" t="b">
        <f t="shared" si="2"/>
        <v>0</v>
      </c>
    </row>
    <row r="6843" hidden="1">
      <c r="A6843" s="3">
        <f t="shared" si="1"/>
        <v>3490.153</v>
      </c>
      <c r="B6843" s="1">
        <v>3490.161</v>
      </c>
      <c r="C6843" s="1">
        <v>50.37</v>
      </c>
      <c r="D6843" s="4" t="b">
        <f t="shared" si="2"/>
        <v>0</v>
      </c>
    </row>
    <row r="6844" hidden="1">
      <c r="A6844" s="3">
        <f t="shared" si="1"/>
        <v>3490.663</v>
      </c>
      <c r="B6844" s="1">
        <v>3490.671</v>
      </c>
      <c r="C6844" s="1">
        <v>50.37</v>
      </c>
      <c r="D6844" s="4" t="b">
        <f t="shared" si="2"/>
        <v>0</v>
      </c>
    </row>
    <row r="6845" hidden="1">
      <c r="A6845" s="3">
        <f t="shared" si="1"/>
        <v>3491.174</v>
      </c>
      <c r="B6845" s="1">
        <v>3491.182</v>
      </c>
      <c r="C6845" s="1">
        <v>50.37</v>
      </c>
      <c r="D6845" s="4" t="b">
        <f t="shared" si="2"/>
        <v>0</v>
      </c>
    </row>
    <row r="6846" hidden="1">
      <c r="A6846" s="3">
        <f t="shared" si="1"/>
        <v>3491.684</v>
      </c>
      <c r="B6846" s="1">
        <v>3491.692</v>
      </c>
      <c r="C6846" s="1">
        <v>50.36</v>
      </c>
      <c r="D6846" s="4" t="b">
        <f t="shared" si="2"/>
        <v>0</v>
      </c>
    </row>
    <row r="6847" hidden="1">
      <c r="A6847" s="3">
        <f t="shared" si="1"/>
        <v>3492.194</v>
      </c>
      <c r="B6847" s="1">
        <v>3492.202</v>
      </c>
      <c r="C6847" s="1">
        <v>50.36</v>
      </c>
      <c r="D6847" s="4" t="b">
        <f t="shared" si="2"/>
        <v>0</v>
      </c>
    </row>
    <row r="6848" hidden="1">
      <c r="A6848" s="3">
        <f t="shared" si="1"/>
        <v>3492.705</v>
      </c>
      <c r="B6848" s="1">
        <v>3492.713</v>
      </c>
      <c r="C6848" s="1">
        <v>50.36</v>
      </c>
      <c r="D6848" s="4" t="b">
        <f t="shared" si="2"/>
        <v>0</v>
      </c>
    </row>
    <row r="6849" hidden="1">
      <c r="A6849" s="3">
        <f t="shared" si="1"/>
        <v>3493.215</v>
      </c>
      <c r="B6849" s="1">
        <v>3493.223</v>
      </c>
      <c r="C6849" s="1">
        <v>50.35</v>
      </c>
      <c r="D6849" s="4" t="b">
        <f t="shared" si="2"/>
        <v>0</v>
      </c>
    </row>
    <row r="6850" hidden="1">
      <c r="A6850" s="3">
        <f t="shared" si="1"/>
        <v>3493.725</v>
      </c>
      <c r="B6850" s="1">
        <v>3493.733</v>
      </c>
      <c r="C6850" s="1">
        <v>50.35</v>
      </c>
      <c r="D6850" s="4" t="b">
        <f t="shared" si="2"/>
        <v>0</v>
      </c>
    </row>
    <row r="6851" hidden="1">
      <c r="A6851" s="3">
        <f t="shared" si="1"/>
        <v>3494.235</v>
      </c>
      <c r="B6851" s="1">
        <v>3494.243</v>
      </c>
      <c r="C6851" s="1">
        <v>50.35</v>
      </c>
      <c r="D6851" s="4" t="b">
        <f t="shared" si="2"/>
        <v>0</v>
      </c>
    </row>
    <row r="6852" hidden="1">
      <c r="A6852" s="3">
        <f t="shared" si="1"/>
        <v>3494.746</v>
      </c>
      <c r="B6852" s="1">
        <v>3494.754</v>
      </c>
      <c r="C6852" s="1">
        <v>50.35</v>
      </c>
      <c r="D6852" s="4" t="b">
        <f t="shared" si="2"/>
        <v>0</v>
      </c>
    </row>
    <row r="6853" hidden="1">
      <c r="A6853" s="3">
        <f t="shared" si="1"/>
        <v>3495.256</v>
      </c>
      <c r="B6853" s="1">
        <v>3495.264</v>
      </c>
      <c r="C6853" s="1">
        <v>50.34</v>
      </c>
      <c r="D6853" s="4" t="b">
        <f t="shared" si="2"/>
        <v>0</v>
      </c>
    </row>
    <row r="6854" hidden="1">
      <c r="A6854" s="3">
        <f t="shared" si="1"/>
        <v>3495.766</v>
      </c>
      <c r="B6854" s="1">
        <v>3495.774</v>
      </c>
      <c r="C6854" s="1">
        <v>50.34</v>
      </c>
      <c r="D6854" s="4" t="b">
        <f t="shared" si="2"/>
        <v>0</v>
      </c>
    </row>
    <row r="6855" hidden="1">
      <c r="A6855" s="3">
        <f t="shared" si="1"/>
        <v>3496.277</v>
      </c>
      <c r="B6855" s="1">
        <v>3496.285</v>
      </c>
      <c r="C6855" s="1">
        <v>50.33</v>
      </c>
      <c r="D6855" s="4" t="b">
        <f t="shared" si="2"/>
        <v>0</v>
      </c>
    </row>
    <row r="6856" hidden="1">
      <c r="A6856" s="3">
        <f t="shared" si="1"/>
        <v>3496.787</v>
      </c>
      <c r="B6856" s="1">
        <v>3496.795</v>
      </c>
      <c r="C6856" s="1">
        <v>50.33</v>
      </c>
      <c r="D6856" s="4" t="b">
        <f t="shared" si="2"/>
        <v>0</v>
      </c>
    </row>
    <row r="6857" hidden="1">
      <c r="A6857" s="3">
        <f t="shared" si="1"/>
        <v>3497.297</v>
      </c>
      <c r="B6857" s="1">
        <v>3497.305</v>
      </c>
      <c r="C6857" s="1">
        <v>50.33</v>
      </c>
      <c r="D6857" s="4" t="b">
        <f t="shared" si="2"/>
        <v>0</v>
      </c>
    </row>
    <row r="6858" hidden="1">
      <c r="A6858" s="3">
        <f t="shared" si="1"/>
        <v>3497.808</v>
      </c>
      <c r="B6858" s="1">
        <v>3497.816</v>
      </c>
      <c r="C6858" s="1">
        <v>50.32</v>
      </c>
      <c r="D6858" s="4" t="b">
        <f t="shared" si="2"/>
        <v>0</v>
      </c>
    </row>
    <row r="6859" hidden="1">
      <c r="A6859" s="3">
        <f t="shared" si="1"/>
        <v>3498.318</v>
      </c>
      <c r="B6859" s="1">
        <v>3498.326</v>
      </c>
      <c r="C6859" s="1">
        <v>50.33</v>
      </c>
      <c r="D6859" s="4" t="b">
        <f t="shared" si="2"/>
        <v>0</v>
      </c>
    </row>
    <row r="6860" hidden="1">
      <c r="A6860" s="3">
        <f t="shared" si="1"/>
        <v>3498.827</v>
      </c>
      <c r="B6860" s="1">
        <v>3498.835</v>
      </c>
      <c r="C6860" s="1">
        <v>50.31</v>
      </c>
      <c r="D6860" s="4" t="b">
        <f t="shared" si="2"/>
        <v>0</v>
      </c>
    </row>
    <row r="6861" hidden="1">
      <c r="A6861" s="3">
        <f t="shared" si="1"/>
        <v>3499.338</v>
      </c>
      <c r="B6861" s="1">
        <v>3499.346</v>
      </c>
      <c r="C6861" s="1">
        <v>50.31</v>
      </c>
      <c r="D6861" s="4" t="b">
        <f t="shared" si="2"/>
        <v>0</v>
      </c>
    </row>
    <row r="6862" hidden="1">
      <c r="A6862" s="3">
        <f t="shared" si="1"/>
        <v>3499.848</v>
      </c>
      <c r="B6862" s="1">
        <v>3499.856</v>
      </c>
      <c r="C6862" s="1">
        <v>50.31</v>
      </c>
      <c r="D6862" s="4" t="b">
        <f t="shared" si="2"/>
        <v>0</v>
      </c>
    </row>
    <row r="6863" hidden="1">
      <c r="A6863" s="3">
        <f t="shared" si="1"/>
        <v>3500.358</v>
      </c>
      <c r="B6863" s="1">
        <v>3500.366</v>
      </c>
      <c r="C6863" s="1">
        <v>50.31</v>
      </c>
      <c r="D6863" s="4" t="b">
        <f t="shared" si="2"/>
        <v>0</v>
      </c>
    </row>
    <row r="6864" hidden="1">
      <c r="A6864" s="3">
        <f t="shared" si="1"/>
        <v>3500.869</v>
      </c>
      <c r="B6864" s="1">
        <v>3500.877</v>
      </c>
      <c r="C6864" s="1">
        <v>50.3</v>
      </c>
      <c r="D6864" s="4" t="b">
        <f t="shared" si="2"/>
        <v>0</v>
      </c>
    </row>
    <row r="6865" hidden="1">
      <c r="A6865" s="3">
        <f t="shared" si="1"/>
        <v>3501.379</v>
      </c>
      <c r="B6865" s="1">
        <v>3501.387</v>
      </c>
      <c r="C6865" s="1">
        <v>50.3</v>
      </c>
      <c r="D6865" s="4" t="b">
        <f t="shared" si="2"/>
        <v>0</v>
      </c>
    </row>
    <row r="6866" hidden="1">
      <c r="A6866" s="3">
        <f t="shared" si="1"/>
        <v>3501.889</v>
      </c>
      <c r="B6866" s="1">
        <v>3501.897</v>
      </c>
      <c r="C6866" s="1">
        <v>50.29</v>
      </c>
      <c r="D6866" s="4" t="b">
        <f t="shared" si="2"/>
        <v>0</v>
      </c>
    </row>
    <row r="6867" hidden="1">
      <c r="A6867" s="3">
        <f t="shared" si="1"/>
        <v>3502.399</v>
      </c>
      <c r="B6867" s="1">
        <v>3502.407</v>
      </c>
      <c r="C6867" s="1">
        <v>50.29</v>
      </c>
      <c r="D6867" s="4" t="b">
        <f t="shared" si="2"/>
        <v>0</v>
      </c>
    </row>
    <row r="6868" hidden="1">
      <c r="A6868" s="3">
        <f t="shared" si="1"/>
        <v>3502.91</v>
      </c>
      <c r="B6868" s="1">
        <v>3502.918</v>
      </c>
      <c r="C6868" s="1">
        <v>50.29</v>
      </c>
      <c r="D6868" s="4" t="b">
        <f t="shared" si="2"/>
        <v>0</v>
      </c>
    </row>
    <row r="6869" hidden="1">
      <c r="A6869" s="3">
        <f t="shared" si="1"/>
        <v>3503.42</v>
      </c>
      <c r="B6869" s="1">
        <v>3503.428</v>
      </c>
      <c r="C6869" s="1">
        <v>50.28</v>
      </c>
      <c r="D6869" s="4" t="b">
        <f t="shared" si="2"/>
        <v>0</v>
      </c>
    </row>
    <row r="6870" hidden="1">
      <c r="A6870" s="3">
        <f t="shared" si="1"/>
        <v>3503.93</v>
      </c>
      <c r="B6870" s="1">
        <v>3503.938</v>
      </c>
      <c r="C6870" s="1">
        <v>50.28</v>
      </c>
      <c r="D6870" s="4" t="b">
        <f t="shared" si="2"/>
        <v>0</v>
      </c>
    </row>
    <row r="6871" hidden="1">
      <c r="A6871" s="3">
        <f t="shared" si="1"/>
        <v>3504.441</v>
      </c>
      <c r="B6871" s="1">
        <v>3504.449</v>
      </c>
      <c r="C6871" s="1">
        <v>50.28</v>
      </c>
      <c r="D6871" s="4" t="b">
        <f t="shared" si="2"/>
        <v>0</v>
      </c>
    </row>
    <row r="6872" hidden="1">
      <c r="A6872" s="3">
        <f t="shared" si="1"/>
        <v>3504.951</v>
      </c>
      <c r="B6872" s="1">
        <v>3504.959</v>
      </c>
      <c r="C6872" s="1">
        <v>50.27</v>
      </c>
      <c r="D6872" s="4" t="b">
        <f t="shared" si="2"/>
        <v>0</v>
      </c>
    </row>
    <row r="6873" hidden="1">
      <c r="A6873" s="3">
        <f t="shared" si="1"/>
        <v>3505.461</v>
      </c>
      <c r="B6873" s="1">
        <v>3505.469</v>
      </c>
      <c r="C6873" s="1">
        <v>50.27</v>
      </c>
      <c r="D6873" s="4" t="b">
        <f t="shared" si="2"/>
        <v>0</v>
      </c>
    </row>
    <row r="6874" hidden="1">
      <c r="A6874" s="3">
        <f t="shared" si="1"/>
        <v>3505.972</v>
      </c>
      <c r="B6874" s="1">
        <v>3505.98</v>
      </c>
      <c r="C6874" s="1">
        <v>50.26</v>
      </c>
      <c r="D6874" s="4" t="b">
        <f t="shared" si="2"/>
        <v>0</v>
      </c>
    </row>
    <row r="6875" hidden="1">
      <c r="A6875" s="3">
        <f t="shared" si="1"/>
        <v>3506.482</v>
      </c>
      <c r="B6875" s="1">
        <v>3506.49</v>
      </c>
      <c r="C6875" s="1">
        <v>50.27</v>
      </c>
      <c r="D6875" s="4" t="b">
        <f t="shared" si="2"/>
        <v>0</v>
      </c>
    </row>
    <row r="6876" hidden="1">
      <c r="A6876" s="3">
        <f t="shared" si="1"/>
        <v>3506.992</v>
      </c>
      <c r="B6876" s="1">
        <v>3507.0</v>
      </c>
      <c r="C6876" s="1">
        <v>50.26</v>
      </c>
      <c r="D6876" s="4" t="b">
        <f t="shared" si="2"/>
        <v>0</v>
      </c>
    </row>
    <row r="6877" hidden="1">
      <c r="A6877" s="3">
        <f t="shared" si="1"/>
        <v>3507.503</v>
      </c>
      <c r="B6877" s="1">
        <v>3507.511</v>
      </c>
      <c r="C6877" s="1">
        <v>50.26</v>
      </c>
      <c r="D6877" s="4" t="b">
        <f t="shared" si="2"/>
        <v>0</v>
      </c>
    </row>
    <row r="6878" hidden="1">
      <c r="A6878" s="3">
        <f t="shared" si="1"/>
        <v>3508.013</v>
      </c>
      <c r="B6878" s="1">
        <v>3508.021</v>
      </c>
      <c r="C6878" s="1">
        <v>50.26</v>
      </c>
      <c r="D6878" s="4" t="b">
        <f t="shared" si="2"/>
        <v>0</v>
      </c>
    </row>
    <row r="6879" hidden="1">
      <c r="A6879" s="3">
        <f t="shared" si="1"/>
        <v>3508.523</v>
      </c>
      <c r="B6879" s="1">
        <v>3508.531</v>
      </c>
      <c r="C6879" s="1">
        <v>50.25</v>
      </c>
      <c r="D6879" s="4" t="b">
        <f t="shared" si="2"/>
        <v>0</v>
      </c>
    </row>
    <row r="6880" hidden="1">
      <c r="A6880" s="3">
        <f t="shared" si="1"/>
        <v>3509.033</v>
      </c>
      <c r="B6880" s="1">
        <v>3509.041</v>
      </c>
      <c r="C6880" s="1">
        <v>50.25</v>
      </c>
      <c r="D6880" s="4" t="b">
        <f t="shared" si="2"/>
        <v>0</v>
      </c>
    </row>
    <row r="6881" hidden="1">
      <c r="A6881" s="3">
        <f t="shared" si="1"/>
        <v>3509.544</v>
      </c>
      <c r="B6881" s="1">
        <v>3509.552</v>
      </c>
      <c r="C6881" s="1">
        <v>50.25</v>
      </c>
      <c r="D6881" s="4" t="b">
        <f t="shared" si="2"/>
        <v>0</v>
      </c>
    </row>
    <row r="6882" hidden="1">
      <c r="A6882" s="3">
        <f t="shared" si="1"/>
        <v>3510.054</v>
      </c>
      <c r="B6882" s="1">
        <v>3510.062</v>
      </c>
      <c r="C6882" s="1">
        <v>50.24</v>
      </c>
      <c r="D6882" s="4" t="b">
        <f t="shared" si="2"/>
        <v>0</v>
      </c>
    </row>
    <row r="6883" hidden="1">
      <c r="A6883" s="3">
        <f t="shared" si="1"/>
        <v>3510.564</v>
      </c>
      <c r="B6883" s="1">
        <v>3510.572</v>
      </c>
      <c r="C6883" s="1">
        <v>50.24</v>
      </c>
      <c r="D6883" s="4" t="b">
        <f t="shared" si="2"/>
        <v>0</v>
      </c>
    </row>
    <row r="6884" hidden="1">
      <c r="A6884" s="3">
        <f t="shared" si="1"/>
        <v>3511.075</v>
      </c>
      <c r="B6884" s="1">
        <v>3511.083</v>
      </c>
      <c r="C6884" s="1">
        <v>50.24</v>
      </c>
      <c r="D6884" s="4" t="b">
        <f t="shared" si="2"/>
        <v>0</v>
      </c>
    </row>
    <row r="6885" hidden="1">
      <c r="A6885" s="3">
        <f t="shared" si="1"/>
        <v>3511.584</v>
      </c>
      <c r="B6885" s="1">
        <v>3511.592</v>
      </c>
      <c r="C6885" s="1">
        <v>50.23</v>
      </c>
      <c r="D6885" s="4" t="b">
        <f t="shared" si="2"/>
        <v>0</v>
      </c>
    </row>
    <row r="6886" hidden="1">
      <c r="A6886" s="3">
        <f t="shared" si="1"/>
        <v>3512.094</v>
      </c>
      <c r="B6886" s="1">
        <v>3512.102</v>
      </c>
      <c r="C6886" s="1">
        <v>50.23</v>
      </c>
      <c r="D6886" s="4" t="b">
        <f t="shared" si="2"/>
        <v>0</v>
      </c>
    </row>
    <row r="6887" hidden="1">
      <c r="A6887" s="3">
        <f t="shared" si="1"/>
        <v>3512.605</v>
      </c>
      <c r="B6887" s="1">
        <v>3512.613</v>
      </c>
      <c r="C6887" s="1">
        <v>50.22</v>
      </c>
      <c r="D6887" s="4" t="b">
        <f t="shared" si="2"/>
        <v>0</v>
      </c>
    </row>
    <row r="6888" hidden="1">
      <c r="A6888" s="3">
        <f t="shared" si="1"/>
        <v>3513.115</v>
      </c>
      <c r="B6888" s="1">
        <v>3513.123</v>
      </c>
      <c r="C6888" s="1">
        <v>50.22</v>
      </c>
      <c r="D6888" s="4" t="b">
        <f t="shared" si="2"/>
        <v>0</v>
      </c>
    </row>
    <row r="6889" hidden="1">
      <c r="A6889" s="3">
        <f t="shared" si="1"/>
        <v>3513.625</v>
      </c>
      <c r="B6889" s="1">
        <v>3513.633</v>
      </c>
      <c r="C6889" s="1">
        <v>50.22</v>
      </c>
      <c r="D6889" s="4" t="b">
        <f t="shared" si="2"/>
        <v>0</v>
      </c>
    </row>
    <row r="6890" hidden="1">
      <c r="A6890" s="3">
        <f t="shared" si="1"/>
        <v>3514.136</v>
      </c>
      <c r="B6890" s="1">
        <v>3514.144</v>
      </c>
      <c r="C6890" s="1">
        <v>50.22</v>
      </c>
      <c r="D6890" s="4" t="b">
        <f t="shared" si="2"/>
        <v>0</v>
      </c>
    </row>
    <row r="6891" hidden="1">
      <c r="A6891" s="3">
        <f t="shared" si="1"/>
        <v>3514.646</v>
      </c>
      <c r="B6891" s="1">
        <v>3514.654</v>
      </c>
      <c r="C6891" s="1">
        <v>50.21</v>
      </c>
      <c r="D6891" s="4" t="b">
        <f t="shared" si="2"/>
        <v>0</v>
      </c>
    </row>
    <row r="6892" hidden="1">
      <c r="A6892" s="3">
        <f t="shared" si="1"/>
        <v>3515.156</v>
      </c>
      <c r="B6892" s="1">
        <v>3515.164</v>
      </c>
      <c r="C6892" s="1">
        <v>50.21</v>
      </c>
      <c r="D6892" s="4" t="b">
        <f t="shared" si="2"/>
        <v>0</v>
      </c>
    </row>
    <row r="6893" hidden="1">
      <c r="A6893" s="3">
        <f t="shared" si="1"/>
        <v>3515.666</v>
      </c>
      <c r="B6893" s="1">
        <v>3515.674</v>
      </c>
      <c r="C6893" s="1">
        <v>50.2</v>
      </c>
      <c r="D6893" s="4" t="b">
        <f t="shared" si="2"/>
        <v>0</v>
      </c>
    </row>
    <row r="6894" hidden="1">
      <c r="A6894" s="3">
        <f t="shared" si="1"/>
        <v>3516.177</v>
      </c>
      <c r="B6894" s="1">
        <v>3516.185</v>
      </c>
      <c r="C6894" s="1">
        <v>50.2</v>
      </c>
      <c r="D6894" s="4" t="b">
        <f t="shared" si="2"/>
        <v>0</v>
      </c>
    </row>
    <row r="6895" hidden="1">
      <c r="A6895" s="3">
        <f t="shared" si="1"/>
        <v>3516.687</v>
      </c>
      <c r="B6895" s="1">
        <v>3516.695</v>
      </c>
      <c r="C6895" s="1">
        <v>50.19</v>
      </c>
      <c r="D6895" s="4" t="b">
        <f t="shared" si="2"/>
        <v>0</v>
      </c>
    </row>
    <row r="6896" hidden="1">
      <c r="A6896" s="3">
        <f t="shared" si="1"/>
        <v>3517.197</v>
      </c>
      <c r="B6896" s="1">
        <v>3517.205</v>
      </c>
      <c r="C6896" s="1">
        <v>50.19</v>
      </c>
      <c r="D6896" s="4" t="b">
        <f t="shared" si="2"/>
        <v>0</v>
      </c>
    </row>
    <row r="6897" hidden="1">
      <c r="A6897" s="3">
        <f t="shared" si="1"/>
        <v>3517.708</v>
      </c>
      <c r="B6897" s="1">
        <v>3517.716</v>
      </c>
      <c r="C6897" s="1">
        <v>50.19</v>
      </c>
      <c r="D6897" s="4" t="b">
        <f t="shared" si="2"/>
        <v>0</v>
      </c>
    </row>
    <row r="6898" hidden="1">
      <c r="A6898" s="3">
        <f t="shared" si="1"/>
        <v>3518.218</v>
      </c>
      <c r="B6898" s="1">
        <v>3518.226</v>
      </c>
      <c r="C6898" s="1">
        <v>50.19</v>
      </c>
      <c r="D6898" s="4" t="b">
        <f t="shared" si="2"/>
        <v>0</v>
      </c>
    </row>
    <row r="6899" hidden="1">
      <c r="A6899" s="3">
        <f t="shared" si="1"/>
        <v>3518.728</v>
      </c>
      <c r="B6899" s="1">
        <v>3518.736</v>
      </c>
      <c r="C6899" s="1">
        <v>50.18</v>
      </c>
      <c r="D6899" s="4" t="b">
        <f t="shared" si="2"/>
        <v>0</v>
      </c>
    </row>
    <row r="6900" hidden="1">
      <c r="A6900" s="3">
        <f t="shared" si="1"/>
        <v>3519.239</v>
      </c>
      <c r="B6900" s="1">
        <v>3519.247</v>
      </c>
      <c r="C6900" s="1">
        <v>50.18</v>
      </c>
      <c r="D6900" s="4" t="b">
        <f t="shared" si="2"/>
        <v>0</v>
      </c>
    </row>
    <row r="6901" hidden="1">
      <c r="A6901" s="3">
        <f t="shared" si="1"/>
        <v>3519.749</v>
      </c>
      <c r="B6901" s="1">
        <v>3519.757</v>
      </c>
      <c r="C6901" s="1">
        <v>50.18</v>
      </c>
      <c r="D6901" s="4" t="b">
        <f t="shared" si="2"/>
        <v>0</v>
      </c>
    </row>
    <row r="6902" hidden="1">
      <c r="A6902" s="3">
        <f t="shared" si="1"/>
        <v>3520.259</v>
      </c>
      <c r="B6902" s="1">
        <v>3520.267</v>
      </c>
      <c r="C6902" s="1">
        <v>50.18</v>
      </c>
      <c r="D6902" s="4" t="b">
        <f t="shared" si="2"/>
        <v>0</v>
      </c>
    </row>
    <row r="6903" hidden="1">
      <c r="A6903" s="3">
        <f t="shared" si="1"/>
        <v>3520.77</v>
      </c>
      <c r="B6903" s="1">
        <v>3520.778</v>
      </c>
      <c r="C6903" s="1">
        <v>50.17</v>
      </c>
      <c r="D6903" s="4" t="b">
        <f t="shared" si="2"/>
        <v>0</v>
      </c>
    </row>
    <row r="6904" hidden="1">
      <c r="A6904" s="3">
        <f t="shared" si="1"/>
        <v>3521.28</v>
      </c>
      <c r="B6904" s="1">
        <v>3521.288</v>
      </c>
      <c r="C6904" s="1">
        <v>50.17</v>
      </c>
      <c r="D6904" s="4" t="b">
        <f t="shared" si="2"/>
        <v>0</v>
      </c>
    </row>
    <row r="6905" hidden="1">
      <c r="A6905" s="3">
        <f t="shared" si="1"/>
        <v>3521.79</v>
      </c>
      <c r="B6905" s="1">
        <v>3521.798</v>
      </c>
      <c r="C6905" s="1">
        <v>50.17</v>
      </c>
      <c r="D6905" s="4" t="b">
        <f t="shared" si="2"/>
        <v>0</v>
      </c>
    </row>
    <row r="6906" hidden="1">
      <c r="A6906" s="3">
        <f t="shared" si="1"/>
        <v>3522.3</v>
      </c>
      <c r="B6906" s="1">
        <v>3522.308</v>
      </c>
      <c r="C6906" s="1">
        <v>50.16</v>
      </c>
      <c r="D6906" s="4" t="b">
        <f t="shared" si="2"/>
        <v>0</v>
      </c>
    </row>
    <row r="6907" hidden="1">
      <c r="A6907" s="3">
        <f t="shared" si="1"/>
        <v>3522.811</v>
      </c>
      <c r="B6907" s="1">
        <v>3522.819</v>
      </c>
      <c r="C6907" s="1">
        <v>50.16</v>
      </c>
      <c r="D6907" s="4" t="b">
        <f t="shared" si="2"/>
        <v>0</v>
      </c>
    </row>
    <row r="6908" hidden="1">
      <c r="A6908" s="3">
        <f t="shared" si="1"/>
        <v>3523.321</v>
      </c>
      <c r="B6908" s="1">
        <v>3523.329</v>
      </c>
      <c r="C6908" s="1">
        <v>50.16</v>
      </c>
      <c r="D6908" s="4" t="b">
        <f t="shared" si="2"/>
        <v>0</v>
      </c>
    </row>
    <row r="6909" hidden="1">
      <c r="A6909" s="3">
        <f t="shared" si="1"/>
        <v>3523.83</v>
      </c>
      <c r="B6909" s="1">
        <v>3523.838</v>
      </c>
      <c r="C6909" s="1">
        <v>50.16</v>
      </c>
      <c r="D6909" s="4" t="b">
        <f t="shared" si="2"/>
        <v>0</v>
      </c>
    </row>
    <row r="6910" hidden="1">
      <c r="A6910" s="3">
        <f t="shared" si="1"/>
        <v>3524.341</v>
      </c>
      <c r="B6910" s="1">
        <v>3524.349</v>
      </c>
      <c r="C6910" s="1">
        <v>50.15</v>
      </c>
      <c r="D6910" s="4" t="b">
        <f t="shared" si="2"/>
        <v>0</v>
      </c>
    </row>
    <row r="6911" hidden="1">
      <c r="A6911" s="3">
        <f t="shared" si="1"/>
        <v>3524.851</v>
      </c>
      <c r="B6911" s="1">
        <v>3524.859</v>
      </c>
      <c r="C6911" s="1">
        <v>50.15</v>
      </c>
      <c r="D6911" s="4" t="b">
        <f t="shared" si="2"/>
        <v>0</v>
      </c>
    </row>
    <row r="6912" hidden="1">
      <c r="A6912" s="3">
        <f t="shared" si="1"/>
        <v>3525.361</v>
      </c>
      <c r="B6912" s="1">
        <v>3525.369</v>
      </c>
      <c r="C6912" s="1">
        <v>50.15</v>
      </c>
      <c r="D6912" s="4" t="b">
        <f t="shared" si="2"/>
        <v>0</v>
      </c>
    </row>
    <row r="6913" hidden="1">
      <c r="A6913" s="3">
        <f t="shared" si="1"/>
        <v>3525.872</v>
      </c>
      <c r="B6913" s="1">
        <v>3525.88</v>
      </c>
      <c r="C6913" s="1">
        <v>50.14</v>
      </c>
      <c r="D6913" s="4" t="b">
        <f t="shared" si="2"/>
        <v>0</v>
      </c>
    </row>
    <row r="6914" hidden="1">
      <c r="A6914" s="3">
        <f t="shared" si="1"/>
        <v>3526.382</v>
      </c>
      <c r="B6914" s="1">
        <v>3526.39</v>
      </c>
      <c r="C6914" s="1">
        <v>50.14</v>
      </c>
      <c r="D6914" s="4" t="b">
        <f t="shared" si="2"/>
        <v>0</v>
      </c>
    </row>
    <row r="6915" hidden="1">
      <c r="A6915" s="3">
        <f t="shared" si="1"/>
        <v>3526.892</v>
      </c>
      <c r="B6915" s="1">
        <v>3526.9</v>
      </c>
      <c r="C6915" s="1">
        <v>50.14</v>
      </c>
      <c r="D6915" s="4" t="b">
        <f t="shared" si="2"/>
        <v>0</v>
      </c>
    </row>
    <row r="6916" hidden="1">
      <c r="A6916" s="3">
        <f t="shared" si="1"/>
        <v>3527.403</v>
      </c>
      <c r="B6916" s="1">
        <v>3527.411</v>
      </c>
      <c r="C6916" s="1">
        <v>50.13</v>
      </c>
      <c r="D6916" s="4" t="b">
        <f t="shared" si="2"/>
        <v>0</v>
      </c>
    </row>
    <row r="6917" hidden="1">
      <c r="A6917" s="3">
        <f t="shared" si="1"/>
        <v>3527.913</v>
      </c>
      <c r="B6917" s="1">
        <v>3527.921</v>
      </c>
      <c r="C6917" s="1">
        <v>50.13</v>
      </c>
      <c r="D6917" s="4" t="b">
        <f t="shared" si="2"/>
        <v>0</v>
      </c>
    </row>
    <row r="6918" hidden="1">
      <c r="A6918" s="3">
        <f t="shared" si="1"/>
        <v>3528.423</v>
      </c>
      <c r="B6918" s="1">
        <v>3528.431</v>
      </c>
      <c r="C6918" s="1">
        <v>50.13</v>
      </c>
      <c r="D6918" s="4" t="b">
        <f t="shared" si="2"/>
        <v>0</v>
      </c>
    </row>
    <row r="6919" hidden="1">
      <c r="A6919" s="3">
        <f t="shared" si="1"/>
        <v>3528.933</v>
      </c>
      <c r="B6919" s="1">
        <v>3528.941</v>
      </c>
      <c r="C6919" s="1">
        <v>50.12</v>
      </c>
      <c r="D6919" s="4" t="b">
        <f t="shared" si="2"/>
        <v>0</v>
      </c>
    </row>
    <row r="6920" hidden="1">
      <c r="A6920" s="3">
        <f t="shared" si="1"/>
        <v>3529.444</v>
      </c>
      <c r="B6920" s="1">
        <v>3529.452</v>
      </c>
      <c r="C6920" s="1">
        <v>50.12</v>
      </c>
      <c r="D6920" s="4" t="b">
        <f t="shared" si="2"/>
        <v>0</v>
      </c>
    </row>
    <row r="6921" hidden="1">
      <c r="A6921" s="3">
        <f t="shared" si="1"/>
        <v>3529.954</v>
      </c>
      <c r="B6921" s="1">
        <v>3529.962</v>
      </c>
      <c r="C6921" s="1">
        <v>50.12</v>
      </c>
      <c r="D6921" s="4" t="b">
        <f t="shared" si="2"/>
        <v>0</v>
      </c>
    </row>
    <row r="6922" hidden="1">
      <c r="A6922" s="3">
        <f t="shared" si="1"/>
        <v>3530.464</v>
      </c>
      <c r="B6922" s="1">
        <v>3530.472</v>
      </c>
      <c r="C6922" s="1">
        <v>50.12</v>
      </c>
      <c r="D6922" s="4" t="b">
        <f t="shared" si="2"/>
        <v>0</v>
      </c>
    </row>
    <row r="6923" hidden="1">
      <c r="A6923" s="3">
        <f t="shared" si="1"/>
        <v>3530.975</v>
      </c>
      <c r="B6923" s="1">
        <v>3530.983</v>
      </c>
      <c r="C6923" s="1">
        <v>50.11</v>
      </c>
      <c r="D6923" s="4" t="b">
        <f t="shared" si="2"/>
        <v>0</v>
      </c>
    </row>
    <row r="6924" hidden="1">
      <c r="A6924" s="3">
        <f t="shared" si="1"/>
        <v>3531.485</v>
      </c>
      <c r="B6924" s="1">
        <v>3531.493</v>
      </c>
      <c r="C6924" s="1">
        <v>50.11</v>
      </c>
      <c r="D6924" s="4" t="b">
        <f t="shared" si="2"/>
        <v>0</v>
      </c>
    </row>
    <row r="6925" hidden="1">
      <c r="A6925" s="3">
        <f t="shared" si="1"/>
        <v>3531.995</v>
      </c>
      <c r="B6925" s="1">
        <v>3532.003</v>
      </c>
      <c r="C6925" s="1">
        <v>50.1</v>
      </c>
      <c r="D6925" s="4" t="b">
        <f t="shared" si="2"/>
        <v>0</v>
      </c>
    </row>
    <row r="6926" hidden="1">
      <c r="A6926" s="3">
        <f t="shared" si="1"/>
        <v>3532.506</v>
      </c>
      <c r="B6926" s="1">
        <v>3532.514</v>
      </c>
      <c r="C6926" s="1">
        <v>50.11</v>
      </c>
      <c r="D6926" s="4" t="b">
        <f t="shared" si="2"/>
        <v>0</v>
      </c>
    </row>
    <row r="6927" hidden="1">
      <c r="A6927" s="3">
        <f t="shared" si="1"/>
        <v>3533.016</v>
      </c>
      <c r="B6927" s="1">
        <v>3533.024</v>
      </c>
      <c r="C6927" s="1">
        <v>50.1</v>
      </c>
      <c r="D6927" s="4" t="b">
        <f t="shared" si="2"/>
        <v>0</v>
      </c>
    </row>
    <row r="6928" hidden="1">
      <c r="A6928" s="3">
        <f t="shared" si="1"/>
        <v>3533.526</v>
      </c>
      <c r="B6928" s="1">
        <v>3533.534</v>
      </c>
      <c r="C6928" s="1">
        <v>50.1</v>
      </c>
      <c r="D6928" s="4" t="b">
        <f t="shared" si="2"/>
        <v>0</v>
      </c>
    </row>
    <row r="6929" hidden="1">
      <c r="A6929" s="3">
        <f t="shared" si="1"/>
        <v>3534.037</v>
      </c>
      <c r="B6929" s="1">
        <v>3534.045</v>
      </c>
      <c r="C6929" s="1">
        <v>50.1</v>
      </c>
      <c r="D6929" s="4" t="b">
        <f t="shared" si="2"/>
        <v>0</v>
      </c>
    </row>
    <row r="6930" hidden="1">
      <c r="A6930" s="3">
        <f t="shared" si="1"/>
        <v>3534.547</v>
      </c>
      <c r="B6930" s="1">
        <v>3534.555</v>
      </c>
      <c r="C6930" s="1">
        <v>50.09</v>
      </c>
      <c r="D6930" s="4" t="b">
        <f t="shared" si="2"/>
        <v>0</v>
      </c>
    </row>
    <row r="6931" hidden="1">
      <c r="A6931" s="3">
        <f t="shared" si="1"/>
        <v>3535.057</v>
      </c>
      <c r="B6931" s="1">
        <v>3535.065</v>
      </c>
      <c r="C6931" s="1">
        <v>50.09</v>
      </c>
      <c r="D6931" s="4" t="b">
        <f t="shared" si="2"/>
        <v>0</v>
      </c>
    </row>
    <row r="6932" hidden="1">
      <c r="A6932" s="3">
        <f t="shared" si="1"/>
        <v>3535.567</v>
      </c>
      <c r="B6932" s="1">
        <v>3535.575</v>
      </c>
      <c r="C6932" s="1">
        <v>50.09</v>
      </c>
      <c r="D6932" s="4" t="b">
        <f t="shared" si="2"/>
        <v>0</v>
      </c>
    </row>
    <row r="6933" hidden="1">
      <c r="A6933" s="3">
        <f t="shared" si="1"/>
        <v>3536.078</v>
      </c>
      <c r="B6933" s="1">
        <v>3536.086</v>
      </c>
      <c r="C6933" s="1">
        <v>50.08</v>
      </c>
      <c r="D6933" s="4" t="b">
        <f t="shared" si="2"/>
        <v>0</v>
      </c>
    </row>
    <row r="6934" hidden="1">
      <c r="A6934" s="3">
        <f t="shared" si="1"/>
        <v>3536.587</v>
      </c>
      <c r="B6934" s="1">
        <v>3536.595</v>
      </c>
      <c r="C6934" s="1">
        <v>50.08</v>
      </c>
      <c r="D6934" s="4" t="b">
        <f t="shared" si="2"/>
        <v>0</v>
      </c>
    </row>
    <row r="6935" hidden="1">
      <c r="A6935" s="3">
        <f t="shared" si="1"/>
        <v>3537.097</v>
      </c>
      <c r="B6935" s="1">
        <v>3537.105</v>
      </c>
      <c r="C6935" s="1">
        <v>50.08</v>
      </c>
      <c r="D6935" s="4" t="b">
        <f t="shared" si="2"/>
        <v>0</v>
      </c>
    </row>
    <row r="6936" hidden="1">
      <c r="A6936" s="3">
        <f t="shared" si="1"/>
        <v>3537.608</v>
      </c>
      <c r="B6936" s="1">
        <v>3537.616</v>
      </c>
      <c r="C6936" s="1">
        <v>50.08</v>
      </c>
      <c r="D6936" s="4" t="b">
        <f t="shared" si="2"/>
        <v>0</v>
      </c>
    </row>
    <row r="6937" hidden="1">
      <c r="A6937" s="3">
        <f t="shared" si="1"/>
        <v>3538.118</v>
      </c>
      <c r="B6937" s="1">
        <v>3538.126</v>
      </c>
      <c r="C6937" s="1">
        <v>50.08</v>
      </c>
      <c r="D6937" s="4" t="b">
        <f t="shared" si="2"/>
        <v>0</v>
      </c>
    </row>
    <row r="6938" hidden="1">
      <c r="A6938" s="3">
        <f t="shared" si="1"/>
        <v>3538.628</v>
      </c>
      <c r="B6938" s="1">
        <v>3538.636</v>
      </c>
      <c r="C6938" s="1">
        <v>50.07</v>
      </c>
      <c r="D6938" s="4" t="b">
        <f t="shared" si="2"/>
        <v>0</v>
      </c>
    </row>
    <row r="6939" hidden="1">
      <c r="A6939" s="3">
        <f t="shared" si="1"/>
        <v>3539.139</v>
      </c>
      <c r="B6939" s="1">
        <v>3539.147</v>
      </c>
      <c r="C6939" s="1">
        <v>50.07</v>
      </c>
      <c r="D6939" s="4" t="b">
        <f t="shared" si="2"/>
        <v>0</v>
      </c>
    </row>
    <row r="6940" hidden="1">
      <c r="A6940" s="3">
        <f t="shared" si="1"/>
        <v>3539.649</v>
      </c>
      <c r="B6940" s="1">
        <v>3539.657</v>
      </c>
      <c r="C6940" s="1">
        <v>50.07</v>
      </c>
      <c r="D6940" s="4" t="b">
        <f t="shared" si="2"/>
        <v>0</v>
      </c>
    </row>
    <row r="6941" hidden="1">
      <c r="A6941" s="3">
        <f t="shared" si="1"/>
        <v>3540.159</v>
      </c>
      <c r="B6941" s="1">
        <v>3540.167</v>
      </c>
      <c r="C6941" s="1">
        <v>50.06</v>
      </c>
      <c r="D6941" s="4" t="b">
        <f t="shared" si="2"/>
        <v>0</v>
      </c>
    </row>
    <row r="6942" hidden="1">
      <c r="A6942" s="3">
        <f t="shared" si="1"/>
        <v>3540.669</v>
      </c>
      <c r="B6942" s="1">
        <v>3540.677</v>
      </c>
      <c r="C6942" s="1">
        <v>50.06</v>
      </c>
      <c r="D6942" s="4" t="b">
        <f t="shared" si="2"/>
        <v>0</v>
      </c>
    </row>
    <row r="6943" hidden="1">
      <c r="A6943" s="3">
        <f t="shared" si="1"/>
        <v>3541.18</v>
      </c>
      <c r="B6943" s="1">
        <v>3541.188</v>
      </c>
      <c r="C6943" s="1">
        <v>50.05</v>
      </c>
      <c r="D6943" s="4" t="b">
        <f t="shared" si="2"/>
        <v>0</v>
      </c>
    </row>
    <row r="6944" hidden="1">
      <c r="A6944" s="3">
        <f t="shared" si="1"/>
        <v>3541.69</v>
      </c>
      <c r="B6944" s="1">
        <v>3541.698</v>
      </c>
      <c r="C6944" s="1">
        <v>50.04</v>
      </c>
      <c r="D6944" s="4" t="b">
        <f t="shared" si="2"/>
        <v>0</v>
      </c>
    </row>
    <row r="6945" hidden="1">
      <c r="A6945" s="3">
        <f t="shared" si="1"/>
        <v>3542.2</v>
      </c>
      <c r="B6945" s="1">
        <v>3542.208</v>
      </c>
      <c r="C6945" s="1">
        <v>50.04</v>
      </c>
      <c r="D6945" s="4" t="b">
        <f t="shared" si="2"/>
        <v>0</v>
      </c>
    </row>
    <row r="6946" hidden="1">
      <c r="A6946" s="3">
        <f t="shared" si="1"/>
        <v>3542.711</v>
      </c>
      <c r="B6946" s="1">
        <v>3542.719</v>
      </c>
      <c r="C6946" s="1">
        <v>50.04</v>
      </c>
      <c r="D6946" s="4" t="b">
        <f t="shared" si="2"/>
        <v>0</v>
      </c>
    </row>
    <row r="6947" hidden="1">
      <c r="A6947" s="3">
        <f t="shared" si="1"/>
        <v>3543.221</v>
      </c>
      <c r="B6947" s="1">
        <v>3543.229</v>
      </c>
      <c r="C6947" s="1">
        <v>50.04</v>
      </c>
      <c r="D6947" s="4" t="b">
        <f t="shared" si="2"/>
        <v>0</v>
      </c>
    </row>
    <row r="6948" hidden="1">
      <c r="A6948" s="3">
        <f t="shared" si="1"/>
        <v>3543.731</v>
      </c>
      <c r="B6948" s="1">
        <v>3543.739</v>
      </c>
      <c r="C6948" s="1">
        <v>50.04</v>
      </c>
      <c r="D6948" s="4" t="b">
        <f t="shared" si="2"/>
        <v>0</v>
      </c>
    </row>
    <row r="6949" hidden="1">
      <c r="A6949" s="3">
        <f t="shared" si="1"/>
        <v>3544.242</v>
      </c>
      <c r="B6949" s="1">
        <v>3544.25</v>
      </c>
      <c r="C6949" s="1">
        <v>50.03</v>
      </c>
      <c r="D6949" s="4" t="b">
        <f t="shared" si="2"/>
        <v>0</v>
      </c>
    </row>
    <row r="6950" hidden="1">
      <c r="A6950" s="3">
        <f t="shared" si="1"/>
        <v>3544.752</v>
      </c>
      <c r="B6950" s="1">
        <v>3544.76</v>
      </c>
      <c r="C6950" s="1">
        <v>50.03</v>
      </c>
      <c r="D6950" s="4" t="b">
        <f t="shared" si="2"/>
        <v>0</v>
      </c>
    </row>
    <row r="6951" hidden="1">
      <c r="A6951" s="3">
        <f t="shared" si="1"/>
        <v>3545.262</v>
      </c>
      <c r="B6951" s="1">
        <v>3545.27</v>
      </c>
      <c r="C6951" s="1">
        <v>50.03</v>
      </c>
      <c r="D6951" s="4" t="b">
        <f t="shared" si="2"/>
        <v>0</v>
      </c>
    </row>
    <row r="6952" hidden="1">
      <c r="A6952" s="3">
        <f t="shared" si="1"/>
        <v>3545.772</v>
      </c>
      <c r="B6952" s="1">
        <v>3545.78</v>
      </c>
      <c r="C6952" s="1">
        <v>50.03</v>
      </c>
      <c r="D6952" s="4" t="b">
        <f t="shared" si="2"/>
        <v>0</v>
      </c>
    </row>
    <row r="6953" hidden="1">
      <c r="A6953" s="3">
        <f t="shared" si="1"/>
        <v>3546.283</v>
      </c>
      <c r="B6953" s="1">
        <v>3546.291</v>
      </c>
      <c r="C6953" s="1">
        <v>50.01</v>
      </c>
      <c r="D6953" s="4" t="b">
        <f t="shared" si="2"/>
        <v>0</v>
      </c>
    </row>
    <row r="6954" hidden="1">
      <c r="A6954" s="3">
        <f t="shared" si="1"/>
        <v>3546.793</v>
      </c>
      <c r="B6954" s="1">
        <v>3546.801</v>
      </c>
      <c r="C6954" s="1">
        <v>50.02</v>
      </c>
      <c r="D6954" s="4" t="b">
        <f t="shared" si="2"/>
        <v>0</v>
      </c>
    </row>
    <row r="6955" hidden="1">
      <c r="A6955" s="3">
        <f t="shared" si="1"/>
        <v>3547.303</v>
      </c>
      <c r="B6955" s="1">
        <v>3547.311</v>
      </c>
      <c r="C6955" s="1">
        <v>50.01</v>
      </c>
      <c r="D6955" s="4" t="b">
        <f t="shared" si="2"/>
        <v>0</v>
      </c>
    </row>
    <row r="6956" hidden="1">
      <c r="A6956" s="3">
        <f t="shared" si="1"/>
        <v>3547.814</v>
      </c>
      <c r="B6956" s="1">
        <v>3547.822</v>
      </c>
      <c r="C6956" s="1">
        <v>50.01</v>
      </c>
      <c r="D6956" s="4" t="b">
        <f t="shared" si="2"/>
        <v>0</v>
      </c>
    </row>
    <row r="6957" hidden="1">
      <c r="A6957" s="3">
        <f t="shared" si="1"/>
        <v>3548.324</v>
      </c>
      <c r="B6957" s="1">
        <v>3548.332</v>
      </c>
      <c r="C6957" s="1">
        <v>50.01</v>
      </c>
      <c r="D6957" s="4" t="b">
        <f t="shared" si="2"/>
        <v>0</v>
      </c>
    </row>
    <row r="6958">
      <c r="A6958" s="3">
        <f t="shared" si="1"/>
        <v>3548.833</v>
      </c>
      <c r="B6958" s="1">
        <v>3548.841</v>
      </c>
      <c r="C6958" s="1">
        <v>50.0</v>
      </c>
      <c r="D6958" s="4" t="b">
        <f t="shared" si="2"/>
        <v>1</v>
      </c>
    </row>
    <row r="6959">
      <c r="A6959" s="3">
        <f t="shared" si="1"/>
        <v>3549.344</v>
      </c>
      <c r="B6959" s="1">
        <v>3549.352</v>
      </c>
      <c r="C6959" s="1">
        <v>50.0</v>
      </c>
      <c r="D6959" s="4" t="b">
        <f t="shared" si="2"/>
        <v>1</v>
      </c>
    </row>
    <row r="6960">
      <c r="A6960" s="3">
        <f t="shared" si="1"/>
        <v>3549.854</v>
      </c>
      <c r="B6960" s="1">
        <v>3549.862</v>
      </c>
      <c r="C6960" s="1">
        <v>50.0</v>
      </c>
      <c r="D6960" s="4" t="b">
        <f t="shared" si="2"/>
        <v>1</v>
      </c>
    </row>
    <row r="6961">
      <c r="A6961" s="3">
        <f t="shared" si="1"/>
        <v>3550.364</v>
      </c>
      <c r="B6961" s="1">
        <v>3550.372</v>
      </c>
      <c r="C6961" s="1">
        <v>50.0</v>
      </c>
      <c r="D6961" s="4" t="b">
        <f t="shared" si="2"/>
        <v>1</v>
      </c>
    </row>
    <row r="6962">
      <c r="A6962" s="3">
        <f t="shared" si="1"/>
        <v>3550.874</v>
      </c>
      <c r="B6962" s="1">
        <v>3550.882</v>
      </c>
      <c r="C6962" s="1">
        <v>50.0</v>
      </c>
      <c r="D6962" s="4" t="b">
        <f t="shared" si="2"/>
        <v>1</v>
      </c>
    </row>
    <row r="6963" hidden="1">
      <c r="A6963" s="3">
        <f t="shared" si="1"/>
        <v>3551.385</v>
      </c>
      <c r="B6963" s="1">
        <v>3551.393</v>
      </c>
      <c r="C6963" s="1">
        <v>49.99</v>
      </c>
      <c r="D6963" s="4" t="b">
        <f t="shared" si="2"/>
        <v>0</v>
      </c>
    </row>
    <row r="6964" hidden="1">
      <c r="A6964" s="3">
        <f t="shared" si="1"/>
        <v>3551.895</v>
      </c>
      <c r="B6964" s="1">
        <v>3551.903</v>
      </c>
      <c r="C6964" s="1">
        <v>49.99</v>
      </c>
      <c r="D6964" s="4" t="b">
        <f t="shared" si="2"/>
        <v>0</v>
      </c>
    </row>
    <row r="6965" hidden="1">
      <c r="A6965" s="3">
        <f t="shared" si="1"/>
        <v>3552.405</v>
      </c>
      <c r="B6965" s="1">
        <v>3552.413</v>
      </c>
      <c r="C6965" s="1">
        <v>49.98</v>
      </c>
      <c r="D6965" s="4" t="b">
        <f t="shared" si="2"/>
        <v>0</v>
      </c>
    </row>
    <row r="6966" hidden="1">
      <c r="A6966" s="3">
        <f t="shared" si="1"/>
        <v>3552.916</v>
      </c>
      <c r="B6966" s="1">
        <v>3552.924</v>
      </c>
      <c r="C6966" s="1">
        <v>49.98</v>
      </c>
      <c r="D6966" s="4" t="b">
        <f t="shared" si="2"/>
        <v>0</v>
      </c>
    </row>
    <row r="6967" hidden="1">
      <c r="A6967" s="3">
        <f t="shared" si="1"/>
        <v>3553.426</v>
      </c>
      <c r="B6967" s="1">
        <v>3553.434</v>
      </c>
      <c r="C6967" s="1">
        <v>49.98</v>
      </c>
      <c r="D6967" s="4" t="b">
        <f t="shared" si="2"/>
        <v>0</v>
      </c>
    </row>
    <row r="6968" hidden="1">
      <c r="A6968" s="3">
        <f t="shared" si="1"/>
        <v>3553.936</v>
      </c>
      <c r="B6968" s="1">
        <v>3553.944</v>
      </c>
      <c r="C6968" s="1">
        <v>49.98</v>
      </c>
      <c r="D6968" s="4" t="b">
        <f t="shared" si="2"/>
        <v>0</v>
      </c>
    </row>
    <row r="6969" hidden="1">
      <c r="A6969" s="3">
        <f t="shared" si="1"/>
        <v>3554.447</v>
      </c>
      <c r="B6969" s="1">
        <v>3554.455</v>
      </c>
      <c r="C6969" s="1">
        <v>49.97</v>
      </c>
      <c r="D6969" s="4" t="b">
        <f t="shared" si="2"/>
        <v>0</v>
      </c>
    </row>
    <row r="6970" hidden="1">
      <c r="A6970" s="3">
        <f t="shared" si="1"/>
        <v>3554.957</v>
      </c>
      <c r="B6970" s="1">
        <v>3554.965</v>
      </c>
      <c r="C6970" s="1">
        <v>49.97</v>
      </c>
      <c r="D6970" s="4" t="b">
        <f t="shared" si="2"/>
        <v>0</v>
      </c>
    </row>
    <row r="6971" hidden="1">
      <c r="A6971" s="3">
        <f t="shared" si="1"/>
        <v>3555.467</v>
      </c>
      <c r="B6971" s="1">
        <v>3555.475</v>
      </c>
      <c r="C6971" s="1">
        <v>49.97</v>
      </c>
      <c r="D6971" s="4" t="b">
        <f t="shared" si="2"/>
        <v>0</v>
      </c>
    </row>
    <row r="6972" hidden="1">
      <c r="A6972" s="3">
        <f t="shared" si="1"/>
        <v>3555.978</v>
      </c>
      <c r="B6972" s="1">
        <v>3555.986</v>
      </c>
      <c r="C6972" s="1">
        <v>49.97</v>
      </c>
      <c r="D6972" s="4" t="b">
        <f t="shared" si="2"/>
        <v>0</v>
      </c>
    </row>
    <row r="6973" hidden="1">
      <c r="A6973" s="3">
        <f t="shared" si="1"/>
        <v>3556.488</v>
      </c>
      <c r="B6973" s="1">
        <v>3556.496</v>
      </c>
      <c r="C6973" s="1">
        <v>49.96</v>
      </c>
      <c r="D6973" s="4" t="b">
        <f t="shared" si="2"/>
        <v>0</v>
      </c>
    </row>
    <row r="6974" hidden="1">
      <c r="A6974" s="3">
        <f t="shared" si="1"/>
        <v>3556.998</v>
      </c>
      <c r="B6974" s="1">
        <v>3557.006</v>
      </c>
      <c r="C6974" s="1">
        <v>49.95</v>
      </c>
      <c r="D6974" s="4" t="b">
        <f t="shared" si="2"/>
        <v>0</v>
      </c>
    </row>
    <row r="6975" hidden="1">
      <c r="A6975" s="3">
        <f t="shared" si="1"/>
        <v>3557.508</v>
      </c>
      <c r="B6975" s="1">
        <v>3557.516</v>
      </c>
      <c r="C6975" s="1">
        <v>49.95</v>
      </c>
      <c r="D6975" s="4" t="b">
        <f t="shared" si="2"/>
        <v>0</v>
      </c>
    </row>
    <row r="6976" hidden="1">
      <c r="A6976" s="3">
        <f t="shared" si="1"/>
        <v>3558.019</v>
      </c>
      <c r="B6976" s="1">
        <v>3558.027</v>
      </c>
      <c r="C6976" s="1">
        <v>49.95</v>
      </c>
      <c r="D6976" s="4" t="b">
        <f t="shared" si="2"/>
        <v>0</v>
      </c>
    </row>
    <row r="6977" hidden="1">
      <c r="A6977" s="3">
        <f t="shared" si="1"/>
        <v>3558.529</v>
      </c>
      <c r="B6977" s="1">
        <v>3558.537</v>
      </c>
      <c r="C6977" s="1">
        <v>49.95</v>
      </c>
      <c r="D6977" s="4" t="b">
        <f t="shared" si="2"/>
        <v>0</v>
      </c>
    </row>
    <row r="6978" hidden="1">
      <c r="A6978" s="3">
        <f t="shared" si="1"/>
        <v>3559.039</v>
      </c>
      <c r="B6978" s="1">
        <v>3559.047</v>
      </c>
      <c r="C6978" s="1">
        <v>49.95</v>
      </c>
      <c r="D6978" s="4" t="b">
        <f t="shared" si="2"/>
        <v>0</v>
      </c>
    </row>
    <row r="6979" hidden="1">
      <c r="A6979" s="3">
        <f t="shared" si="1"/>
        <v>3559.55</v>
      </c>
      <c r="B6979" s="1">
        <v>3559.558</v>
      </c>
      <c r="C6979" s="1">
        <v>49.94</v>
      </c>
      <c r="D6979" s="4" t="b">
        <f t="shared" si="2"/>
        <v>0</v>
      </c>
    </row>
    <row r="6980" hidden="1">
      <c r="A6980" s="3">
        <f t="shared" si="1"/>
        <v>3560.06</v>
      </c>
      <c r="B6980" s="1">
        <v>3560.068</v>
      </c>
      <c r="C6980" s="1">
        <v>49.94</v>
      </c>
      <c r="D6980" s="4" t="b">
        <f t="shared" si="2"/>
        <v>0</v>
      </c>
    </row>
    <row r="6981" hidden="1">
      <c r="A6981" s="3">
        <f t="shared" si="1"/>
        <v>3560.57</v>
      </c>
      <c r="B6981" s="1">
        <v>3560.578</v>
      </c>
      <c r="C6981" s="1">
        <v>49.93</v>
      </c>
      <c r="D6981" s="4" t="b">
        <f t="shared" si="2"/>
        <v>0</v>
      </c>
    </row>
    <row r="6982" hidden="1">
      <c r="A6982" s="3">
        <f t="shared" si="1"/>
        <v>3561.081</v>
      </c>
      <c r="B6982" s="1">
        <v>3561.089</v>
      </c>
      <c r="C6982" s="1">
        <v>49.93</v>
      </c>
      <c r="D6982" s="4" t="b">
        <f t="shared" si="2"/>
        <v>0</v>
      </c>
    </row>
    <row r="6983" hidden="1">
      <c r="A6983" s="3">
        <f t="shared" si="1"/>
        <v>3561.59</v>
      </c>
      <c r="B6983" s="1">
        <v>3561.598</v>
      </c>
      <c r="C6983" s="1">
        <v>49.93</v>
      </c>
      <c r="D6983" s="4" t="b">
        <f t="shared" si="2"/>
        <v>0</v>
      </c>
    </row>
    <row r="6984" hidden="1">
      <c r="A6984" s="3">
        <f t="shared" si="1"/>
        <v>3562.1</v>
      </c>
      <c r="B6984" s="1">
        <v>3562.108</v>
      </c>
      <c r="C6984" s="1">
        <v>49.93</v>
      </c>
      <c r="D6984" s="4" t="b">
        <f t="shared" si="2"/>
        <v>0</v>
      </c>
    </row>
    <row r="6985" hidden="1">
      <c r="A6985" s="3">
        <f t="shared" si="1"/>
        <v>3562.611</v>
      </c>
      <c r="B6985" s="1">
        <v>3562.619</v>
      </c>
      <c r="C6985" s="1">
        <v>49.91</v>
      </c>
      <c r="D6985" s="4" t="b">
        <f t="shared" si="2"/>
        <v>0</v>
      </c>
    </row>
    <row r="6986" hidden="1">
      <c r="A6986" s="3">
        <f t="shared" si="1"/>
        <v>3563.121</v>
      </c>
      <c r="B6986" s="1">
        <v>3563.129</v>
      </c>
      <c r="C6986" s="1">
        <v>49.91</v>
      </c>
      <c r="D6986" s="4" t="b">
        <f t="shared" si="2"/>
        <v>0</v>
      </c>
    </row>
    <row r="6987" hidden="1">
      <c r="A6987" s="3">
        <f t="shared" si="1"/>
        <v>3563.631</v>
      </c>
      <c r="B6987" s="1">
        <v>3563.639</v>
      </c>
      <c r="C6987" s="1">
        <v>49.91</v>
      </c>
      <c r="D6987" s="4" t="b">
        <f t="shared" si="2"/>
        <v>0</v>
      </c>
    </row>
    <row r="6988" hidden="1">
      <c r="A6988" s="3">
        <f t="shared" si="1"/>
        <v>3564.141</v>
      </c>
      <c r="B6988" s="1">
        <v>3564.149</v>
      </c>
      <c r="C6988" s="1">
        <v>49.9</v>
      </c>
      <c r="D6988" s="4" t="b">
        <f t="shared" si="2"/>
        <v>0</v>
      </c>
    </row>
    <row r="6989" hidden="1">
      <c r="A6989" s="3">
        <f t="shared" si="1"/>
        <v>3564.652</v>
      </c>
      <c r="B6989" s="1">
        <v>3564.66</v>
      </c>
      <c r="C6989" s="1">
        <v>49.9</v>
      </c>
      <c r="D6989" s="4" t="b">
        <f t="shared" si="2"/>
        <v>0</v>
      </c>
    </row>
    <row r="6990" hidden="1">
      <c r="A6990" s="3">
        <f t="shared" si="1"/>
        <v>3565.162</v>
      </c>
      <c r="B6990" s="1">
        <v>3565.17</v>
      </c>
      <c r="C6990" s="1">
        <v>49.9</v>
      </c>
      <c r="D6990" s="4" t="b">
        <f t="shared" si="2"/>
        <v>0</v>
      </c>
    </row>
    <row r="6991" hidden="1">
      <c r="A6991" s="3">
        <f t="shared" si="1"/>
        <v>3565.672</v>
      </c>
      <c r="B6991" s="1">
        <v>3565.68</v>
      </c>
      <c r="C6991" s="1">
        <v>49.89</v>
      </c>
      <c r="D6991" s="4" t="b">
        <f t="shared" si="2"/>
        <v>0</v>
      </c>
    </row>
    <row r="6992" hidden="1">
      <c r="A6992" s="3">
        <f t="shared" si="1"/>
        <v>3566.183</v>
      </c>
      <c r="B6992" s="1">
        <v>3566.191</v>
      </c>
      <c r="C6992" s="1">
        <v>49.89</v>
      </c>
      <c r="D6992" s="4" t="b">
        <f t="shared" si="2"/>
        <v>0</v>
      </c>
    </row>
    <row r="6993" hidden="1">
      <c r="A6993" s="3">
        <f t="shared" si="1"/>
        <v>3566.693</v>
      </c>
      <c r="B6993" s="1">
        <v>3566.701</v>
      </c>
      <c r="C6993" s="1">
        <v>49.89</v>
      </c>
      <c r="D6993" s="4" t="b">
        <f t="shared" si="2"/>
        <v>0</v>
      </c>
    </row>
    <row r="6994" hidden="1">
      <c r="A6994" s="3">
        <f t="shared" si="1"/>
        <v>3567.203</v>
      </c>
      <c r="B6994" s="1">
        <v>3567.211</v>
      </c>
      <c r="C6994" s="1">
        <v>49.89</v>
      </c>
      <c r="D6994" s="4" t="b">
        <f t="shared" si="2"/>
        <v>0</v>
      </c>
    </row>
    <row r="6995" hidden="1">
      <c r="A6995" s="3">
        <f t="shared" si="1"/>
        <v>3567.714</v>
      </c>
      <c r="B6995" s="1">
        <v>3567.722</v>
      </c>
      <c r="C6995" s="1">
        <v>49.89</v>
      </c>
      <c r="D6995" s="4" t="b">
        <f t="shared" si="2"/>
        <v>0</v>
      </c>
    </row>
    <row r="6996" hidden="1">
      <c r="A6996" s="3">
        <f t="shared" si="1"/>
        <v>3568.224</v>
      </c>
      <c r="B6996" s="1">
        <v>3568.232</v>
      </c>
      <c r="C6996" s="1">
        <v>49.88</v>
      </c>
      <c r="D6996" s="4" t="b">
        <f t="shared" si="2"/>
        <v>0</v>
      </c>
    </row>
    <row r="6997" hidden="1">
      <c r="A6997" s="3">
        <f t="shared" si="1"/>
        <v>3568.734</v>
      </c>
      <c r="B6997" s="1">
        <v>3568.742</v>
      </c>
      <c r="C6997" s="1">
        <v>49.88</v>
      </c>
      <c r="D6997" s="4" t="b">
        <f t="shared" si="2"/>
        <v>0</v>
      </c>
    </row>
    <row r="6998" hidden="1">
      <c r="A6998" s="3">
        <f t="shared" si="1"/>
        <v>3569.245</v>
      </c>
      <c r="B6998" s="1">
        <v>3569.253</v>
      </c>
      <c r="C6998" s="1">
        <v>49.87</v>
      </c>
      <c r="D6998" s="4" t="b">
        <f t="shared" si="2"/>
        <v>0</v>
      </c>
    </row>
    <row r="6999" hidden="1">
      <c r="A6999" s="3">
        <f t="shared" si="1"/>
        <v>3569.755</v>
      </c>
      <c r="B6999" s="1">
        <v>3569.763</v>
      </c>
      <c r="C6999" s="1">
        <v>49.87</v>
      </c>
      <c r="D6999" s="4" t="b">
        <f t="shared" si="2"/>
        <v>0</v>
      </c>
    </row>
    <row r="7000" hidden="1">
      <c r="A7000" s="3">
        <f t="shared" si="1"/>
        <v>3570.265</v>
      </c>
      <c r="B7000" s="1">
        <v>3570.273</v>
      </c>
      <c r="C7000" s="1">
        <v>49.86</v>
      </c>
      <c r="D7000" s="4" t="b">
        <f t="shared" si="2"/>
        <v>0</v>
      </c>
    </row>
    <row r="7001" hidden="1">
      <c r="A7001" s="3">
        <f t="shared" si="1"/>
        <v>3570.775</v>
      </c>
      <c r="B7001" s="1">
        <v>3570.783</v>
      </c>
      <c r="C7001" s="1">
        <v>49.87</v>
      </c>
      <c r="D7001" s="4" t="b">
        <f t="shared" si="2"/>
        <v>0</v>
      </c>
    </row>
    <row r="7002" hidden="1">
      <c r="A7002" s="3">
        <f t="shared" si="1"/>
        <v>3571.286</v>
      </c>
      <c r="B7002" s="1">
        <v>3571.294</v>
      </c>
      <c r="C7002" s="1">
        <v>49.86</v>
      </c>
      <c r="D7002" s="4" t="b">
        <f t="shared" si="2"/>
        <v>0</v>
      </c>
    </row>
    <row r="7003" hidden="1">
      <c r="A7003" s="3">
        <f t="shared" si="1"/>
        <v>3571.796</v>
      </c>
      <c r="B7003" s="1">
        <v>3571.804</v>
      </c>
      <c r="C7003" s="1">
        <v>49.86</v>
      </c>
      <c r="D7003" s="4" t="b">
        <f t="shared" si="2"/>
        <v>0</v>
      </c>
    </row>
    <row r="7004" hidden="1">
      <c r="A7004" s="3">
        <f t="shared" si="1"/>
        <v>3572.306</v>
      </c>
      <c r="B7004" s="1">
        <v>3572.314</v>
      </c>
      <c r="C7004" s="1">
        <v>49.86</v>
      </c>
      <c r="D7004" s="4" t="b">
        <f t="shared" si="2"/>
        <v>0</v>
      </c>
    </row>
    <row r="7005" hidden="1">
      <c r="A7005" s="3">
        <f t="shared" si="1"/>
        <v>3572.817</v>
      </c>
      <c r="B7005" s="1">
        <v>3572.825</v>
      </c>
      <c r="C7005" s="1">
        <v>49.86</v>
      </c>
      <c r="D7005" s="4" t="b">
        <f t="shared" si="2"/>
        <v>0</v>
      </c>
    </row>
    <row r="7006" hidden="1">
      <c r="A7006" s="3">
        <f t="shared" si="1"/>
        <v>3573.327</v>
      </c>
      <c r="B7006" s="1">
        <v>3573.335</v>
      </c>
      <c r="C7006" s="1">
        <v>49.85</v>
      </c>
      <c r="D7006" s="4" t="b">
        <f t="shared" si="2"/>
        <v>0</v>
      </c>
    </row>
    <row r="7007" hidden="1">
      <c r="A7007" s="3">
        <f t="shared" si="1"/>
        <v>3573.836</v>
      </c>
      <c r="B7007" s="1">
        <v>3573.844</v>
      </c>
      <c r="C7007" s="1">
        <v>49.85</v>
      </c>
      <c r="D7007" s="4" t="b">
        <f t="shared" si="2"/>
        <v>0</v>
      </c>
    </row>
    <row r="7008" hidden="1">
      <c r="A7008" s="3">
        <f t="shared" si="1"/>
        <v>3574.347</v>
      </c>
      <c r="B7008" s="1">
        <v>3574.355</v>
      </c>
      <c r="C7008" s="1">
        <v>49.84</v>
      </c>
      <c r="D7008" s="4" t="b">
        <f t="shared" si="2"/>
        <v>0</v>
      </c>
    </row>
    <row r="7009" hidden="1">
      <c r="A7009" s="3">
        <f t="shared" si="1"/>
        <v>3574.857</v>
      </c>
      <c r="B7009" s="1">
        <v>3574.865</v>
      </c>
      <c r="C7009" s="1">
        <v>49.84</v>
      </c>
      <c r="D7009" s="4" t="b">
        <f t="shared" si="2"/>
        <v>0</v>
      </c>
    </row>
    <row r="7010" hidden="1">
      <c r="A7010" s="3">
        <f t="shared" si="1"/>
        <v>3575.367</v>
      </c>
      <c r="B7010" s="1">
        <v>3575.375</v>
      </c>
      <c r="C7010" s="1">
        <v>49.84</v>
      </c>
      <c r="D7010" s="4" t="b">
        <f t="shared" si="2"/>
        <v>0</v>
      </c>
    </row>
    <row r="7011" hidden="1">
      <c r="A7011" s="3">
        <f t="shared" si="1"/>
        <v>3575.878</v>
      </c>
      <c r="B7011" s="1">
        <v>3575.886</v>
      </c>
      <c r="C7011" s="1">
        <v>49.83</v>
      </c>
      <c r="D7011" s="4" t="b">
        <f t="shared" si="2"/>
        <v>0</v>
      </c>
    </row>
    <row r="7012" hidden="1">
      <c r="A7012" s="3">
        <f t="shared" si="1"/>
        <v>3576.388</v>
      </c>
      <c r="B7012" s="1">
        <v>3576.396</v>
      </c>
      <c r="C7012" s="1">
        <v>49.83</v>
      </c>
      <c r="D7012" s="4" t="b">
        <f t="shared" si="2"/>
        <v>0</v>
      </c>
    </row>
    <row r="7013" hidden="1">
      <c r="A7013" s="3">
        <f t="shared" si="1"/>
        <v>3576.898</v>
      </c>
      <c r="B7013" s="1">
        <v>3576.906</v>
      </c>
      <c r="C7013" s="1">
        <v>49.83</v>
      </c>
      <c r="D7013" s="4" t="b">
        <f t="shared" si="2"/>
        <v>0</v>
      </c>
    </row>
    <row r="7014" hidden="1">
      <c r="A7014" s="3">
        <f t="shared" si="1"/>
        <v>3577.408</v>
      </c>
      <c r="B7014" s="1">
        <v>3577.416</v>
      </c>
      <c r="C7014" s="1">
        <v>49.83</v>
      </c>
      <c r="D7014" s="4" t="b">
        <f t="shared" si="2"/>
        <v>0</v>
      </c>
    </row>
    <row r="7015" hidden="1">
      <c r="A7015" s="3">
        <f t="shared" si="1"/>
        <v>3577.919</v>
      </c>
      <c r="B7015" s="1">
        <v>3577.927</v>
      </c>
      <c r="C7015" s="1">
        <v>49.82</v>
      </c>
      <c r="D7015" s="4" t="b">
        <f t="shared" si="2"/>
        <v>0</v>
      </c>
    </row>
    <row r="7016" hidden="1">
      <c r="A7016" s="3">
        <f t="shared" si="1"/>
        <v>3578.429</v>
      </c>
      <c r="B7016" s="1">
        <v>3578.437</v>
      </c>
      <c r="C7016" s="1">
        <v>49.82</v>
      </c>
      <c r="D7016" s="4" t="b">
        <f t="shared" si="2"/>
        <v>0</v>
      </c>
    </row>
    <row r="7017" hidden="1">
      <c r="A7017" s="3">
        <f t="shared" si="1"/>
        <v>3578.939</v>
      </c>
      <c r="B7017" s="1">
        <v>3578.947</v>
      </c>
      <c r="C7017" s="1">
        <v>49.82</v>
      </c>
      <c r="D7017" s="4" t="b">
        <f t="shared" si="2"/>
        <v>0</v>
      </c>
    </row>
    <row r="7018" hidden="1">
      <c r="A7018" s="3">
        <f t="shared" si="1"/>
        <v>3579.45</v>
      </c>
      <c r="B7018" s="1">
        <v>3579.458</v>
      </c>
      <c r="C7018" s="1">
        <v>49.81</v>
      </c>
      <c r="D7018" s="4" t="b">
        <f t="shared" si="2"/>
        <v>0</v>
      </c>
    </row>
    <row r="7019" hidden="1">
      <c r="A7019" s="3">
        <f t="shared" si="1"/>
        <v>3579.96</v>
      </c>
      <c r="B7019" s="1">
        <v>3579.968</v>
      </c>
      <c r="C7019" s="1">
        <v>49.81</v>
      </c>
      <c r="D7019" s="4" t="b">
        <f t="shared" si="2"/>
        <v>0</v>
      </c>
    </row>
    <row r="7020" hidden="1">
      <c r="A7020" s="3">
        <f t="shared" si="1"/>
        <v>3580.47</v>
      </c>
      <c r="B7020" s="1">
        <v>3580.478</v>
      </c>
      <c r="C7020" s="1">
        <v>49.8</v>
      </c>
      <c r="D7020" s="4" t="b">
        <f t="shared" si="2"/>
        <v>0</v>
      </c>
    </row>
    <row r="7021" hidden="1">
      <c r="A7021" s="3">
        <f t="shared" si="1"/>
        <v>3580.981</v>
      </c>
      <c r="B7021" s="1">
        <v>3580.989</v>
      </c>
      <c r="C7021" s="1">
        <v>49.8</v>
      </c>
      <c r="D7021" s="4" t="b">
        <f t="shared" si="2"/>
        <v>0</v>
      </c>
    </row>
    <row r="7022" hidden="1">
      <c r="A7022" s="3">
        <f t="shared" si="1"/>
        <v>3581.491</v>
      </c>
      <c r="B7022" s="1">
        <v>3581.499</v>
      </c>
      <c r="C7022" s="1">
        <v>49.79</v>
      </c>
      <c r="D7022" s="4" t="b">
        <f t="shared" si="2"/>
        <v>0</v>
      </c>
    </row>
    <row r="7023" hidden="1">
      <c r="A7023" s="3">
        <f t="shared" si="1"/>
        <v>3582.001</v>
      </c>
      <c r="B7023" s="1">
        <v>3582.009</v>
      </c>
      <c r="C7023" s="1">
        <v>49.79</v>
      </c>
      <c r="D7023" s="4" t="b">
        <f t="shared" si="2"/>
        <v>0</v>
      </c>
    </row>
    <row r="7024" hidden="1">
      <c r="A7024" s="3">
        <f t="shared" si="1"/>
        <v>3582.512</v>
      </c>
      <c r="B7024" s="1">
        <v>3582.52</v>
      </c>
      <c r="C7024" s="1">
        <v>49.79</v>
      </c>
      <c r="D7024" s="4" t="b">
        <f t="shared" si="2"/>
        <v>0</v>
      </c>
    </row>
    <row r="7025" hidden="1">
      <c r="A7025" s="3">
        <f t="shared" si="1"/>
        <v>3583.022</v>
      </c>
      <c r="B7025" s="1">
        <v>3583.03</v>
      </c>
      <c r="C7025" s="1">
        <v>49.79</v>
      </c>
      <c r="D7025" s="4" t="b">
        <f t="shared" si="2"/>
        <v>0</v>
      </c>
    </row>
    <row r="7026" hidden="1">
      <c r="A7026" s="3">
        <f t="shared" si="1"/>
        <v>3583.532</v>
      </c>
      <c r="B7026" s="1">
        <v>3583.54</v>
      </c>
      <c r="C7026" s="1">
        <v>49.78</v>
      </c>
      <c r="D7026" s="4" t="b">
        <f t="shared" si="2"/>
        <v>0</v>
      </c>
    </row>
    <row r="7027" hidden="1">
      <c r="A7027" s="3">
        <f t="shared" si="1"/>
        <v>3584.042</v>
      </c>
      <c r="B7027" s="1">
        <v>3584.05</v>
      </c>
      <c r="C7027" s="1">
        <v>49.78</v>
      </c>
      <c r="D7027" s="4" t="b">
        <f t="shared" si="2"/>
        <v>0</v>
      </c>
    </row>
    <row r="7028" hidden="1">
      <c r="A7028" s="3">
        <f t="shared" si="1"/>
        <v>3584.553</v>
      </c>
      <c r="B7028" s="1">
        <v>3584.561</v>
      </c>
      <c r="C7028" s="1">
        <v>49.78</v>
      </c>
      <c r="D7028" s="4" t="b">
        <f t="shared" si="2"/>
        <v>0</v>
      </c>
    </row>
    <row r="7029" hidden="1">
      <c r="A7029" s="3">
        <f t="shared" si="1"/>
        <v>3585.063</v>
      </c>
      <c r="B7029" s="1">
        <v>3585.071</v>
      </c>
      <c r="C7029" s="1">
        <v>49.77</v>
      </c>
      <c r="D7029" s="4" t="b">
        <f t="shared" si="2"/>
        <v>0</v>
      </c>
    </row>
    <row r="7030" hidden="1">
      <c r="A7030" s="3">
        <f t="shared" si="1"/>
        <v>3585.573</v>
      </c>
      <c r="B7030" s="1">
        <v>3585.581</v>
      </c>
      <c r="C7030" s="1">
        <v>49.77</v>
      </c>
      <c r="D7030" s="4" t="b">
        <f t="shared" si="2"/>
        <v>0</v>
      </c>
    </row>
    <row r="7031" hidden="1">
      <c r="A7031" s="3">
        <f t="shared" si="1"/>
        <v>3586.084</v>
      </c>
      <c r="B7031" s="1">
        <v>3586.092</v>
      </c>
      <c r="C7031" s="1">
        <v>49.77</v>
      </c>
      <c r="D7031" s="4" t="b">
        <f t="shared" si="2"/>
        <v>0</v>
      </c>
    </row>
    <row r="7032" hidden="1">
      <c r="A7032" s="3">
        <f t="shared" si="1"/>
        <v>3586.593</v>
      </c>
      <c r="B7032" s="1">
        <v>3586.601</v>
      </c>
      <c r="C7032" s="1">
        <v>49.76</v>
      </c>
      <c r="D7032" s="4" t="b">
        <f t="shared" si="2"/>
        <v>0</v>
      </c>
    </row>
    <row r="7033" hidden="1">
      <c r="A7033" s="3">
        <f t="shared" si="1"/>
        <v>3587.103</v>
      </c>
      <c r="B7033" s="1">
        <v>3587.111</v>
      </c>
      <c r="C7033" s="1">
        <v>49.76</v>
      </c>
      <c r="D7033" s="4" t="b">
        <f t="shared" si="2"/>
        <v>0</v>
      </c>
    </row>
    <row r="7034" hidden="1">
      <c r="A7034" s="3">
        <f t="shared" si="1"/>
        <v>3587.614</v>
      </c>
      <c r="B7034" s="1">
        <v>3587.622</v>
      </c>
      <c r="C7034" s="1">
        <v>49.75</v>
      </c>
      <c r="D7034" s="4" t="b">
        <f t="shared" si="2"/>
        <v>0</v>
      </c>
    </row>
    <row r="7035" hidden="1">
      <c r="A7035" s="3">
        <f t="shared" si="1"/>
        <v>3588.124</v>
      </c>
      <c r="B7035" s="1">
        <v>3588.132</v>
      </c>
      <c r="C7035" s="1">
        <v>49.75</v>
      </c>
      <c r="D7035" s="4" t="b">
        <f t="shared" si="2"/>
        <v>0</v>
      </c>
    </row>
    <row r="7036" hidden="1">
      <c r="A7036" s="3">
        <f t="shared" si="1"/>
        <v>3588.634</v>
      </c>
      <c r="B7036" s="1">
        <v>3588.642</v>
      </c>
      <c r="C7036" s="1">
        <v>49.75</v>
      </c>
      <c r="D7036" s="4" t="b">
        <f t="shared" si="2"/>
        <v>0</v>
      </c>
    </row>
    <row r="7037" hidden="1">
      <c r="A7037" s="3">
        <f t="shared" si="1"/>
        <v>3589.144</v>
      </c>
      <c r="B7037" s="1">
        <v>3589.152</v>
      </c>
      <c r="C7037" s="1">
        <v>49.74</v>
      </c>
      <c r="D7037" s="4" t="b">
        <f t="shared" si="2"/>
        <v>0</v>
      </c>
    </row>
    <row r="7038" hidden="1">
      <c r="A7038" s="3">
        <f t="shared" si="1"/>
        <v>3589.655</v>
      </c>
      <c r="B7038" s="1">
        <v>3589.663</v>
      </c>
      <c r="C7038" s="1">
        <v>49.74</v>
      </c>
      <c r="D7038" s="4" t="b">
        <f t="shared" si="2"/>
        <v>0</v>
      </c>
    </row>
    <row r="7039" hidden="1">
      <c r="A7039" s="3">
        <f t="shared" si="1"/>
        <v>3590.165</v>
      </c>
      <c r="B7039" s="1">
        <v>3590.173</v>
      </c>
      <c r="C7039" s="1">
        <v>49.73</v>
      </c>
      <c r="D7039" s="4" t="b">
        <f t="shared" si="2"/>
        <v>0</v>
      </c>
    </row>
    <row r="7040" hidden="1">
      <c r="A7040" s="3">
        <f t="shared" si="1"/>
        <v>3590.675</v>
      </c>
      <c r="B7040" s="1">
        <v>3590.683</v>
      </c>
      <c r="C7040" s="1">
        <v>49.73</v>
      </c>
      <c r="D7040" s="4" t="b">
        <f t="shared" si="2"/>
        <v>0</v>
      </c>
    </row>
    <row r="7041" hidden="1">
      <c r="A7041" s="3">
        <f t="shared" si="1"/>
        <v>3591.186</v>
      </c>
      <c r="B7041" s="1">
        <v>3591.194</v>
      </c>
      <c r="C7041" s="1">
        <v>49.73</v>
      </c>
      <c r="D7041" s="4" t="b">
        <f t="shared" si="2"/>
        <v>0</v>
      </c>
    </row>
    <row r="7042" hidden="1">
      <c r="A7042" s="3">
        <f t="shared" si="1"/>
        <v>3591.696</v>
      </c>
      <c r="B7042" s="1">
        <v>3591.704</v>
      </c>
      <c r="C7042" s="1">
        <v>49.73</v>
      </c>
      <c r="D7042" s="4" t="b">
        <f t="shared" si="2"/>
        <v>0</v>
      </c>
    </row>
    <row r="7043" hidden="1">
      <c r="A7043" s="3">
        <f t="shared" si="1"/>
        <v>3592.206</v>
      </c>
      <c r="B7043" s="1">
        <v>3592.214</v>
      </c>
      <c r="C7043" s="1">
        <v>49.72</v>
      </c>
      <c r="D7043" s="4" t="b">
        <f t="shared" si="2"/>
        <v>0</v>
      </c>
    </row>
    <row r="7044" hidden="1">
      <c r="A7044" s="3">
        <f t="shared" si="1"/>
        <v>3592.717</v>
      </c>
      <c r="B7044" s="1">
        <v>3592.725</v>
      </c>
      <c r="C7044" s="1">
        <v>49.72</v>
      </c>
      <c r="D7044" s="4" t="b">
        <f t="shared" si="2"/>
        <v>0</v>
      </c>
    </row>
    <row r="7045" hidden="1">
      <c r="A7045" s="3">
        <f t="shared" si="1"/>
        <v>3593.227</v>
      </c>
      <c r="B7045" s="1">
        <v>3593.235</v>
      </c>
      <c r="C7045" s="1">
        <v>49.72</v>
      </c>
      <c r="D7045" s="4" t="b">
        <f t="shared" si="2"/>
        <v>0</v>
      </c>
    </row>
    <row r="7046" hidden="1">
      <c r="A7046" s="3">
        <f t="shared" si="1"/>
        <v>3593.737</v>
      </c>
      <c r="B7046" s="1">
        <v>3593.745</v>
      </c>
      <c r="C7046" s="1">
        <v>49.71</v>
      </c>
      <c r="D7046" s="4" t="b">
        <f t="shared" si="2"/>
        <v>0</v>
      </c>
    </row>
    <row r="7047" hidden="1">
      <c r="A7047" s="3">
        <f t="shared" si="1"/>
        <v>3594.248</v>
      </c>
      <c r="B7047" s="1">
        <v>3594.256</v>
      </c>
      <c r="C7047" s="1">
        <v>49.71</v>
      </c>
      <c r="D7047" s="4" t="b">
        <f t="shared" si="2"/>
        <v>0</v>
      </c>
    </row>
    <row r="7048" hidden="1">
      <c r="A7048" s="3">
        <f t="shared" si="1"/>
        <v>3594.758</v>
      </c>
      <c r="B7048" s="1">
        <v>3594.766</v>
      </c>
      <c r="C7048" s="1">
        <v>49.71</v>
      </c>
      <c r="D7048" s="4" t="b">
        <f t="shared" si="2"/>
        <v>0</v>
      </c>
    </row>
    <row r="7049" hidden="1">
      <c r="A7049" s="3">
        <f t="shared" si="1"/>
        <v>3595.268</v>
      </c>
      <c r="B7049" s="1">
        <v>3595.276</v>
      </c>
      <c r="C7049" s="1">
        <v>49.7</v>
      </c>
      <c r="D7049" s="4" t="b">
        <f t="shared" si="2"/>
        <v>0</v>
      </c>
    </row>
    <row r="7050" hidden="1">
      <c r="A7050" s="3">
        <f t="shared" si="1"/>
        <v>3595.778</v>
      </c>
      <c r="B7050" s="1">
        <v>3595.786</v>
      </c>
      <c r="C7050" s="1">
        <v>49.7</v>
      </c>
      <c r="D7050" s="4" t="b">
        <f t="shared" si="2"/>
        <v>0</v>
      </c>
    </row>
    <row r="7051" hidden="1">
      <c r="A7051" s="3">
        <f t="shared" si="1"/>
        <v>3596.289</v>
      </c>
      <c r="B7051" s="1">
        <v>3596.297</v>
      </c>
      <c r="C7051" s="1">
        <v>49.69</v>
      </c>
      <c r="D7051" s="4" t="b">
        <f t="shared" si="2"/>
        <v>0</v>
      </c>
    </row>
    <row r="7052" hidden="1">
      <c r="A7052" s="3">
        <f t="shared" si="1"/>
        <v>3596.799</v>
      </c>
      <c r="B7052" s="1">
        <v>3596.807</v>
      </c>
      <c r="C7052" s="1">
        <v>49.69</v>
      </c>
      <c r="D7052" s="4" t="b">
        <f t="shared" si="2"/>
        <v>0</v>
      </c>
    </row>
    <row r="7053" hidden="1">
      <c r="A7053" s="3">
        <f t="shared" si="1"/>
        <v>3597.309</v>
      </c>
      <c r="B7053" s="1">
        <v>3597.317</v>
      </c>
      <c r="C7053" s="1">
        <v>49.69</v>
      </c>
      <c r="D7053" s="4" t="b">
        <f t="shared" si="2"/>
        <v>0</v>
      </c>
    </row>
    <row r="7054" hidden="1">
      <c r="A7054" s="3">
        <f t="shared" si="1"/>
        <v>3597.82</v>
      </c>
      <c r="B7054" s="1">
        <v>3597.828</v>
      </c>
      <c r="C7054" s="1">
        <v>49.68</v>
      </c>
      <c r="D7054" s="4" t="b">
        <f t="shared" si="2"/>
        <v>0</v>
      </c>
    </row>
    <row r="7055" hidden="1">
      <c r="A7055" s="3">
        <f t="shared" si="1"/>
        <v>3598.33</v>
      </c>
      <c r="B7055" s="1">
        <v>3598.338</v>
      </c>
      <c r="C7055" s="1">
        <v>49.68</v>
      </c>
      <c r="D7055" s="4" t="b">
        <f t="shared" si="2"/>
        <v>0</v>
      </c>
    </row>
    <row r="7056" hidden="1">
      <c r="A7056" s="3">
        <f t="shared" si="1"/>
        <v>3598.84</v>
      </c>
      <c r="B7056" s="1">
        <v>3598.848</v>
      </c>
      <c r="C7056" s="1">
        <v>49.68</v>
      </c>
      <c r="D7056" s="4" t="b">
        <f t="shared" si="2"/>
        <v>0</v>
      </c>
    </row>
    <row r="7057" hidden="1">
      <c r="A7057" s="3">
        <f t="shared" si="1"/>
        <v>3599.35</v>
      </c>
      <c r="B7057" s="1">
        <v>3599.358</v>
      </c>
      <c r="C7057" s="1">
        <v>49.67</v>
      </c>
      <c r="D7057" s="4" t="b">
        <f t="shared" si="2"/>
        <v>0</v>
      </c>
    </row>
    <row r="7058" hidden="1">
      <c r="A7058" s="3">
        <f t="shared" si="1"/>
        <v>3599.86</v>
      </c>
      <c r="B7058" s="1">
        <v>3599.868</v>
      </c>
      <c r="C7058" s="1">
        <v>49.67</v>
      </c>
      <c r="D7058" s="4" t="b">
        <f t="shared" si="2"/>
        <v>0</v>
      </c>
    </row>
    <row r="7059" hidden="1">
      <c r="A7059" s="3">
        <f t="shared" si="1"/>
        <v>3600.37</v>
      </c>
      <c r="B7059" s="1">
        <v>3600.378</v>
      </c>
      <c r="C7059" s="1">
        <v>49.67</v>
      </c>
      <c r="D7059" s="4" t="b">
        <f t="shared" si="2"/>
        <v>0</v>
      </c>
    </row>
    <row r="7060" hidden="1">
      <c r="A7060" s="3">
        <f t="shared" si="1"/>
        <v>3600.881</v>
      </c>
      <c r="B7060" s="1">
        <v>3600.889</v>
      </c>
      <c r="C7060" s="1">
        <v>49.66</v>
      </c>
      <c r="D7060" s="4" t="b">
        <f t="shared" si="2"/>
        <v>0</v>
      </c>
    </row>
    <row r="7061" hidden="1">
      <c r="A7061" s="3">
        <f t="shared" si="1"/>
        <v>3601.391</v>
      </c>
      <c r="B7061" s="1">
        <v>3601.399</v>
      </c>
      <c r="C7061" s="1">
        <v>49.66</v>
      </c>
      <c r="D7061" s="4" t="b">
        <f t="shared" si="2"/>
        <v>0</v>
      </c>
    </row>
    <row r="7062" hidden="1">
      <c r="A7062" s="3">
        <f t="shared" si="1"/>
        <v>3601.901</v>
      </c>
      <c r="B7062" s="1">
        <v>3601.909</v>
      </c>
      <c r="C7062" s="1">
        <v>49.66</v>
      </c>
      <c r="D7062" s="4" t="b">
        <f t="shared" si="2"/>
        <v>0</v>
      </c>
    </row>
    <row r="7063" hidden="1">
      <c r="A7063" s="3">
        <f t="shared" si="1"/>
        <v>3602.411</v>
      </c>
      <c r="B7063" s="1">
        <v>3602.419</v>
      </c>
      <c r="C7063" s="1">
        <v>49.65</v>
      </c>
      <c r="D7063" s="4" t="b">
        <f t="shared" si="2"/>
        <v>0</v>
      </c>
    </row>
    <row r="7064" hidden="1">
      <c r="A7064" s="3">
        <f t="shared" si="1"/>
        <v>3602.922</v>
      </c>
      <c r="B7064" s="1">
        <v>3602.93</v>
      </c>
      <c r="C7064" s="1">
        <v>49.65</v>
      </c>
      <c r="D7064" s="4" t="b">
        <f t="shared" si="2"/>
        <v>0</v>
      </c>
    </row>
    <row r="7065" hidden="1">
      <c r="A7065" s="3">
        <f t="shared" si="1"/>
        <v>3603.432</v>
      </c>
      <c r="B7065" s="1">
        <v>3603.44</v>
      </c>
      <c r="C7065" s="1">
        <v>49.65</v>
      </c>
      <c r="D7065" s="4" t="b">
        <f t="shared" si="2"/>
        <v>0</v>
      </c>
    </row>
    <row r="7066" hidden="1">
      <c r="A7066" s="3">
        <f t="shared" si="1"/>
        <v>3603.942</v>
      </c>
      <c r="B7066" s="1">
        <v>3603.95</v>
      </c>
      <c r="C7066" s="1">
        <v>49.65</v>
      </c>
      <c r="D7066" s="4" t="b">
        <f t="shared" si="2"/>
        <v>0</v>
      </c>
    </row>
    <row r="7067" hidden="1">
      <c r="A7067" s="3">
        <f t="shared" si="1"/>
        <v>3604.453</v>
      </c>
      <c r="B7067" s="1">
        <v>3604.461</v>
      </c>
      <c r="C7067" s="1">
        <v>49.64</v>
      </c>
      <c r="D7067" s="4" t="b">
        <f t="shared" si="2"/>
        <v>0</v>
      </c>
    </row>
    <row r="7068" hidden="1">
      <c r="A7068" s="3">
        <f t="shared" si="1"/>
        <v>3604.963</v>
      </c>
      <c r="B7068" s="1">
        <v>3604.971</v>
      </c>
      <c r="C7068" s="1">
        <v>49.64</v>
      </c>
      <c r="D7068" s="4" t="b">
        <f t="shared" si="2"/>
        <v>0</v>
      </c>
    </row>
    <row r="7069" hidden="1">
      <c r="A7069" s="3">
        <f t="shared" si="1"/>
        <v>3605.473</v>
      </c>
      <c r="B7069" s="1">
        <v>3605.481</v>
      </c>
      <c r="C7069" s="1">
        <v>49.63</v>
      </c>
      <c r="D7069" s="4" t="b">
        <f t="shared" si="2"/>
        <v>0</v>
      </c>
    </row>
    <row r="7070" hidden="1">
      <c r="A7070" s="3">
        <f t="shared" si="1"/>
        <v>3605.984</v>
      </c>
      <c r="B7070" s="1">
        <v>3605.992</v>
      </c>
      <c r="C7070" s="1">
        <v>49.62</v>
      </c>
      <c r="D7070" s="4" t="b">
        <f t="shared" si="2"/>
        <v>0</v>
      </c>
    </row>
    <row r="7071" hidden="1">
      <c r="A7071" s="3">
        <f t="shared" si="1"/>
        <v>3606.494</v>
      </c>
      <c r="B7071" s="1">
        <v>3606.502</v>
      </c>
      <c r="C7071" s="1">
        <v>49.62</v>
      </c>
      <c r="D7071" s="4" t="b">
        <f t="shared" si="2"/>
        <v>0</v>
      </c>
    </row>
    <row r="7072" hidden="1">
      <c r="A7072" s="3">
        <f t="shared" si="1"/>
        <v>3607.004</v>
      </c>
      <c r="B7072" s="1">
        <v>3607.012</v>
      </c>
      <c r="C7072" s="1">
        <v>49.62</v>
      </c>
      <c r="D7072" s="4" t="b">
        <f t="shared" si="2"/>
        <v>0</v>
      </c>
    </row>
    <row r="7073" hidden="1">
      <c r="A7073" s="3">
        <f t="shared" si="1"/>
        <v>3607.515</v>
      </c>
      <c r="B7073" s="1">
        <v>3607.523</v>
      </c>
      <c r="C7073" s="1">
        <v>49.61</v>
      </c>
      <c r="D7073" s="4" t="b">
        <f t="shared" si="2"/>
        <v>0</v>
      </c>
    </row>
    <row r="7074" hidden="1">
      <c r="A7074" s="3">
        <f t="shared" si="1"/>
        <v>3608.025</v>
      </c>
      <c r="B7074" s="1">
        <v>3608.033</v>
      </c>
      <c r="C7074" s="1">
        <v>49.61</v>
      </c>
      <c r="D7074" s="4" t="b">
        <f t="shared" si="2"/>
        <v>0</v>
      </c>
    </row>
    <row r="7075" hidden="1">
      <c r="A7075" s="3">
        <f t="shared" si="1"/>
        <v>3608.535</v>
      </c>
      <c r="B7075" s="1">
        <v>3608.543</v>
      </c>
      <c r="C7075" s="1">
        <v>49.6</v>
      </c>
      <c r="D7075" s="4" t="b">
        <f t="shared" si="2"/>
        <v>0</v>
      </c>
    </row>
    <row r="7076" hidden="1">
      <c r="A7076" s="3">
        <f t="shared" si="1"/>
        <v>3609.045</v>
      </c>
      <c r="B7076" s="1">
        <v>3609.053</v>
      </c>
      <c r="C7076" s="1">
        <v>49.61</v>
      </c>
      <c r="D7076" s="4" t="b">
        <f t="shared" si="2"/>
        <v>0</v>
      </c>
    </row>
    <row r="7077" hidden="1">
      <c r="A7077" s="3">
        <f t="shared" si="1"/>
        <v>3609.556</v>
      </c>
      <c r="B7077" s="1">
        <v>3609.564</v>
      </c>
      <c r="C7077" s="1">
        <v>49.6</v>
      </c>
      <c r="D7077" s="4" t="b">
        <f t="shared" si="2"/>
        <v>0</v>
      </c>
    </row>
    <row r="7078" hidden="1">
      <c r="A7078" s="3">
        <f t="shared" si="1"/>
        <v>3610.066</v>
      </c>
      <c r="B7078" s="1">
        <v>3610.074</v>
      </c>
      <c r="C7078" s="1">
        <v>49.6</v>
      </c>
      <c r="D7078" s="4" t="b">
        <f t="shared" si="2"/>
        <v>0</v>
      </c>
    </row>
    <row r="7079" hidden="1">
      <c r="A7079" s="3">
        <f t="shared" si="1"/>
        <v>3610.576</v>
      </c>
      <c r="B7079" s="1">
        <v>3610.584</v>
      </c>
      <c r="C7079" s="1">
        <v>49.6</v>
      </c>
      <c r="D7079" s="4" t="b">
        <f t="shared" si="2"/>
        <v>0</v>
      </c>
    </row>
    <row r="7080" hidden="1">
      <c r="A7080" s="3">
        <f t="shared" si="1"/>
        <v>3611.087</v>
      </c>
      <c r="B7080" s="1">
        <v>3611.095</v>
      </c>
      <c r="C7080" s="1">
        <v>49.59</v>
      </c>
      <c r="D7080" s="4" t="b">
        <f t="shared" si="2"/>
        <v>0</v>
      </c>
    </row>
    <row r="7081" hidden="1">
      <c r="A7081" s="3">
        <f t="shared" si="1"/>
        <v>3611.596</v>
      </c>
      <c r="B7081" s="1">
        <v>3611.604</v>
      </c>
      <c r="C7081" s="1">
        <v>49.59</v>
      </c>
      <c r="D7081" s="4" t="b">
        <f t="shared" si="2"/>
        <v>0</v>
      </c>
    </row>
    <row r="7082" hidden="1">
      <c r="A7082" s="3">
        <f t="shared" si="1"/>
        <v>3612.106</v>
      </c>
      <c r="B7082" s="1">
        <v>3612.114</v>
      </c>
      <c r="C7082" s="1">
        <v>49.59</v>
      </c>
      <c r="D7082" s="4" t="b">
        <f t="shared" si="2"/>
        <v>0</v>
      </c>
    </row>
    <row r="7083" hidden="1">
      <c r="A7083" s="3">
        <f t="shared" si="1"/>
        <v>3612.617</v>
      </c>
      <c r="B7083" s="1">
        <v>3612.625</v>
      </c>
      <c r="C7083" s="1">
        <v>49.58</v>
      </c>
      <c r="D7083" s="4" t="b">
        <f t="shared" si="2"/>
        <v>0</v>
      </c>
    </row>
    <row r="7084" hidden="1">
      <c r="A7084" s="3">
        <f t="shared" si="1"/>
        <v>3613.127</v>
      </c>
      <c r="B7084" s="1">
        <v>3613.135</v>
      </c>
      <c r="C7084" s="1">
        <v>49.58</v>
      </c>
      <c r="D7084" s="4" t="b">
        <f t="shared" si="2"/>
        <v>0</v>
      </c>
    </row>
    <row r="7085" hidden="1">
      <c r="A7085" s="3">
        <f t="shared" si="1"/>
        <v>3613.637</v>
      </c>
      <c r="B7085" s="1">
        <v>3613.645</v>
      </c>
      <c r="C7085" s="1">
        <v>49.57</v>
      </c>
      <c r="D7085" s="4" t="b">
        <f t="shared" si="2"/>
        <v>0</v>
      </c>
    </row>
    <row r="7086" hidden="1">
      <c r="A7086" s="3">
        <f t="shared" si="1"/>
        <v>3614.148</v>
      </c>
      <c r="B7086" s="1">
        <v>3614.156</v>
      </c>
      <c r="C7086" s="1">
        <v>49.57</v>
      </c>
      <c r="D7086" s="4" t="b">
        <f t="shared" si="2"/>
        <v>0</v>
      </c>
    </row>
    <row r="7087" hidden="1">
      <c r="A7087" s="3">
        <f t="shared" si="1"/>
        <v>3614.658</v>
      </c>
      <c r="B7087" s="1">
        <v>3614.666</v>
      </c>
      <c r="C7087" s="1">
        <v>49.57</v>
      </c>
      <c r="D7087" s="4" t="b">
        <f t="shared" si="2"/>
        <v>0</v>
      </c>
    </row>
    <row r="7088" hidden="1">
      <c r="A7088" s="3">
        <f t="shared" si="1"/>
        <v>3615.168</v>
      </c>
      <c r="B7088" s="1">
        <v>3615.176</v>
      </c>
      <c r="C7088" s="1">
        <v>49.56</v>
      </c>
      <c r="D7088" s="4" t="b">
        <f t="shared" si="2"/>
        <v>0</v>
      </c>
    </row>
    <row r="7089" hidden="1">
      <c r="A7089" s="3">
        <f t="shared" si="1"/>
        <v>3615.678</v>
      </c>
      <c r="B7089" s="1">
        <v>3615.686</v>
      </c>
      <c r="C7089" s="1">
        <v>49.56</v>
      </c>
      <c r="D7089" s="4" t="b">
        <f t="shared" si="2"/>
        <v>0</v>
      </c>
    </row>
    <row r="7090" hidden="1">
      <c r="A7090" s="3">
        <f t="shared" si="1"/>
        <v>3616.189</v>
      </c>
      <c r="B7090" s="1">
        <v>3616.197</v>
      </c>
      <c r="C7090" s="1">
        <v>49.55</v>
      </c>
      <c r="D7090" s="4" t="b">
        <f t="shared" si="2"/>
        <v>0</v>
      </c>
    </row>
    <row r="7091" hidden="1">
      <c r="A7091" s="3">
        <f t="shared" si="1"/>
        <v>3616.699</v>
      </c>
      <c r="B7091" s="1">
        <v>3616.707</v>
      </c>
      <c r="C7091" s="1">
        <v>49.55</v>
      </c>
      <c r="D7091" s="4" t="b">
        <f t="shared" si="2"/>
        <v>0</v>
      </c>
    </row>
    <row r="7092" hidden="1">
      <c r="A7092" s="3">
        <f t="shared" si="1"/>
        <v>3617.209</v>
      </c>
      <c r="B7092" s="1">
        <v>3617.217</v>
      </c>
      <c r="C7092" s="1">
        <v>49.55</v>
      </c>
      <c r="D7092" s="4" t="b">
        <f t="shared" si="2"/>
        <v>0</v>
      </c>
    </row>
    <row r="7093" hidden="1">
      <c r="A7093" s="3">
        <f t="shared" si="1"/>
        <v>3617.72</v>
      </c>
      <c r="B7093" s="1">
        <v>3617.728</v>
      </c>
      <c r="C7093" s="1">
        <v>49.54</v>
      </c>
      <c r="D7093" s="4" t="b">
        <f t="shared" si="2"/>
        <v>0</v>
      </c>
    </row>
    <row r="7094" hidden="1">
      <c r="A7094" s="3">
        <f t="shared" si="1"/>
        <v>3618.23</v>
      </c>
      <c r="B7094" s="1">
        <v>3618.238</v>
      </c>
      <c r="C7094" s="1">
        <v>49.52</v>
      </c>
      <c r="D7094" s="4" t="b">
        <f t="shared" si="2"/>
        <v>0</v>
      </c>
    </row>
    <row r="7095" hidden="1">
      <c r="A7095" s="3">
        <f t="shared" si="1"/>
        <v>3618.74</v>
      </c>
      <c r="B7095" s="1">
        <v>3618.748</v>
      </c>
      <c r="C7095" s="1">
        <v>49.51</v>
      </c>
      <c r="D7095" s="4" t="b">
        <f t="shared" si="2"/>
        <v>0</v>
      </c>
    </row>
    <row r="7096" hidden="1">
      <c r="A7096" s="3">
        <f t="shared" si="1"/>
        <v>3619.251</v>
      </c>
      <c r="B7096" s="1">
        <v>3619.259</v>
      </c>
      <c r="C7096" s="1">
        <v>49.51</v>
      </c>
      <c r="D7096" s="4" t="b">
        <f t="shared" si="2"/>
        <v>0</v>
      </c>
    </row>
    <row r="7097">
      <c r="A7097" s="3">
        <f t="shared" si="1"/>
        <v>3619.761</v>
      </c>
      <c r="B7097" s="1">
        <v>3619.769</v>
      </c>
      <c r="C7097" s="1">
        <v>49.5</v>
      </c>
      <c r="D7097" s="4" t="b">
        <f t="shared" si="2"/>
        <v>1</v>
      </c>
    </row>
    <row r="7098" hidden="1">
      <c r="A7098" s="3">
        <f t="shared" si="1"/>
        <v>3620.271</v>
      </c>
      <c r="B7098" s="1">
        <v>3620.279</v>
      </c>
      <c r="C7098" s="1">
        <v>49.49</v>
      </c>
      <c r="D7098" s="4" t="b">
        <f t="shared" si="2"/>
        <v>0</v>
      </c>
    </row>
    <row r="7099" hidden="1">
      <c r="A7099" s="3">
        <f t="shared" si="1"/>
        <v>3620.782</v>
      </c>
      <c r="B7099" s="1">
        <v>3620.79</v>
      </c>
      <c r="C7099" s="1">
        <v>49.49</v>
      </c>
      <c r="D7099" s="4" t="b">
        <f t="shared" si="2"/>
        <v>0</v>
      </c>
    </row>
    <row r="7100" hidden="1">
      <c r="A7100" s="3">
        <f t="shared" si="1"/>
        <v>3621.292</v>
      </c>
      <c r="B7100" s="1">
        <v>3621.3</v>
      </c>
      <c r="C7100" s="1">
        <v>49.48</v>
      </c>
      <c r="D7100" s="4" t="b">
        <f t="shared" si="2"/>
        <v>0</v>
      </c>
    </row>
    <row r="7101" hidden="1">
      <c r="A7101" s="3">
        <f t="shared" si="1"/>
        <v>3621.802</v>
      </c>
      <c r="B7101" s="1">
        <v>3621.81</v>
      </c>
      <c r="C7101" s="1">
        <v>49.47</v>
      </c>
      <c r="D7101" s="4" t="b">
        <f t="shared" si="2"/>
        <v>0</v>
      </c>
    </row>
    <row r="7102" hidden="1">
      <c r="A7102" s="3">
        <f t="shared" si="1"/>
        <v>3622.312</v>
      </c>
      <c r="B7102" s="1">
        <v>3622.32</v>
      </c>
      <c r="C7102" s="1">
        <v>49.47</v>
      </c>
      <c r="D7102" s="4" t="b">
        <f t="shared" si="2"/>
        <v>0</v>
      </c>
    </row>
    <row r="7103" hidden="1">
      <c r="A7103" s="3">
        <f t="shared" si="1"/>
        <v>3622.823</v>
      </c>
      <c r="B7103" s="1">
        <v>3622.831</v>
      </c>
      <c r="C7103" s="1">
        <v>49.47</v>
      </c>
      <c r="D7103" s="4" t="b">
        <f t="shared" si="2"/>
        <v>0</v>
      </c>
    </row>
    <row r="7104" hidden="1">
      <c r="A7104" s="3">
        <f t="shared" si="1"/>
        <v>3623.333</v>
      </c>
      <c r="B7104" s="1">
        <v>3623.341</v>
      </c>
      <c r="C7104" s="1">
        <v>49.46</v>
      </c>
      <c r="D7104" s="4" t="b">
        <f t="shared" si="2"/>
        <v>0</v>
      </c>
    </row>
    <row r="7105" hidden="1">
      <c r="A7105" s="3">
        <f t="shared" si="1"/>
        <v>3623.843</v>
      </c>
      <c r="B7105" s="1">
        <v>3623.851</v>
      </c>
      <c r="C7105" s="1">
        <v>49.47</v>
      </c>
      <c r="D7105" s="4" t="b">
        <f t="shared" si="2"/>
        <v>0</v>
      </c>
    </row>
    <row r="7106" hidden="1">
      <c r="A7106" s="3">
        <f t="shared" si="1"/>
        <v>3624.353</v>
      </c>
      <c r="B7106" s="1">
        <v>3624.361</v>
      </c>
      <c r="C7106" s="1">
        <v>49.46</v>
      </c>
      <c r="D7106" s="4" t="b">
        <f t="shared" si="2"/>
        <v>0</v>
      </c>
    </row>
    <row r="7107" hidden="1">
      <c r="A7107" s="3">
        <f t="shared" si="1"/>
        <v>3624.863</v>
      </c>
      <c r="B7107" s="1">
        <v>3624.871</v>
      </c>
      <c r="C7107" s="1">
        <v>49.46</v>
      </c>
      <c r="D7107" s="4" t="b">
        <f t="shared" si="2"/>
        <v>0</v>
      </c>
    </row>
    <row r="7108" hidden="1">
      <c r="A7108" s="3">
        <f t="shared" si="1"/>
        <v>3625.373</v>
      </c>
      <c r="B7108" s="1">
        <v>3625.381</v>
      </c>
      <c r="C7108" s="1">
        <v>49.46</v>
      </c>
      <c r="D7108" s="4" t="b">
        <f t="shared" si="2"/>
        <v>0</v>
      </c>
    </row>
    <row r="7109" hidden="1">
      <c r="A7109" s="3">
        <f t="shared" si="1"/>
        <v>3625.884</v>
      </c>
      <c r="B7109" s="1">
        <v>3625.892</v>
      </c>
      <c r="C7109" s="1">
        <v>49.45</v>
      </c>
      <c r="D7109" s="4" t="b">
        <f t="shared" si="2"/>
        <v>0</v>
      </c>
    </row>
    <row r="7110" hidden="1">
      <c r="A7110" s="3">
        <f t="shared" si="1"/>
        <v>3626.394</v>
      </c>
      <c r="B7110" s="1">
        <v>3626.402</v>
      </c>
      <c r="C7110" s="1">
        <v>49.46</v>
      </c>
      <c r="D7110" s="4" t="b">
        <f t="shared" si="2"/>
        <v>0</v>
      </c>
    </row>
    <row r="7111" hidden="1">
      <c r="A7111" s="3">
        <f t="shared" si="1"/>
        <v>3626.904</v>
      </c>
      <c r="B7111" s="1">
        <v>3626.912</v>
      </c>
      <c r="C7111" s="1">
        <v>49.46</v>
      </c>
      <c r="D7111" s="4" t="b">
        <f t="shared" si="2"/>
        <v>0</v>
      </c>
    </row>
    <row r="7112" hidden="1">
      <c r="A7112" s="3">
        <f t="shared" si="1"/>
        <v>3627.415</v>
      </c>
      <c r="B7112" s="1">
        <v>3627.423</v>
      </c>
      <c r="C7112" s="1">
        <v>49.45</v>
      </c>
      <c r="D7112" s="4" t="b">
        <f t="shared" si="2"/>
        <v>0</v>
      </c>
    </row>
    <row r="7113" hidden="1">
      <c r="A7113" s="3">
        <f t="shared" si="1"/>
        <v>3627.925</v>
      </c>
      <c r="B7113" s="1">
        <v>3627.933</v>
      </c>
      <c r="C7113" s="1">
        <v>49.46</v>
      </c>
      <c r="D7113" s="4" t="b">
        <f t="shared" si="2"/>
        <v>0</v>
      </c>
    </row>
    <row r="7114" hidden="1">
      <c r="A7114" s="3">
        <f t="shared" si="1"/>
        <v>3628.435</v>
      </c>
      <c r="B7114" s="1">
        <v>3628.443</v>
      </c>
      <c r="C7114" s="1">
        <v>49.45</v>
      </c>
      <c r="D7114" s="4" t="b">
        <f t="shared" si="2"/>
        <v>0</v>
      </c>
    </row>
    <row r="7115" hidden="1">
      <c r="A7115" s="3">
        <f t="shared" si="1"/>
        <v>3628.945</v>
      </c>
      <c r="B7115" s="1">
        <v>3628.953</v>
      </c>
      <c r="C7115" s="1">
        <v>49.46</v>
      </c>
      <c r="D7115" s="4" t="b">
        <f t="shared" si="2"/>
        <v>0</v>
      </c>
    </row>
    <row r="7116" hidden="1">
      <c r="A7116" s="3">
        <f t="shared" si="1"/>
        <v>3629.456</v>
      </c>
      <c r="B7116" s="1">
        <v>3629.464</v>
      </c>
      <c r="C7116" s="1">
        <v>49.45</v>
      </c>
      <c r="D7116" s="4" t="b">
        <f t="shared" si="2"/>
        <v>0</v>
      </c>
    </row>
    <row r="7117" hidden="1">
      <c r="A7117" s="3">
        <f t="shared" si="1"/>
        <v>3629.966</v>
      </c>
      <c r="B7117" s="1">
        <v>3629.974</v>
      </c>
      <c r="C7117" s="1">
        <v>49.45</v>
      </c>
      <c r="D7117" s="4" t="b">
        <f t="shared" si="2"/>
        <v>0</v>
      </c>
    </row>
    <row r="7118" hidden="1">
      <c r="A7118" s="3">
        <f t="shared" si="1"/>
        <v>3630.476</v>
      </c>
      <c r="B7118" s="1">
        <v>3630.484</v>
      </c>
      <c r="C7118" s="1">
        <v>49.45</v>
      </c>
      <c r="D7118" s="4" t="b">
        <f t="shared" si="2"/>
        <v>0</v>
      </c>
    </row>
    <row r="7119" hidden="1">
      <c r="A7119" s="3">
        <f t="shared" si="1"/>
        <v>3630.987</v>
      </c>
      <c r="B7119" s="1">
        <v>3630.995</v>
      </c>
      <c r="C7119" s="1">
        <v>49.45</v>
      </c>
      <c r="D7119" s="4" t="b">
        <f t="shared" si="2"/>
        <v>0</v>
      </c>
    </row>
    <row r="7120" hidden="1">
      <c r="A7120" s="3">
        <f t="shared" si="1"/>
        <v>3631.497</v>
      </c>
      <c r="B7120" s="1">
        <v>3631.505</v>
      </c>
      <c r="C7120" s="1">
        <v>49.45</v>
      </c>
      <c r="D7120" s="4" t="b">
        <f t="shared" si="2"/>
        <v>0</v>
      </c>
    </row>
    <row r="7121" hidden="1">
      <c r="A7121" s="3">
        <f t="shared" si="1"/>
        <v>3632.007</v>
      </c>
      <c r="B7121" s="1">
        <v>3632.015</v>
      </c>
      <c r="C7121" s="1">
        <v>49.44</v>
      </c>
      <c r="D7121" s="4" t="b">
        <f t="shared" si="2"/>
        <v>0</v>
      </c>
    </row>
    <row r="7122" hidden="1">
      <c r="A7122" s="3">
        <f t="shared" si="1"/>
        <v>3632.518</v>
      </c>
      <c r="B7122" s="1">
        <v>3632.526</v>
      </c>
      <c r="C7122" s="1">
        <v>49.44</v>
      </c>
      <c r="D7122" s="4" t="b">
        <f t="shared" si="2"/>
        <v>0</v>
      </c>
    </row>
    <row r="7123" hidden="1">
      <c r="A7123" s="3">
        <f t="shared" si="1"/>
        <v>3633.028</v>
      </c>
      <c r="B7123" s="1">
        <v>3633.036</v>
      </c>
      <c r="C7123" s="1">
        <v>49.44</v>
      </c>
      <c r="D7123" s="4" t="b">
        <f t="shared" si="2"/>
        <v>0</v>
      </c>
    </row>
    <row r="7124" hidden="1">
      <c r="A7124" s="3">
        <f t="shared" si="1"/>
        <v>3633.538</v>
      </c>
      <c r="B7124" s="1">
        <v>3633.546</v>
      </c>
      <c r="C7124" s="1">
        <v>49.44</v>
      </c>
      <c r="D7124" s="4" t="b">
        <f t="shared" si="2"/>
        <v>0</v>
      </c>
    </row>
    <row r="7125" hidden="1">
      <c r="A7125" s="3">
        <f t="shared" si="1"/>
        <v>3634.049</v>
      </c>
      <c r="B7125" s="1">
        <v>3634.057</v>
      </c>
      <c r="C7125" s="1">
        <v>49.43</v>
      </c>
      <c r="D7125" s="4" t="b">
        <f t="shared" si="2"/>
        <v>0</v>
      </c>
    </row>
    <row r="7126" hidden="1">
      <c r="A7126" s="3">
        <f t="shared" si="1"/>
        <v>3634.559</v>
      </c>
      <c r="B7126" s="1">
        <v>3634.567</v>
      </c>
      <c r="C7126" s="1">
        <v>49.43</v>
      </c>
      <c r="D7126" s="4" t="b">
        <f t="shared" si="2"/>
        <v>0</v>
      </c>
    </row>
    <row r="7127" hidden="1">
      <c r="A7127" s="3">
        <f t="shared" si="1"/>
        <v>3635.069</v>
      </c>
      <c r="B7127" s="1">
        <v>3635.077</v>
      </c>
      <c r="C7127" s="1">
        <v>49.43</v>
      </c>
      <c r="D7127" s="4" t="b">
        <f t="shared" si="2"/>
        <v>0</v>
      </c>
    </row>
    <row r="7128" hidden="1">
      <c r="A7128" s="3">
        <f t="shared" si="1"/>
        <v>3635.579</v>
      </c>
      <c r="B7128" s="1">
        <v>3635.587</v>
      </c>
      <c r="C7128" s="1">
        <v>49.42</v>
      </c>
      <c r="D7128" s="4" t="b">
        <f t="shared" si="2"/>
        <v>0</v>
      </c>
    </row>
    <row r="7129" hidden="1">
      <c r="A7129" s="3">
        <f t="shared" si="1"/>
        <v>3636.09</v>
      </c>
      <c r="B7129" s="1">
        <v>3636.098</v>
      </c>
      <c r="C7129" s="1">
        <v>49.42</v>
      </c>
      <c r="D7129" s="4" t="b">
        <f t="shared" si="2"/>
        <v>0</v>
      </c>
    </row>
    <row r="7130" hidden="1">
      <c r="A7130" s="3">
        <f t="shared" si="1"/>
        <v>3636.6</v>
      </c>
      <c r="B7130" s="1">
        <v>3636.608</v>
      </c>
      <c r="C7130" s="1">
        <v>49.42</v>
      </c>
      <c r="D7130" s="4" t="b">
        <f t="shared" si="2"/>
        <v>0</v>
      </c>
    </row>
    <row r="7131" hidden="1">
      <c r="A7131" s="3">
        <f t="shared" si="1"/>
        <v>3637.109</v>
      </c>
      <c r="B7131" s="1">
        <v>3637.117</v>
      </c>
      <c r="C7131" s="1">
        <v>49.42</v>
      </c>
      <c r="D7131" s="4" t="b">
        <f t="shared" si="2"/>
        <v>0</v>
      </c>
    </row>
    <row r="7132" hidden="1">
      <c r="A7132" s="3">
        <f t="shared" si="1"/>
        <v>3637.62</v>
      </c>
      <c r="B7132" s="1">
        <v>3637.628</v>
      </c>
      <c r="C7132" s="1">
        <v>49.41</v>
      </c>
      <c r="D7132" s="4" t="b">
        <f t="shared" si="2"/>
        <v>0</v>
      </c>
    </row>
    <row r="7133" hidden="1">
      <c r="A7133" s="3">
        <f t="shared" si="1"/>
        <v>3638.13</v>
      </c>
      <c r="B7133" s="1">
        <v>3638.138</v>
      </c>
      <c r="C7133" s="1">
        <v>49.41</v>
      </c>
      <c r="D7133" s="4" t="b">
        <f t="shared" si="2"/>
        <v>0</v>
      </c>
    </row>
    <row r="7134" hidden="1">
      <c r="A7134" s="3">
        <f t="shared" si="1"/>
        <v>3638.64</v>
      </c>
      <c r="B7134" s="1">
        <v>3638.648</v>
      </c>
      <c r="C7134" s="1">
        <v>49.42</v>
      </c>
      <c r="D7134" s="4" t="b">
        <f t="shared" si="2"/>
        <v>0</v>
      </c>
    </row>
    <row r="7135" hidden="1">
      <c r="A7135" s="3">
        <f t="shared" si="1"/>
        <v>3639.151</v>
      </c>
      <c r="B7135" s="1">
        <v>3639.159</v>
      </c>
      <c r="C7135" s="1">
        <v>49.41</v>
      </c>
      <c r="D7135" s="4" t="b">
        <f t="shared" si="2"/>
        <v>0</v>
      </c>
    </row>
    <row r="7136" hidden="1">
      <c r="A7136" s="3">
        <f t="shared" si="1"/>
        <v>3639.661</v>
      </c>
      <c r="B7136" s="1">
        <v>3639.669</v>
      </c>
      <c r="C7136" s="1">
        <v>49.41</v>
      </c>
      <c r="D7136" s="4" t="b">
        <f t="shared" si="2"/>
        <v>0</v>
      </c>
    </row>
    <row r="7137" hidden="1">
      <c r="A7137" s="3">
        <f t="shared" si="1"/>
        <v>3640.171</v>
      </c>
      <c r="B7137" s="1">
        <v>3640.179</v>
      </c>
      <c r="C7137" s="1">
        <v>49.4</v>
      </c>
      <c r="D7137" s="4" t="b">
        <f t="shared" si="2"/>
        <v>0</v>
      </c>
    </row>
    <row r="7138" hidden="1">
      <c r="A7138" s="3">
        <f t="shared" si="1"/>
        <v>3640.682</v>
      </c>
      <c r="B7138" s="1">
        <v>3640.69</v>
      </c>
      <c r="C7138" s="1">
        <v>49.4</v>
      </c>
      <c r="D7138" s="4" t="b">
        <f t="shared" si="2"/>
        <v>0</v>
      </c>
    </row>
    <row r="7139" hidden="1">
      <c r="A7139" s="3">
        <f t="shared" si="1"/>
        <v>3641.192</v>
      </c>
      <c r="B7139" s="1">
        <v>3641.2</v>
      </c>
      <c r="C7139" s="1">
        <v>49.4</v>
      </c>
      <c r="D7139" s="4" t="b">
        <f t="shared" si="2"/>
        <v>0</v>
      </c>
    </row>
    <row r="7140" hidden="1">
      <c r="A7140" s="3">
        <f t="shared" si="1"/>
        <v>3641.702</v>
      </c>
      <c r="B7140" s="1">
        <v>3641.71</v>
      </c>
      <c r="C7140" s="1">
        <v>49.4</v>
      </c>
      <c r="D7140" s="4" t="b">
        <f t="shared" si="2"/>
        <v>0</v>
      </c>
    </row>
    <row r="7141" hidden="1">
      <c r="A7141" s="3">
        <f t="shared" si="1"/>
        <v>3642.212</v>
      </c>
      <c r="B7141" s="1">
        <v>3642.22</v>
      </c>
      <c r="C7141" s="1">
        <v>49.4</v>
      </c>
      <c r="D7141" s="4" t="b">
        <f t="shared" si="2"/>
        <v>0</v>
      </c>
    </row>
    <row r="7142" hidden="1">
      <c r="A7142" s="3">
        <f t="shared" si="1"/>
        <v>3642.723</v>
      </c>
      <c r="B7142" s="1">
        <v>3642.731</v>
      </c>
      <c r="C7142" s="1">
        <v>49.39</v>
      </c>
      <c r="D7142" s="4" t="b">
        <f t="shared" si="2"/>
        <v>0</v>
      </c>
    </row>
    <row r="7143" hidden="1">
      <c r="A7143" s="3">
        <f t="shared" si="1"/>
        <v>3643.233</v>
      </c>
      <c r="B7143" s="1">
        <v>3643.241</v>
      </c>
      <c r="C7143" s="1">
        <v>49.39</v>
      </c>
      <c r="D7143" s="4" t="b">
        <f t="shared" si="2"/>
        <v>0</v>
      </c>
    </row>
    <row r="7144" hidden="1">
      <c r="A7144" s="3">
        <f t="shared" si="1"/>
        <v>3643.743</v>
      </c>
      <c r="B7144" s="1">
        <v>3643.751</v>
      </c>
      <c r="C7144" s="1">
        <v>49.39</v>
      </c>
      <c r="D7144" s="4" t="b">
        <f t="shared" si="2"/>
        <v>0</v>
      </c>
    </row>
    <row r="7145" hidden="1">
      <c r="A7145" s="3">
        <f t="shared" si="1"/>
        <v>3644.254</v>
      </c>
      <c r="B7145" s="1">
        <v>3644.262</v>
      </c>
      <c r="C7145" s="1">
        <v>49.38</v>
      </c>
      <c r="D7145" s="4" t="b">
        <f t="shared" si="2"/>
        <v>0</v>
      </c>
    </row>
    <row r="7146" hidden="1">
      <c r="A7146" s="3">
        <f t="shared" si="1"/>
        <v>-0.008</v>
      </c>
      <c r="D7146" s="4" t="b">
        <f t="shared" si="2"/>
        <v>1</v>
      </c>
    </row>
    <row r="7147" hidden="1">
      <c r="A7147" s="3">
        <f t="shared" si="1"/>
        <v>-0.008</v>
      </c>
      <c r="D7147" s="4" t="b">
        <f t="shared" si="2"/>
        <v>1</v>
      </c>
    </row>
    <row r="7148" hidden="1">
      <c r="A7148" s="3">
        <f t="shared" si="1"/>
        <v>-0.008</v>
      </c>
      <c r="D7148" s="4" t="b">
        <f t="shared" si="2"/>
        <v>1</v>
      </c>
    </row>
    <row r="7149" hidden="1">
      <c r="A7149" s="3">
        <f t="shared" si="1"/>
        <v>-0.008</v>
      </c>
      <c r="D7149" s="4" t="b">
        <f t="shared" si="2"/>
        <v>1</v>
      </c>
    </row>
    <row r="7150" hidden="1">
      <c r="A7150" s="3">
        <f t="shared" si="1"/>
        <v>-0.008</v>
      </c>
      <c r="D7150" s="4" t="b">
        <f t="shared" si="2"/>
        <v>1</v>
      </c>
    </row>
    <row r="7151" hidden="1">
      <c r="A7151" s="3">
        <f t="shared" si="1"/>
        <v>-0.008</v>
      </c>
      <c r="D7151" s="4" t="b">
        <f t="shared" si="2"/>
        <v>1</v>
      </c>
    </row>
    <row r="7152" hidden="1">
      <c r="A7152" s="3">
        <f t="shared" si="1"/>
        <v>-0.008</v>
      </c>
      <c r="D7152" s="4" t="b">
        <f t="shared" si="2"/>
        <v>1</v>
      </c>
    </row>
    <row r="7153" hidden="1">
      <c r="A7153" s="3">
        <f t="shared" si="1"/>
        <v>-0.008</v>
      </c>
      <c r="D7153" s="4" t="b">
        <f t="shared" si="2"/>
        <v>1</v>
      </c>
    </row>
    <row r="7154" hidden="1">
      <c r="A7154" s="3">
        <f t="shared" si="1"/>
        <v>-0.008</v>
      </c>
      <c r="D7154" s="4" t="b">
        <f t="shared" si="2"/>
        <v>1</v>
      </c>
    </row>
    <row r="7155" hidden="1">
      <c r="A7155" s="3">
        <f t="shared" si="1"/>
        <v>-0.008</v>
      </c>
      <c r="D7155" s="4" t="b">
        <f t="shared" si="2"/>
        <v>1</v>
      </c>
    </row>
    <row r="7156" hidden="1">
      <c r="A7156" s="3">
        <f t="shared" si="1"/>
        <v>-0.008</v>
      </c>
      <c r="D7156" s="4" t="b">
        <f t="shared" si="2"/>
        <v>1</v>
      </c>
    </row>
    <row r="7157" hidden="1">
      <c r="A7157" s="3">
        <f t="shared" si="1"/>
        <v>-0.008</v>
      </c>
      <c r="D7157" s="4" t="b">
        <f t="shared" si="2"/>
        <v>1</v>
      </c>
    </row>
    <row r="7158" hidden="1">
      <c r="A7158" s="3">
        <f t="shared" si="1"/>
        <v>-0.008</v>
      </c>
      <c r="D7158" s="4" t="b">
        <f t="shared" si="2"/>
        <v>1</v>
      </c>
    </row>
    <row r="7159" hidden="1">
      <c r="A7159" s="3">
        <f t="shared" si="1"/>
        <v>-0.008</v>
      </c>
      <c r="D7159" s="4" t="b">
        <f t="shared" si="2"/>
        <v>1</v>
      </c>
    </row>
    <row r="7160" hidden="1">
      <c r="A7160" s="3">
        <f t="shared" si="1"/>
        <v>-0.008</v>
      </c>
      <c r="D7160" s="4" t="b">
        <f t="shared" si="2"/>
        <v>1</v>
      </c>
    </row>
    <row r="7161" hidden="1">
      <c r="A7161" s="3">
        <f t="shared" si="1"/>
        <v>-0.008</v>
      </c>
      <c r="D7161" s="4" t="b">
        <f t="shared" si="2"/>
        <v>1</v>
      </c>
    </row>
    <row r="7162" hidden="1">
      <c r="A7162" s="3">
        <f t="shared" si="1"/>
        <v>-0.008</v>
      </c>
      <c r="D7162" s="4" t="b">
        <f t="shared" si="2"/>
        <v>1</v>
      </c>
    </row>
    <row r="7163" hidden="1">
      <c r="A7163" s="3">
        <f t="shared" si="1"/>
        <v>-0.008</v>
      </c>
      <c r="D7163" s="4" t="b">
        <f t="shared" si="2"/>
        <v>1</v>
      </c>
    </row>
    <row r="7164" hidden="1">
      <c r="A7164" s="3">
        <f t="shared" si="1"/>
        <v>-0.008</v>
      </c>
      <c r="D7164" s="4" t="b">
        <f t="shared" si="2"/>
        <v>1</v>
      </c>
    </row>
    <row r="7165" hidden="1">
      <c r="A7165" s="3">
        <f t="shared" si="1"/>
        <v>-0.008</v>
      </c>
      <c r="D7165" s="4" t="b">
        <f t="shared" si="2"/>
        <v>1</v>
      </c>
    </row>
    <row r="7166" hidden="1">
      <c r="A7166" s="3">
        <f t="shared" si="1"/>
        <v>-0.008</v>
      </c>
      <c r="D7166" s="4" t="b">
        <f t="shared" si="2"/>
        <v>1</v>
      </c>
    </row>
    <row r="7167" hidden="1">
      <c r="A7167" s="3">
        <f t="shared" si="1"/>
        <v>-0.008</v>
      </c>
      <c r="D7167" s="4" t="b">
        <f t="shared" si="2"/>
        <v>1</v>
      </c>
    </row>
    <row r="7168" hidden="1">
      <c r="A7168" s="3">
        <f t="shared" si="1"/>
        <v>-0.008</v>
      </c>
      <c r="D7168" s="4" t="b">
        <f t="shared" si="2"/>
        <v>1</v>
      </c>
    </row>
    <row r="7169" hidden="1">
      <c r="A7169" s="3">
        <f t="shared" si="1"/>
        <v>-0.008</v>
      </c>
      <c r="D7169" s="4" t="b">
        <f t="shared" si="2"/>
        <v>1</v>
      </c>
    </row>
    <row r="7170" hidden="1">
      <c r="A7170" s="3">
        <f t="shared" si="1"/>
        <v>-0.008</v>
      </c>
      <c r="D7170" s="4" t="b">
        <f t="shared" si="2"/>
        <v>1</v>
      </c>
    </row>
    <row r="7171" hidden="1">
      <c r="A7171" s="3">
        <f t="shared" si="1"/>
        <v>-0.008</v>
      </c>
      <c r="D7171" s="4" t="b">
        <f t="shared" si="2"/>
        <v>1</v>
      </c>
    </row>
    <row r="7172" hidden="1">
      <c r="A7172" s="3">
        <f t="shared" si="1"/>
        <v>-0.008</v>
      </c>
      <c r="D7172" s="4" t="b">
        <f t="shared" si="2"/>
        <v>1</v>
      </c>
    </row>
    <row r="7173" hidden="1">
      <c r="A7173" s="3">
        <f t="shared" si="1"/>
        <v>-0.008</v>
      </c>
      <c r="D7173" s="4" t="b">
        <f t="shared" si="2"/>
        <v>1</v>
      </c>
    </row>
    <row r="7174" hidden="1">
      <c r="A7174" s="3">
        <f t="shared" si="1"/>
        <v>-0.008</v>
      </c>
      <c r="D7174" s="4" t="b">
        <f t="shared" si="2"/>
        <v>1</v>
      </c>
    </row>
    <row r="7175" hidden="1">
      <c r="A7175" s="3">
        <f t="shared" si="1"/>
        <v>-0.008</v>
      </c>
      <c r="D7175" s="4" t="b">
        <f t="shared" si="2"/>
        <v>1</v>
      </c>
    </row>
    <row r="7176" hidden="1">
      <c r="A7176" s="3">
        <f t="shared" si="1"/>
        <v>-0.008</v>
      </c>
      <c r="D7176" s="4" t="b">
        <f t="shared" si="2"/>
        <v>1</v>
      </c>
    </row>
    <row r="7177" hidden="1">
      <c r="A7177" s="3">
        <f t="shared" si="1"/>
        <v>-0.008</v>
      </c>
      <c r="D7177" s="4" t="b">
        <f t="shared" si="2"/>
        <v>1</v>
      </c>
    </row>
    <row r="7178" hidden="1">
      <c r="A7178" s="3">
        <f t="shared" si="1"/>
        <v>-0.008</v>
      </c>
      <c r="D7178" s="4" t="b">
        <f t="shared" si="2"/>
        <v>1</v>
      </c>
    </row>
    <row r="7179" hidden="1">
      <c r="A7179" s="3">
        <f t="shared" si="1"/>
        <v>-0.008</v>
      </c>
      <c r="D7179" s="4" t="b">
        <f t="shared" si="2"/>
        <v>1</v>
      </c>
    </row>
    <row r="7180" hidden="1">
      <c r="A7180" s="3">
        <f t="shared" si="1"/>
        <v>-0.008</v>
      </c>
      <c r="D7180" s="4" t="b">
        <f t="shared" si="2"/>
        <v>1</v>
      </c>
    </row>
    <row r="7181" hidden="1">
      <c r="A7181" s="3">
        <f t="shared" si="1"/>
        <v>-0.008</v>
      </c>
      <c r="D7181" s="4" t="b">
        <f t="shared" si="2"/>
        <v>1</v>
      </c>
    </row>
    <row r="7182" hidden="1">
      <c r="A7182" s="3">
        <f t="shared" si="1"/>
        <v>-0.008</v>
      </c>
      <c r="D7182" s="4" t="b">
        <f t="shared" si="2"/>
        <v>1</v>
      </c>
    </row>
    <row r="7183" hidden="1">
      <c r="A7183" s="3">
        <f t="shared" si="1"/>
        <v>-0.008</v>
      </c>
      <c r="D7183" s="4" t="b">
        <f t="shared" si="2"/>
        <v>1</v>
      </c>
    </row>
    <row r="7184" hidden="1">
      <c r="A7184" s="3">
        <f t="shared" si="1"/>
        <v>-0.008</v>
      </c>
      <c r="D7184" s="4" t="b">
        <f t="shared" si="2"/>
        <v>1</v>
      </c>
    </row>
    <row r="7185" hidden="1">
      <c r="A7185" s="3">
        <f t="shared" si="1"/>
        <v>-0.008</v>
      </c>
      <c r="D7185" s="4" t="b">
        <f t="shared" si="2"/>
        <v>1</v>
      </c>
    </row>
    <row r="7186" hidden="1">
      <c r="A7186" s="3">
        <f t="shared" si="1"/>
        <v>-0.008</v>
      </c>
      <c r="D7186" s="4" t="b">
        <f t="shared" si="2"/>
        <v>1</v>
      </c>
    </row>
    <row r="7187" hidden="1">
      <c r="A7187" s="3">
        <f t="shared" si="1"/>
        <v>-0.008</v>
      </c>
      <c r="D7187" s="4" t="b">
        <f t="shared" si="2"/>
        <v>1</v>
      </c>
    </row>
    <row r="7188" hidden="1">
      <c r="A7188" s="3">
        <f t="shared" si="1"/>
        <v>-0.008</v>
      </c>
      <c r="D7188" s="4" t="b">
        <f t="shared" si="2"/>
        <v>1</v>
      </c>
    </row>
    <row r="7189" hidden="1">
      <c r="A7189" s="3">
        <f t="shared" si="1"/>
        <v>-0.008</v>
      </c>
      <c r="D7189" s="4" t="b">
        <f t="shared" si="2"/>
        <v>1</v>
      </c>
    </row>
    <row r="7190" hidden="1">
      <c r="A7190" s="3">
        <f t="shared" si="1"/>
        <v>-0.008</v>
      </c>
      <c r="D7190" s="4" t="b">
        <f t="shared" si="2"/>
        <v>1</v>
      </c>
    </row>
    <row r="7191" hidden="1">
      <c r="A7191" s="3">
        <f t="shared" si="1"/>
        <v>-0.008</v>
      </c>
      <c r="D7191" s="4" t="b">
        <f t="shared" si="2"/>
        <v>1</v>
      </c>
    </row>
    <row r="7192" hidden="1">
      <c r="A7192" s="3">
        <f t="shared" si="1"/>
        <v>-0.008</v>
      </c>
      <c r="D7192" s="4" t="b">
        <f t="shared" si="2"/>
        <v>1</v>
      </c>
    </row>
    <row r="7193" hidden="1">
      <c r="A7193" s="3">
        <f t="shared" si="1"/>
        <v>-0.008</v>
      </c>
      <c r="D7193" s="4" t="b">
        <f t="shared" si="2"/>
        <v>1</v>
      </c>
    </row>
    <row r="7194" hidden="1">
      <c r="A7194" s="3">
        <f t="shared" si="1"/>
        <v>-0.008</v>
      </c>
      <c r="D7194" s="4" t="b">
        <f t="shared" si="2"/>
        <v>1</v>
      </c>
    </row>
    <row r="7195" hidden="1">
      <c r="A7195" s="3">
        <f t="shared" si="1"/>
        <v>-0.008</v>
      </c>
      <c r="D7195" s="4" t="b">
        <f t="shared" si="2"/>
        <v>1</v>
      </c>
    </row>
    <row r="7196" hidden="1">
      <c r="A7196" s="3">
        <f t="shared" si="1"/>
        <v>-0.008</v>
      </c>
      <c r="D7196" s="4" t="b">
        <f t="shared" si="2"/>
        <v>1</v>
      </c>
    </row>
    <row r="7197" hidden="1">
      <c r="A7197" s="3">
        <f t="shared" si="1"/>
        <v>-0.008</v>
      </c>
      <c r="D7197" s="4" t="b">
        <f t="shared" si="2"/>
        <v>1</v>
      </c>
    </row>
    <row r="7198" hidden="1">
      <c r="A7198" s="3">
        <f t="shared" si="1"/>
        <v>-0.008</v>
      </c>
      <c r="D7198" s="4" t="b">
        <f t="shared" si="2"/>
        <v>1</v>
      </c>
    </row>
    <row r="7199" hidden="1">
      <c r="A7199" s="3">
        <f t="shared" si="1"/>
        <v>-0.008</v>
      </c>
      <c r="D7199" s="4" t="b">
        <f t="shared" si="2"/>
        <v>1</v>
      </c>
    </row>
    <row r="7200" hidden="1">
      <c r="A7200" s="3">
        <f t="shared" si="1"/>
        <v>-0.008</v>
      </c>
      <c r="D7200" s="4" t="b">
        <f t="shared" si="2"/>
        <v>1</v>
      </c>
    </row>
    <row r="7201" hidden="1">
      <c r="A7201" s="3">
        <f t="shared" si="1"/>
        <v>-0.008</v>
      </c>
      <c r="D7201" s="4" t="b">
        <f t="shared" si="2"/>
        <v>1</v>
      </c>
    </row>
    <row r="7202" hidden="1">
      <c r="A7202" s="3">
        <f t="shared" si="1"/>
        <v>-0.008</v>
      </c>
      <c r="D7202" s="4" t="b">
        <f t="shared" si="2"/>
        <v>1</v>
      </c>
    </row>
    <row r="7203" hidden="1">
      <c r="A7203" s="3">
        <f t="shared" si="1"/>
        <v>-0.008</v>
      </c>
      <c r="D7203" s="4" t="b">
        <f t="shared" si="2"/>
        <v>1</v>
      </c>
    </row>
    <row r="7204" hidden="1">
      <c r="A7204" s="3">
        <f t="shared" si="1"/>
        <v>-0.008</v>
      </c>
      <c r="D7204" s="4" t="b">
        <f t="shared" si="2"/>
        <v>1</v>
      </c>
    </row>
    <row r="7205" hidden="1">
      <c r="A7205" s="3">
        <f t="shared" si="1"/>
        <v>-0.008</v>
      </c>
      <c r="D7205" s="4" t="b">
        <f t="shared" si="2"/>
        <v>1</v>
      </c>
    </row>
    <row r="7206" hidden="1">
      <c r="A7206" s="3">
        <f t="shared" si="1"/>
        <v>-0.008</v>
      </c>
      <c r="D7206" s="4" t="b">
        <f t="shared" si="2"/>
        <v>1</v>
      </c>
    </row>
    <row r="7207" hidden="1">
      <c r="A7207" s="3">
        <f t="shared" si="1"/>
        <v>-0.008</v>
      </c>
      <c r="D7207" s="4" t="b">
        <f t="shared" si="2"/>
        <v>1</v>
      </c>
    </row>
    <row r="7208" hidden="1">
      <c r="A7208" s="3">
        <f t="shared" si="1"/>
        <v>-0.008</v>
      </c>
      <c r="D7208" s="4" t="b">
        <f t="shared" si="2"/>
        <v>1</v>
      </c>
    </row>
    <row r="7209" hidden="1">
      <c r="A7209" s="3">
        <f t="shared" si="1"/>
        <v>-0.008</v>
      </c>
      <c r="D7209" s="4" t="b">
        <f t="shared" si="2"/>
        <v>1</v>
      </c>
    </row>
    <row r="7210" hidden="1">
      <c r="A7210" s="3">
        <f t="shared" si="1"/>
        <v>-0.008</v>
      </c>
      <c r="D7210" s="4" t="b">
        <f t="shared" si="2"/>
        <v>1</v>
      </c>
    </row>
    <row r="7211" hidden="1">
      <c r="A7211" s="3">
        <f t="shared" si="1"/>
        <v>-0.008</v>
      </c>
      <c r="D7211" s="4" t="b">
        <f t="shared" si="2"/>
        <v>1</v>
      </c>
    </row>
    <row r="7212" hidden="1">
      <c r="A7212" s="3">
        <f t="shared" si="1"/>
        <v>-0.008</v>
      </c>
      <c r="D7212" s="4" t="b">
        <f t="shared" si="2"/>
        <v>1</v>
      </c>
    </row>
    <row r="7213" hidden="1">
      <c r="A7213" s="3">
        <f t="shared" si="1"/>
        <v>-0.008</v>
      </c>
      <c r="D7213" s="4" t="b">
        <f t="shared" si="2"/>
        <v>1</v>
      </c>
    </row>
    <row r="7214" hidden="1">
      <c r="A7214" s="3">
        <f t="shared" si="1"/>
        <v>-0.008</v>
      </c>
      <c r="D7214" s="4" t="b">
        <f t="shared" si="2"/>
        <v>1</v>
      </c>
    </row>
    <row r="7215" hidden="1">
      <c r="A7215" s="3">
        <f t="shared" si="1"/>
        <v>-0.008</v>
      </c>
      <c r="D7215" s="4" t="b">
        <f t="shared" si="2"/>
        <v>1</v>
      </c>
    </row>
    <row r="7216" hidden="1">
      <c r="A7216" s="3">
        <f t="shared" si="1"/>
        <v>-0.008</v>
      </c>
      <c r="D7216" s="4" t="b">
        <f t="shared" si="2"/>
        <v>1</v>
      </c>
    </row>
    <row r="7217" hidden="1">
      <c r="A7217" s="3">
        <f t="shared" si="1"/>
        <v>-0.008</v>
      </c>
      <c r="D7217" s="4" t="b">
        <f t="shared" si="2"/>
        <v>1</v>
      </c>
    </row>
    <row r="7218" hidden="1">
      <c r="A7218" s="3">
        <f t="shared" si="1"/>
        <v>-0.008</v>
      </c>
      <c r="D7218" s="4" t="b">
        <f t="shared" si="2"/>
        <v>1</v>
      </c>
    </row>
    <row r="7219" hidden="1">
      <c r="A7219" s="3">
        <f t="shared" si="1"/>
        <v>-0.008</v>
      </c>
      <c r="D7219" s="4" t="b">
        <f t="shared" si="2"/>
        <v>1</v>
      </c>
    </row>
    <row r="7220" hidden="1">
      <c r="A7220" s="3">
        <f t="shared" si="1"/>
        <v>-0.008</v>
      </c>
      <c r="D7220" s="4" t="b">
        <f t="shared" si="2"/>
        <v>1</v>
      </c>
    </row>
    <row r="7221" hidden="1">
      <c r="A7221" s="3">
        <f t="shared" si="1"/>
        <v>-0.008</v>
      </c>
      <c r="D7221" s="4" t="b">
        <f t="shared" si="2"/>
        <v>1</v>
      </c>
    </row>
    <row r="7222" hidden="1">
      <c r="A7222" s="3">
        <f t="shared" si="1"/>
        <v>-0.008</v>
      </c>
      <c r="D7222" s="4" t="b">
        <f t="shared" si="2"/>
        <v>1</v>
      </c>
    </row>
    <row r="7223" hidden="1">
      <c r="A7223" s="3">
        <f t="shared" si="1"/>
        <v>-0.008</v>
      </c>
      <c r="D7223" s="4" t="b">
        <f t="shared" si="2"/>
        <v>1</v>
      </c>
    </row>
    <row r="7224" hidden="1">
      <c r="A7224" s="3">
        <f t="shared" si="1"/>
        <v>-0.008</v>
      </c>
      <c r="D7224" s="4" t="b">
        <f t="shared" si="2"/>
        <v>1</v>
      </c>
    </row>
    <row r="7225" hidden="1">
      <c r="A7225" s="3">
        <f t="shared" si="1"/>
        <v>-0.008</v>
      </c>
      <c r="D7225" s="4" t="b">
        <f t="shared" si="2"/>
        <v>1</v>
      </c>
    </row>
    <row r="7226" hidden="1">
      <c r="A7226" s="3">
        <f t="shared" si="1"/>
        <v>-0.008</v>
      </c>
      <c r="D7226" s="4" t="b">
        <f t="shared" si="2"/>
        <v>1</v>
      </c>
    </row>
    <row r="7227" hidden="1">
      <c r="A7227" s="3">
        <f t="shared" si="1"/>
        <v>-0.008</v>
      </c>
      <c r="D7227" s="4" t="b">
        <f t="shared" si="2"/>
        <v>1</v>
      </c>
    </row>
    <row r="7228" hidden="1">
      <c r="A7228" s="3">
        <f t="shared" si="1"/>
        <v>-0.008</v>
      </c>
      <c r="D7228" s="4" t="b">
        <f t="shared" si="2"/>
        <v>1</v>
      </c>
    </row>
    <row r="7229" hidden="1">
      <c r="A7229" s="3">
        <f t="shared" si="1"/>
        <v>-0.008</v>
      </c>
      <c r="D7229" s="4" t="b">
        <f t="shared" si="2"/>
        <v>1</v>
      </c>
    </row>
    <row r="7230" hidden="1">
      <c r="A7230" s="3">
        <f t="shared" si="1"/>
        <v>-0.008</v>
      </c>
      <c r="D7230" s="4" t="b">
        <f t="shared" si="2"/>
        <v>1</v>
      </c>
    </row>
    <row r="7231" hidden="1">
      <c r="A7231" s="3">
        <f t="shared" si="1"/>
        <v>-0.008</v>
      </c>
      <c r="D7231" s="4" t="b">
        <f t="shared" si="2"/>
        <v>1</v>
      </c>
    </row>
    <row r="7232" hidden="1">
      <c r="A7232" s="3">
        <f t="shared" si="1"/>
        <v>-0.008</v>
      </c>
      <c r="D7232" s="4" t="b">
        <f t="shared" si="2"/>
        <v>1</v>
      </c>
    </row>
    <row r="7233" hidden="1">
      <c r="A7233" s="3">
        <f t="shared" si="1"/>
        <v>-0.008</v>
      </c>
      <c r="D7233" s="4" t="b">
        <f t="shared" si="2"/>
        <v>1</v>
      </c>
    </row>
    <row r="7234" hidden="1">
      <c r="A7234" s="3">
        <f t="shared" si="1"/>
        <v>-0.008</v>
      </c>
      <c r="D7234" s="4" t="b">
        <f t="shared" si="2"/>
        <v>1</v>
      </c>
    </row>
    <row r="7235" hidden="1">
      <c r="A7235" s="3">
        <f t="shared" si="1"/>
        <v>-0.008</v>
      </c>
      <c r="D7235" s="4" t="b">
        <f t="shared" si="2"/>
        <v>1</v>
      </c>
    </row>
    <row r="7236" hidden="1">
      <c r="A7236" s="3">
        <f t="shared" si="1"/>
        <v>-0.008</v>
      </c>
      <c r="D7236" s="4" t="b">
        <f t="shared" si="2"/>
        <v>1</v>
      </c>
    </row>
    <row r="7237" hidden="1">
      <c r="A7237" s="3">
        <f t="shared" si="1"/>
        <v>-0.008</v>
      </c>
      <c r="D7237" s="4" t="b">
        <f t="shared" si="2"/>
        <v>1</v>
      </c>
    </row>
    <row r="7238" hidden="1">
      <c r="A7238" s="3">
        <f t="shared" si="1"/>
        <v>-0.008</v>
      </c>
      <c r="D7238" s="4" t="b">
        <f t="shared" si="2"/>
        <v>1</v>
      </c>
    </row>
    <row r="7239" hidden="1">
      <c r="A7239" s="3">
        <f t="shared" si="1"/>
        <v>-0.008</v>
      </c>
      <c r="D7239" s="4" t="b">
        <f t="shared" si="2"/>
        <v>1</v>
      </c>
    </row>
    <row r="7240" hidden="1">
      <c r="A7240" s="3">
        <f t="shared" si="1"/>
        <v>-0.008</v>
      </c>
      <c r="D7240" s="4" t="b">
        <f t="shared" si="2"/>
        <v>1</v>
      </c>
    </row>
    <row r="7241" hidden="1">
      <c r="A7241" s="3">
        <f t="shared" si="1"/>
        <v>-0.008</v>
      </c>
      <c r="D7241" s="4" t="b">
        <f t="shared" si="2"/>
        <v>1</v>
      </c>
    </row>
    <row r="7242" hidden="1">
      <c r="A7242" s="3">
        <f t="shared" si="1"/>
        <v>-0.008</v>
      </c>
      <c r="D7242" s="4" t="b">
        <f t="shared" si="2"/>
        <v>1</v>
      </c>
    </row>
    <row r="7243" hidden="1">
      <c r="A7243" s="3">
        <f t="shared" si="1"/>
        <v>-0.008</v>
      </c>
      <c r="D7243" s="4" t="b">
        <f t="shared" si="2"/>
        <v>1</v>
      </c>
    </row>
    <row r="7244" hidden="1">
      <c r="A7244" s="3">
        <f t="shared" si="1"/>
        <v>-0.008</v>
      </c>
      <c r="D7244" s="4" t="b">
        <f t="shared" si="2"/>
        <v>1</v>
      </c>
    </row>
    <row r="7245" hidden="1">
      <c r="A7245" s="3">
        <f t="shared" si="1"/>
        <v>-0.008</v>
      </c>
      <c r="D7245" s="4" t="b">
        <f t="shared" si="2"/>
        <v>1</v>
      </c>
    </row>
    <row r="7246" hidden="1">
      <c r="A7246" s="3">
        <f t="shared" si="1"/>
        <v>-0.008</v>
      </c>
      <c r="D7246" s="4" t="b">
        <f t="shared" si="2"/>
        <v>1</v>
      </c>
    </row>
    <row r="7247" hidden="1">
      <c r="A7247" s="3">
        <f t="shared" si="1"/>
        <v>-0.008</v>
      </c>
      <c r="D7247" s="4" t="b">
        <f t="shared" si="2"/>
        <v>1</v>
      </c>
    </row>
    <row r="7248" hidden="1">
      <c r="A7248" s="3">
        <f t="shared" si="1"/>
        <v>-0.008</v>
      </c>
      <c r="D7248" s="4" t="b">
        <f t="shared" si="2"/>
        <v>1</v>
      </c>
    </row>
    <row r="7249" hidden="1">
      <c r="A7249" s="3">
        <f t="shared" si="1"/>
        <v>-0.008</v>
      </c>
      <c r="D7249" s="4" t="b">
        <f t="shared" si="2"/>
        <v>1</v>
      </c>
    </row>
    <row r="7250" hidden="1">
      <c r="A7250" s="3">
        <f t="shared" si="1"/>
        <v>-0.008</v>
      </c>
      <c r="D7250" s="4" t="b">
        <f t="shared" si="2"/>
        <v>1</v>
      </c>
    </row>
    <row r="7251" hidden="1">
      <c r="A7251" s="3">
        <f t="shared" si="1"/>
        <v>-0.008</v>
      </c>
      <c r="D7251" s="4" t="b">
        <f t="shared" si="2"/>
        <v>1</v>
      </c>
    </row>
    <row r="7252" hidden="1">
      <c r="A7252" s="3">
        <f t="shared" si="1"/>
        <v>-0.008</v>
      </c>
      <c r="D7252" s="4" t="b">
        <f t="shared" si="2"/>
        <v>1</v>
      </c>
    </row>
    <row r="7253" hidden="1">
      <c r="A7253" s="3">
        <f t="shared" si="1"/>
        <v>-0.008</v>
      </c>
      <c r="D7253" s="4" t="b">
        <f t="shared" si="2"/>
        <v>1</v>
      </c>
    </row>
    <row r="7254" hidden="1">
      <c r="A7254" s="3">
        <f t="shared" si="1"/>
        <v>-0.008</v>
      </c>
      <c r="D7254" s="4" t="b">
        <f t="shared" si="2"/>
        <v>1</v>
      </c>
    </row>
    <row r="7255" hidden="1">
      <c r="A7255" s="3">
        <f t="shared" si="1"/>
        <v>-0.008</v>
      </c>
      <c r="D7255" s="4" t="b">
        <f t="shared" si="2"/>
        <v>1</v>
      </c>
    </row>
    <row r="7256" hidden="1">
      <c r="A7256" s="3">
        <f t="shared" si="1"/>
        <v>-0.008</v>
      </c>
      <c r="D7256" s="4" t="b">
        <f t="shared" si="2"/>
        <v>1</v>
      </c>
    </row>
    <row r="7257" hidden="1">
      <c r="A7257" s="3">
        <f t="shared" si="1"/>
        <v>-0.008</v>
      </c>
      <c r="D7257" s="4" t="b">
        <f t="shared" si="2"/>
        <v>1</v>
      </c>
    </row>
    <row r="7258" hidden="1">
      <c r="A7258" s="3">
        <f t="shared" si="1"/>
        <v>-0.008</v>
      </c>
      <c r="D7258" s="4" t="b">
        <f t="shared" si="2"/>
        <v>1</v>
      </c>
    </row>
    <row r="7259" hidden="1">
      <c r="A7259" s="3">
        <f t="shared" si="1"/>
        <v>-0.008</v>
      </c>
      <c r="D7259" s="4" t="b">
        <f t="shared" si="2"/>
        <v>1</v>
      </c>
    </row>
    <row r="7260" hidden="1">
      <c r="A7260" s="3">
        <f t="shared" si="1"/>
        <v>-0.008</v>
      </c>
      <c r="D7260" s="4" t="b">
        <f t="shared" si="2"/>
        <v>1</v>
      </c>
    </row>
    <row r="7261" hidden="1">
      <c r="A7261" s="3">
        <f t="shared" si="1"/>
        <v>-0.008</v>
      </c>
      <c r="D7261" s="4" t="b">
        <f t="shared" si="2"/>
        <v>1</v>
      </c>
    </row>
    <row r="7262" hidden="1">
      <c r="A7262" s="3">
        <f t="shared" si="1"/>
        <v>-0.008</v>
      </c>
      <c r="D7262" s="4" t="b">
        <f t="shared" si="2"/>
        <v>1</v>
      </c>
    </row>
    <row r="7263" hidden="1">
      <c r="A7263" s="3">
        <f t="shared" si="1"/>
        <v>-0.008</v>
      </c>
      <c r="D7263" s="4" t="b">
        <f t="shared" si="2"/>
        <v>1</v>
      </c>
    </row>
    <row r="7264" hidden="1">
      <c r="A7264" s="3">
        <f t="shared" si="1"/>
        <v>-0.008</v>
      </c>
      <c r="D7264" s="4" t="b">
        <f t="shared" si="2"/>
        <v>1</v>
      </c>
    </row>
    <row r="7265" hidden="1">
      <c r="A7265" s="3">
        <f t="shared" si="1"/>
        <v>-0.008</v>
      </c>
      <c r="D7265" s="4" t="b">
        <f t="shared" si="2"/>
        <v>1</v>
      </c>
    </row>
    <row r="7266" hidden="1">
      <c r="A7266" s="3">
        <f t="shared" si="1"/>
        <v>-0.008</v>
      </c>
      <c r="D7266" s="4" t="b">
        <f t="shared" si="2"/>
        <v>1</v>
      </c>
    </row>
    <row r="7267" hidden="1">
      <c r="A7267" s="3">
        <f t="shared" si="1"/>
        <v>-0.008</v>
      </c>
      <c r="D7267" s="4" t="b">
        <f t="shared" si="2"/>
        <v>1</v>
      </c>
    </row>
    <row r="7268" hidden="1">
      <c r="A7268" s="3">
        <f t="shared" si="1"/>
        <v>-0.008</v>
      </c>
      <c r="D7268" s="4" t="b">
        <f t="shared" si="2"/>
        <v>1</v>
      </c>
    </row>
    <row r="7269" hidden="1">
      <c r="A7269" s="3">
        <f t="shared" si="1"/>
        <v>-0.008</v>
      </c>
      <c r="D7269" s="4" t="b">
        <f t="shared" si="2"/>
        <v>1</v>
      </c>
    </row>
    <row r="7270" hidden="1">
      <c r="A7270" s="3">
        <f t="shared" si="1"/>
        <v>-0.008</v>
      </c>
      <c r="D7270" s="4" t="b">
        <f t="shared" si="2"/>
        <v>1</v>
      </c>
    </row>
    <row r="7271" hidden="1">
      <c r="A7271" s="3">
        <f t="shared" si="1"/>
        <v>-0.008</v>
      </c>
      <c r="D7271" s="4" t="b">
        <f t="shared" si="2"/>
        <v>1</v>
      </c>
    </row>
    <row r="7272" hidden="1">
      <c r="A7272" s="3">
        <f t="shared" si="1"/>
        <v>-0.008</v>
      </c>
      <c r="D7272" s="4" t="b">
        <f t="shared" si="2"/>
        <v>1</v>
      </c>
    </row>
    <row r="7273" hidden="1">
      <c r="A7273" s="3">
        <f t="shared" si="1"/>
        <v>-0.008</v>
      </c>
      <c r="D7273" s="4" t="b">
        <f t="shared" si="2"/>
        <v>1</v>
      </c>
    </row>
    <row r="7274" hidden="1">
      <c r="A7274" s="3">
        <f t="shared" si="1"/>
        <v>-0.008</v>
      </c>
      <c r="D7274" s="4" t="b">
        <f t="shared" si="2"/>
        <v>1</v>
      </c>
    </row>
    <row r="7275" hidden="1">
      <c r="A7275" s="3">
        <f t="shared" si="1"/>
        <v>-0.008</v>
      </c>
      <c r="D7275" s="4" t="b">
        <f t="shared" si="2"/>
        <v>1</v>
      </c>
    </row>
    <row r="7276" hidden="1">
      <c r="A7276" s="3">
        <f t="shared" si="1"/>
        <v>-0.008</v>
      </c>
      <c r="D7276" s="4" t="b">
        <f t="shared" si="2"/>
        <v>1</v>
      </c>
    </row>
    <row r="7277" hidden="1">
      <c r="A7277" s="3">
        <f t="shared" si="1"/>
        <v>-0.008</v>
      </c>
      <c r="D7277" s="4" t="b">
        <f t="shared" si="2"/>
        <v>1</v>
      </c>
    </row>
    <row r="7278" hidden="1">
      <c r="A7278" s="3">
        <f t="shared" si="1"/>
        <v>-0.008</v>
      </c>
      <c r="D7278" s="4" t="b">
        <f t="shared" si="2"/>
        <v>1</v>
      </c>
    </row>
    <row r="7279" hidden="1">
      <c r="A7279" s="3">
        <f t="shared" si="1"/>
        <v>-0.008</v>
      </c>
      <c r="D7279" s="4" t="b">
        <f t="shared" si="2"/>
        <v>1</v>
      </c>
    </row>
    <row r="7280" hidden="1">
      <c r="A7280" s="3">
        <f t="shared" si="1"/>
        <v>-0.008</v>
      </c>
      <c r="D7280" s="4" t="b">
        <f t="shared" si="2"/>
        <v>1</v>
      </c>
    </row>
    <row r="7281" hidden="1">
      <c r="A7281" s="3">
        <f t="shared" si="1"/>
        <v>-0.008</v>
      </c>
      <c r="D7281" s="4" t="b">
        <f t="shared" si="2"/>
        <v>1</v>
      </c>
    </row>
    <row r="7282" hidden="1">
      <c r="A7282" s="3">
        <f t="shared" si="1"/>
        <v>-0.008</v>
      </c>
      <c r="D7282" s="4" t="b">
        <f t="shared" si="2"/>
        <v>1</v>
      </c>
    </row>
    <row r="7283" hidden="1">
      <c r="A7283" s="3">
        <f t="shared" si="1"/>
        <v>-0.008</v>
      </c>
      <c r="D7283" s="4" t="b">
        <f t="shared" si="2"/>
        <v>1</v>
      </c>
    </row>
    <row r="7284" hidden="1">
      <c r="A7284" s="3">
        <f t="shared" si="1"/>
        <v>-0.008</v>
      </c>
      <c r="D7284" s="4" t="b">
        <f t="shared" si="2"/>
        <v>1</v>
      </c>
    </row>
    <row r="7285" hidden="1">
      <c r="A7285" s="3">
        <f t="shared" si="1"/>
        <v>-0.008</v>
      </c>
      <c r="D7285" s="4" t="b">
        <f t="shared" si="2"/>
        <v>1</v>
      </c>
    </row>
    <row r="7286" hidden="1">
      <c r="A7286" s="3">
        <f t="shared" si="1"/>
        <v>-0.008</v>
      </c>
      <c r="D7286" s="4" t="b">
        <f t="shared" si="2"/>
        <v>1</v>
      </c>
    </row>
    <row r="7287" hidden="1">
      <c r="A7287" s="3">
        <f t="shared" si="1"/>
        <v>-0.008</v>
      </c>
      <c r="D7287" s="4" t="b">
        <f t="shared" si="2"/>
        <v>1</v>
      </c>
    </row>
    <row r="7288" hidden="1">
      <c r="A7288" s="3">
        <f t="shared" si="1"/>
        <v>-0.008</v>
      </c>
      <c r="D7288" s="4" t="b">
        <f t="shared" si="2"/>
        <v>1</v>
      </c>
    </row>
    <row r="7289" hidden="1">
      <c r="A7289" s="3">
        <f t="shared" si="1"/>
        <v>-0.008</v>
      </c>
      <c r="D7289" s="4" t="b">
        <f t="shared" si="2"/>
        <v>1</v>
      </c>
    </row>
    <row r="7290" hidden="1">
      <c r="A7290" s="3">
        <f t="shared" si="1"/>
        <v>-0.008</v>
      </c>
      <c r="D7290" s="4" t="b">
        <f t="shared" si="2"/>
        <v>1</v>
      </c>
    </row>
    <row r="7291" hidden="1">
      <c r="A7291" s="3">
        <f t="shared" si="1"/>
        <v>-0.008</v>
      </c>
      <c r="D7291" s="4" t="b">
        <f t="shared" si="2"/>
        <v>1</v>
      </c>
    </row>
    <row r="7292" hidden="1">
      <c r="A7292" s="3">
        <f t="shared" si="1"/>
        <v>-0.008</v>
      </c>
      <c r="D7292" s="4" t="b">
        <f t="shared" si="2"/>
        <v>1</v>
      </c>
    </row>
    <row r="7293" hidden="1">
      <c r="A7293" s="3">
        <f t="shared" si="1"/>
        <v>-0.008</v>
      </c>
      <c r="D7293" s="4" t="b">
        <f t="shared" si="2"/>
        <v>1</v>
      </c>
    </row>
    <row r="7294" hidden="1">
      <c r="A7294" s="3">
        <f t="shared" si="1"/>
        <v>-0.008</v>
      </c>
      <c r="D7294" s="4" t="b">
        <f t="shared" si="2"/>
        <v>1</v>
      </c>
    </row>
    <row r="7295" hidden="1">
      <c r="A7295" s="3">
        <f t="shared" si="1"/>
        <v>-0.008</v>
      </c>
      <c r="D7295" s="4" t="b">
        <f t="shared" si="2"/>
        <v>1</v>
      </c>
    </row>
    <row r="7296" hidden="1">
      <c r="A7296" s="3">
        <f t="shared" si="1"/>
        <v>-0.008</v>
      </c>
      <c r="D7296" s="4" t="b">
        <f t="shared" si="2"/>
        <v>1</v>
      </c>
    </row>
    <row r="7297" hidden="1">
      <c r="A7297" s="3">
        <f t="shared" si="1"/>
        <v>-0.008</v>
      </c>
      <c r="D7297" s="4" t="b">
        <f t="shared" si="2"/>
        <v>1</v>
      </c>
    </row>
    <row r="7298" hidden="1">
      <c r="A7298" s="3">
        <f t="shared" si="1"/>
        <v>-0.008</v>
      </c>
      <c r="D7298" s="4" t="b">
        <f t="shared" si="2"/>
        <v>1</v>
      </c>
    </row>
    <row r="7299" hidden="1">
      <c r="A7299" s="3">
        <f t="shared" si="1"/>
        <v>-0.008</v>
      </c>
      <c r="D7299" s="4" t="b">
        <f t="shared" si="2"/>
        <v>1</v>
      </c>
    </row>
    <row r="7300" hidden="1">
      <c r="A7300" s="3">
        <f t="shared" si="1"/>
        <v>-0.008</v>
      </c>
      <c r="D7300" s="4" t="b">
        <f t="shared" si="2"/>
        <v>1</v>
      </c>
    </row>
    <row r="7301" hidden="1">
      <c r="A7301" s="3">
        <f t="shared" si="1"/>
        <v>-0.008</v>
      </c>
      <c r="D7301" s="4" t="b">
        <f t="shared" si="2"/>
        <v>1</v>
      </c>
    </row>
    <row r="7302" hidden="1">
      <c r="A7302" s="3">
        <f t="shared" si="1"/>
        <v>-0.008</v>
      </c>
      <c r="D7302" s="4" t="b">
        <f t="shared" si="2"/>
        <v>1</v>
      </c>
    </row>
    <row r="7303" hidden="1">
      <c r="A7303" s="3">
        <f t="shared" si="1"/>
        <v>-0.008</v>
      </c>
      <c r="D7303" s="4" t="b">
        <f t="shared" si="2"/>
        <v>1</v>
      </c>
    </row>
    <row r="7304" hidden="1">
      <c r="A7304" s="3">
        <f t="shared" si="1"/>
        <v>-0.008</v>
      </c>
      <c r="D7304" s="4" t="b">
        <f t="shared" si="2"/>
        <v>1</v>
      </c>
    </row>
    <row r="7305" hidden="1">
      <c r="A7305" s="3">
        <f t="shared" si="1"/>
        <v>-0.008</v>
      </c>
      <c r="D7305" s="4" t="b">
        <f t="shared" si="2"/>
        <v>1</v>
      </c>
    </row>
    <row r="7306" hidden="1">
      <c r="A7306" s="3">
        <f t="shared" si="1"/>
        <v>-0.008</v>
      </c>
      <c r="D7306" s="4" t="b">
        <f t="shared" si="2"/>
        <v>1</v>
      </c>
    </row>
    <row r="7307" hidden="1">
      <c r="A7307" s="3">
        <f t="shared" si="1"/>
        <v>-0.008</v>
      </c>
      <c r="D7307" s="4" t="b">
        <f t="shared" si="2"/>
        <v>1</v>
      </c>
    </row>
    <row r="7308" hidden="1">
      <c r="A7308" s="3">
        <f t="shared" si="1"/>
        <v>-0.008</v>
      </c>
      <c r="D7308" s="4" t="b">
        <f t="shared" si="2"/>
        <v>1</v>
      </c>
    </row>
    <row r="7309" hidden="1">
      <c r="A7309" s="3">
        <f t="shared" si="1"/>
        <v>-0.008</v>
      </c>
      <c r="D7309" s="4" t="b">
        <f t="shared" si="2"/>
        <v>1</v>
      </c>
    </row>
    <row r="7310" hidden="1">
      <c r="A7310" s="3">
        <f t="shared" si="1"/>
        <v>-0.008</v>
      </c>
      <c r="D7310" s="4" t="b">
        <f t="shared" si="2"/>
        <v>1</v>
      </c>
    </row>
    <row r="7311" hidden="1">
      <c r="A7311" s="3">
        <f t="shared" si="1"/>
        <v>-0.008</v>
      </c>
      <c r="D7311" s="4" t="b">
        <f t="shared" si="2"/>
        <v>1</v>
      </c>
    </row>
    <row r="7312" hidden="1">
      <c r="A7312" s="3">
        <f t="shared" si="1"/>
        <v>-0.008</v>
      </c>
      <c r="D7312" s="4" t="b">
        <f t="shared" si="2"/>
        <v>1</v>
      </c>
    </row>
    <row r="7313" hidden="1">
      <c r="A7313" s="3">
        <f t="shared" si="1"/>
        <v>-0.008</v>
      </c>
      <c r="D7313" s="4" t="b">
        <f t="shared" si="2"/>
        <v>1</v>
      </c>
    </row>
    <row r="7314" hidden="1">
      <c r="A7314" s="3">
        <f t="shared" si="1"/>
        <v>-0.008</v>
      </c>
      <c r="D7314" s="4" t="b">
        <f t="shared" si="2"/>
        <v>1</v>
      </c>
    </row>
    <row r="7315" hidden="1">
      <c r="A7315" s="3">
        <f t="shared" si="1"/>
        <v>-0.008</v>
      </c>
      <c r="D7315" s="4" t="b">
        <f t="shared" si="2"/>
        <v>1</v>
      </c>
    </row>
    <row r="7316" hidden="1">
      <c r="A7316" s="3">
        <f t="shared" si="1"/>
        <v>-0.008</v>
      </c>
      <c r="D7316" s="4" t="b">
        <f t="shared" si="2"/>
        <v>1</v>
      </c>
    </row>
    <row r="7317" hidden="1">
      <c r="A7317" s="3">
        <f t="shared" si="1"/>
        <v>-0.008</v>
      </c>
      <c r="D7317" s="4" t="b">
        <f t="shared" si="2"/>
        <v>1</v>
      </c>
    </row>
    <row r="7318" hidden="1">
      <c r="A7318" s="3">
        <f t="shared" si="1"/>
        <v>-0.008</v>
      </c>
      <c r="D7318" s="4" t="b">
        <f t="shared" si="2"/>
        <v>1</v>
      </c>
    </row>
    <row r="7319" hidden="1">
      <c r="A7319" s="3">
        <f t="shared" si="1"/>
        <v>-0.008</v>
      </c>
      <c r="D7319" s="4" t="b">
        <f t="shared" si="2"/>
        <v>1</v>
      </c>
    </row>
    <row r="7320" hidden="1">
      <c r="A7320" s="3">
        <f t="shared" si="1"/>
        <v>-0.008</v>
      </c>
      <c r="D7320" s="4" t="b">
        <f t="shared" si="2"/>
        <v>1</v>
      </c>
    </row>
    <row r="7321" hidden="1">
      <c r="A7321" s="3">
        <f t="shared" si="1"/>
        <v>-0.008</v>
      </c>
      <c r="D7321" s="4" t="b">
        <f t="shared" si="2"/>
        <v>1</v>
      </c>
    </row>
    <row r="7322" hidden="1">
      <c r="A7322" s="3">
        <f t="shared" si="1"/>
        <v>-0.008</v>
      </c>
      <c r="D7322" s="4" t="b">
        <f t="shared" si="2"/>
        <v>1</v>
      </c>
    </row>
    <row r="7323" hidden="1">
      <c r="A7323" s="3">
        <f t="shared" si="1"/>
        <v>-0.008</v>
      </c>
      <c r="D7323" s="4" t="b">
        <f t="shared" si="2"/>
        <v>1</v>
      </c>
    </row>
    <row r="7324" hidden="1">
      <c r="A7324" s="3">
        <f t="shared" si="1"/>
        <v>-0.008</v>
      </c>
      <c r="D7324" s="4" t="b">
        <f t="shared" si="2"/>
        <v>1</v>
      </c>
    </row>
    <row r="7325" hidden="1">
      <c r="A7325" s="3">
        <f t="shared" si="1"/>
        <v>-0.008</v>
      </c>
      <c r="D7325" s="4" t="b">
        <f t="shared" si="2"/>
        <v>1</v>
      </c>
    </row>
    <row r="7326" hidden="1">
      <c r="A7326" s="3">
        <f t="shared" si="1"/>
        <v>-0.008</v>
      </c>
      <c r="D7326" s="4" t="b">
        <f t="shared" si="2"/>
        <v>1</v>
      </c>
    </row>
    <row r="7327" hidden="1">
      <c r="A7327" s="3">
        <f t="shared" si="1"/>
        <v>-0.008</v>
      </c>
      <c r="D7327" s="4" t="b">
        <f t="shared" si="2"/>
        <v>1</v>
      </c>
    </row>
    <row r="7328" hidden="1">
      <c r="A7328" s="3">
        <f t="shared" si="1"/>
        <v>-0.008</v>
      </c>
      <c r="D7328" s="4" t="b">
        <f t="shared" si="2"/>
        <v>1</v>
      </c>
    </row>
    <row r="7329" hidden="1">
      <c r="A7329" s="3">
        <f t="shared" si="1"/>
        <v>-0.008</v>
      </c>
      <c r="D7329" s="4" t="b">
        <f t="shared" si="2"/>
        <v>1</v>
      </c>
    </row>
    <row r="7330" hidden="1">
      <c r="A7330" s="3">
        <f t="shared" si="1"/>
        <v>-0.008</v>
      </c>
      <c r="D7330" s="4" t="b">
        <f t="shared" si="2"/>
        <v>1</v>
      </c>
    </row>
    <row r="7331" hidden="1">
      <c r="A7331" s="3">
        <f t="shared" si="1"/>
        <v>-0.008</v>
      </c>
      <c r="D7331" s="4" t="b">
        <f t="shared" si="2"/>
        <v>1</v>
      </c>
    </row>
    <row r="7332" hidden="1">
      <c r="A7332" s="3">
        <f t="shared" si="1"/>
        <v>-0.008</v>
      </c>
      <c r="D7332" s="4" t="b">
        <f t="shared" si="2"/>
        <v>1</v>
      </c>
    </row>
    <row r="7333" hidden="1">
      <c r="A7333" s="3">
        <f t="shared" si="1"/>
        <v>-0.008</v>
      </c>
      <c r="D7333" s="4" t="b">
        <f t="shared" si="2"/>
        <v>1</v>
      </c>
    </row>
    <row r="7334" hidden="1">
      <c r="A7334" s="3">
        <f t="shared" si="1"/>
        <v>-0.008</v>
      </c>
      <c r="D7334" s="4" t="b">
        <f t="shared" si="2"/>
        <v>1</v>
      </c>
    </row>
    <row r="7335" hidden="1">
      <c r="A7335" s="3">
        <f t="shared" si="1"/>
        <v>-0.008</v>
      </c>
      <c r="D7335" s="4" t="b">
        <f t="shared" si="2"/>
        <v>1</v>
      </c>
    </row>
    <row r="7336" hidden="1">
      <c r="A7336" s="3">
        <f t="shared" si="1"/>
        <v>-0.008</v>
      </c>
      <c r="D7336" s="4" t="b">
        <f t="shared" si="2"/>
        <v>1</v>
      </c>
    </row>
    <row r="7337" hidden="1">
      <c r="A7337" s="3">
        <f t="shared" si="1"/>
        <v>-0.008</v>
      </c>
      <c r="D7337" s="4" t="b">
        <f t="shared" si="2"/>
        <v>1</v>
      </c>
    </row>
    <row r="7338" hidden="1">
      <c r="A7338" s="3">
        <f t="shared" si="1"/>
        <v>-0.008</v>
      </c>
      <c r="D7338" s="4" t="b">
        <f t="shared" si="2"/>
        <v>1</v>
      </c>
    </row>
    <row r="7339" hidden="1">
      <c r="A7339" s="3">
        <f t="shared" si="1"/>
        <v>-0.008</v>
      </c>
      <c r="D7339" s="4" t="b">
        <f t="shared" si="2"/>
        <v>1</v>
      </c>
    </row>
    <row r="7340" hidden="1">
      <c r="A7340" s="3">
        <f t="shared" si="1"/>
        <v>-0.008</v>
      </c>
      <c r="D7340" s="4" t="b">
        <f t="shared" si="2"/>
        <v>1</v>
      </c>
    </row>
    <row r="7341" hidden="1">
      <c r="A7341" s="3">
        <f t="shared" si="1"/>
        <v>-0.008</v>
      </c>
      <c r="D7341" s="4" t="b">
        <f t="shared" si="2"/>
        <v>1</v>
      </c>
    </row>
    <row r="7342" hidden="1">
      <c r="A7342" s="3">
        <f t="shared" si="1"/>
        <v>-0.008</v>
      </c>
      <c r="D7342" s="4" t="b">
        <f t="shared" si="2"/>
        <v>1</v>
      </c>
    </row>
    <row r="7343" hidden="1">
      <c r="A7343" s="3">
        <f t="shared" si="1"/>
        <v>-0.008</v>
      </c>
      <c r="D7343" s="4" t="b">
        <f t="shared" si="2"/>
        <v>1</v>
      </c>
    </row>
    <row r="7344" hidden="1">
      <c r="A7344" s="3">
        <f t="shared" si="1"/>
        <v>-0.008</v>
      </c>
      <c r="D7344" s="4" t="b">
        <f t="shared" si="2"/>
        <v>1</v>
      </c>
    </row>
    <row r="7345" hidden="1">
      <c r="A7345" s="3">
        <f t="shared" si="1"/>
        <v>-0.008</v>
      </c>
      <c r="D7345" s="4" t="b">
        <f t="shared" si="2"/>
        <v>1</v>
      </c>
    </row>
    <row r="7346" hidden="1">
      <c r="A7346" s="3">
        <f t="shared" si="1"/>
        <v>-0.008</v>
      </c>
      <c r="D7346" s="4" t="b">
        <f t="shared" si="2"/>
        <v>1</v>
      </c>
    </row>
    <row r="7347" hidden="1">
      <c r="A7347" s="3">
        <f t="shared" si="1"/>
        <v>-0.008</v>
      </c>
      <c r="D7347" s="4" t="b">
        <f t="shared" si="2"/>
        <v>1</v>
      </c>
    </row>
    <row r="7348" hidden="1">
      <c r="A7348" s="3">
        <f t="shared" si="1"/>
        <v>-0.008</v>
      </c>
      <c r="D7348" s="4" t="b">
        <f t="shared" si="2"/>
        <v>1</v>
      </c>
    </row>
    <row r="7349" hidden="1">
      <c r="A7349" s="3">
        <f t="shared" si="1"/>
        <v>-0.008</v>
      </c>
      <c r="D7349" s="4" t="b">
        <f t="shared" si="2"/>
        <v>1</v>
      </c>
    </row>
    <row r="7350" hidden="1">
      <c r="A7350" s="3">
        <f t="shared" si="1"/>
        <v>-0.008</v>
      </c>
      <c r="D7350" s="4" t="b">
        <f t="shared" si="2"/>
        <v>1</v>
      </c>
    </row>
    <row r="7351" hidden="1">
      <c r="A7351" s="3">
        <f t="shared" si="1"/>
        <v>-0.008</v>
      </c>
      <c r="D7351" s="4" t="b">
        <f t="shared" si="2"/>
        <v>1</v>
      </c>
    </row>
    <row r="7352" hidden="1">
      <c r="A7352" s="3">
        <f t="shared" si="1"/>
        <v>-0.008</v>
      </c>
      <c r="D7352" s="4" t="b">
        <f t="shared" si="2"/>
        <v>1</v>
      </c>
    </row>
    <row r="7353" hidden="1">
      <c r="A7353" s="3">
        <f t="shared" si="1"/>
        <v>-0.008</v>
      </c>
      <c r="D7353" s="4" t="b">
        <f t="shared" si="2"/>
        <v>1</v>
      </c>
    </row>
    <row r="7354" hidden="1">
      <c r="A7354" s="3">
        <f t="shared" si="1"/>
        <v>-0.008</v>
      </c>
      <c r="D7354" s="4" t="b">
        <f t="shared" si="2"/>
        <v>1</v>
      </c>
    </row>
    <row r="7355" hidden="1">
      <c r="A7355" s="3">
        <f t="shared" si="1"/>
        <v>-0.008</v>
      </c>
      <c r="D7355" s="4" t="b">
        <f t="shared" si="2"/>
        <v>1</v>
      </c>
    </row>
    <row r="7356" hidden="1">
      <c r="A7356" s="3">
        <f t="shared" si="1"/>
        <v>-0.008</v>
      </c>
      <c r="D7356" s="4" t="b">
        <f t="shared" si="2"/>
        <v>1</v>
      </c>
    </row>
    <row r="7357" hidden="1">
      <c r="A7357" s="3">
        <f t="shared" si="1"/>
        <v>-0.008</v>
      </c>
      <c r="D7357" s="4" t="b">
        <f t="shared" si="2"/>
        <v>1</v>
      </c>
    </row>
    <row r="7358" hidden="1">
      <c r="A7358" s="3">
        <f t="shared" si="1"/>
        <v>-0.008</v>
      </c>
      <c r="D7358" s="4" t="b">
        <f t="shared" si="2"/>
        <v>1</v>
      </c>
    </row>
    <row r="7359" hidden="1">
      <c r="A7359" s="3">
        <f t="shared" si="1"/>
        <v>-0.008</v>
      </c>
      <c r="D7359" s="4" t="b">
        <f t="shared" si="2"/>
        <v>1</v>
      </c>
    </row>
    <row r="7360" hidden="1">
      <c r="A7360" s="3">
        <f t="shared" si="1"/>
        <v>-0.008</v>
      </c>
      <c r="D7360" s="4" t="b">
        <f t="shared" si="2"/>
        <v>1</v>
      </c>
    </row>
    <row r="7361" hidden="1">
      <c r="A7361" s="3">
        <f t="shared" si="1"/>
        <v>-0.008</v>
      </c>
      <c r="D7361" s="4" t="b">
        <f t="shared" si="2"/>
        <v>1</v>
      </c>
    </row>
    <row r="7362" hidden="1">
      <c r="A7362" s="3">
        <f t="shared" si="1"/>
        <v>-0.008</v>
      </c>
      <c r="D7362" s="4" t="b">
        <f t="shared" si="2"/>
        <v>1</v>
      </c>
    </row>
    <row r="7363" hidden="1">
      <c r="A7363" s="3">
        <f t="shared" si="1"/>
        <v>-0.008</v>
      </c>
      <c r="D7363" s="4" t="b">
        <f t="shared" si="2"/>
        <v>1</v>
      </c>
    </row>
    <row r="7364" hidden="1">
      <c r="A7364" s="3">
        <f t="shared" si="1"/>
        <v>-0.008</v>
      </c>
      <c r="D7364" s="4" t="b">
        <f t="shared" si="2"/>
        <v>1</v>
      </c>
    </row>
    <row r="7365" hidden="1">
      <c r="A7365" s="3">
        <f t="shared" si="1"/>
        <v>-0.008</v>
      </c>
      <c r="D7365" s="4" t="b">
        <f t="shared" si="2"/>
        <v>1</v>
      </c>
    </row>
    <row r="7366" hidden="1">
      <c r="A7366" s="3">
        <f t="shared" si="1"/>
        <v>-0.008</v>
      </c>
      <c r="D7366" s="4" t="b">
        <f t="shared" si="2"/>
        <v>1</v>
      </c>
    </row>
    <row r="7367" hidden="1">
      <c r="A7367" s="3">
        <f t="shared" si="1"/>
        <v>-0.008</v>
      </c>
      <c r="D7367" s="4" t="b">
        <f t="shared" si="2"/>
        <v>1</v>
      </c>
    </row>
    <row r="7368" hidden="1">
      <c r="A7368" s="3">
        <f t="shared" si="1"/>
        <v>-0.008</v>
      </c>
      <c r="D7368" s="4" t="b">
        <f t="shared" si="2"/>
        <v>1</v>
      </c>
    </row>
    <row r="7369" hidden="1">
      <c r="A7369" s="3">
        <f t="shared" si="1"/>
        <v>-0.008</v>
      </c>
      <c r="D7369" s="4" t="b">
        <f t="shared" si="2"/>
        <v>1</v>
      </c>
    </row>
    <row r="7370" hidden="1">
      <c r="A7370" s="3">
        <f t="shared" si="1"/>
        <v>-0.008</v>
      </c>
      <c r="D7370" s="4" t="b">
        <f t="shared" si="2"/>
        <v>1</v>
      </c>
    </row>
    <row r="7371" hidden="1">
      <c r="A7371" s="3">
        <f t="shared" si="1"/>
        <v>-0.008</v>
      </c>
      <c r="D7371" s="4" t="b">
        <f t="shared" si="2"/>
        <v>1</v>
      </c>
    </row>
    <row r="7372" hidden="1">
      <c r="A7372" s="3">
        <f t="shared" si="1"/>
        <v>-0.008</v>
      </c>
      <c r="D7372" s="4" t="b">
        <f t="shared" si="2"/>
        <v>1</v>
      </c>
    </row>
    <row r="7373" hidden="1">
      <c r="A7373" s="3">
        <f t="shared" si="1"/>
        <v>-0.008</v>
      </c>
      <c r="D7373" s="4" t="b">
        <f t="shared" si="2"/>
        <v>1</v>
      </c>
    </row>
    <row r="7374" hidden="1">
      <c r="A7374" s="3">
        <f t="shared" si="1"/>
        <v>-0.008</v>
      </c>
      <c r="D7374" s="4" t="b">
        <f t="shared" si="2"/>
        <v>1</v>
      </c>
    </row>
    <row r="7375" hidden="1">
      <c r="A7375" s="3">
        <f t="shared" si="1"/>
        <v>-0.008</v>
      </c>
      <c r="D7375" s="4" t="b">
        <f t="shared" si="2"/>
        <v>1</v>
      </c>
    </row>
    <row r="7376" hidden="1">
      <c r="A7376" s="3">
        <f t="shared" si="1"/>
        <v>-0.008</v>
      </c>
      <c r="D7376" s="4" t="b">
        <f t="shared" si="2"/>
        <v>1</v>
      </c>
    </row>
    <row r="7377" hidden="1">
      <c r="A7377" s="3">
        <f t="shared" si="1"/>
        <v>-0.008</v>
      </c>
      <c r="D7377" s="4" t="b">
        <f t="shared" si="2"/>
        <v>1</v>
      </c>
    </row>
    <row r="7378" hidden="1">
      <c r="A7378" s="3">
        <f t="shared" si="1"/>
        <v>-0.008</v>
      </c>
      <c r="D7378" s="4" t="b">
        <f t="shared" si="2"/>
        <v>1</v>
      </c>
    </row>
    <row r="7379" hidden="1">
      <c r="A7379" s="3">
        <f t="shared" si="1"/>
        <v>-0.008</v>
      </c>
      <c r="D7379" s="4" t="b">
        <f t="shared" si="2"/>
        <v>1</v>
      </c>
    </row>
    <row r="7380" hidden="1">
      <c r="A7380" s="3">
        <f t="shared" si="1"/>
        <v>-0.008</v>
      </c>
      <c r="D7380" s="4" t="b">
        <f t="shared" si="2"/>
        <v>1</v>
      </c>
    </row>
    <row r="7381" hidden="1">
      <c r="A7381" s="3">
        <f t="shared" si="1"/>
        <v>-0.008</v>
      </c>
      <c r="D7381" s="4" t="b">
        <f t="shared" si="2"/>
        <v>1</v>
      </c>
    </row>
    <row r="7382" hidden="1">
      <c r="A7382" s="3">
        <f t="shared" si="1"/>
        <v>-0.008</v>
      </c>
      <c r="D7382" s="4" t="b">
        <f t="shared" si="2"/>
        <v>1</v>
      </c>
    </row>
    <row r="7383" hidden="1">
      <c r="A7383" s="3">
        <f t="shared" si="1"/>
        <v>-0.008</v>
      </c>
      <c r="D7383" s="4" t="b">
        <f t="shared" si="2"/>
        <v>1</v>
      </c>
    </row>
    <row r="7384" hidden="1">
      <c r="A7384" s="3">
        <f t="shared" si="1"/>
        <v>-0.008</v>
      </c>
      <c r="D7384" s="4" t="b">
        <f t="shared" si="2"/>
        <v>1</v>
      </c>
    </row>
    <row r="7385" hidden="1">
      <c r="A7385" s="3">
        <f t="shared" si="1"/>
        <v>-0.008</v>
      </c>
      <c r="D7385" s="4" t="b">
        <f t="shared" si="2"/>
        <v>1</v>
      </c>
    </row>
    <row r="7386" hidden="1">
      <c r="A7386" s="3">
        <f t="shared" si="1"/>
        <v>-0.008</v>
      </c>
      <c r="D7386" s="4" t="b">
        <f t="shared" si="2"/>
        <v>1</v>
      </c>
    </row>
    <row r="7387" hidden="1">
      <c r="A7387" s="3">
        <f t="shared" si="1"/>
        <v>-0.008</v>
      </c>
      <c r="D7387" s="4" t="b">
        <f t="shared" si="2"/>
        <v>1</v>
      </c>
    </row>
    <row r="7388" hidden="1">
      <c r="A7388" s="3">
        <f t="shared" si="1"/>
        <v>-0.008</v>
      </c>
      <c r="D7388" s="4" t="b">
        <f t="shared" si="2"/>
        <v>1</v>
      </c>
    </row>
    <row r="7389" hidden="1">
      <c r="A7389" s="3">
        <f t="shared" si="1"/>
        <v>-0.008</v>
      </c>
      <c r="D7389" s="4" t="b">
        <f t="shared" si="2"/>
        <v>1</v>
      </c>
    </row>
    <row r="7390" hidden="1">
      <c r="A7390" s="3">
        <f t="shared" si="1"/>
        <v>-0.008</v>
      </c>
      <c r="D7390" s="4" t="b">
        <f t="shared" si="2"/>
        <v>1</v>
      </c>
    </row>
    <row r="7391" hidden="1">
      <c r="A7391" s="3">
        <f t="shared" si="1"/>
        <v>-0.008</v>
      </c>
      <c r="D7391" s="4" t="b">
        <f t="shared" si="2"/>
        <v>1</v>
      </c>
    </row>
    <row r="7392" hidden="1">
      <c r="A7392" s="3">
        <f t="shared" si="1"/>
        <v>-0.008</v>
      </c>
      <c r="D7392" s="4" t="b">
        <f t="shared" si="2"/>
        <v>1</v>
      </c>
    </row>
    <row r="7393" hidden="1">
      <c r="A7393" s="3">
        <f t="shared" si="1"/>
        <v>-0.008</v>
      </c>
      <c r="D7393" s="4" t="b">
        <f t="shared" si="2"/>
        <v>1</v>
      </c>
    </row>
    <row r="7394" hidden="1">
      <c r="A7394" s="3">
        <f t="shared" si="1"/>
        <v>-0.008</v>
      </c>
      <c r="D7394" s="4" t="b">
        <f t="shared" si="2"/>
        <v>1</v>
      </c>
    </row>
    <row r="7395" hidden="1">
      <c r="A7395" s="3">
        <f t="shared" si="1"/>
        <v>-0.008</v>
      </c>
      <c r="D7395" s="4" t="b">
        <f t="shared" si="2"/>
        <v>1</v>
      </c>
    </row>
    <row r="7396" hidden="1">
      <c r="A7396" s="3">
        <f t="shared" si="1"/>
        <v>-0.008</v>
      </c>
      <c r="D7396" s="4" t="b">
        <f t="shared" si="2"/>
        <v>1</v>
      </c>
    </row>
    <row r="7397" hidden="1">
      <c r="A7397" s="3">
        <f t="shared" si="1"/>
        <v>-0.008</v>
      </c>
      <c r="D7397" s="4" t="b">
        <f t="shared" si="2"/>
        <v>1</v>
      </c>
    </row>
    <row r="7398" hidden="1">
      <c r="A7398" s="3">
        <f t="shared" si="1"/>
        <v>-0.008</v>
      </c>
      <c r="D7398" s="4" t="b">
        <f t="shared" si="2"/>
        <v>1</v>
      </c>
    </row>
    <row r="7399" hidden="1">
      <c r="A7399" s="3">
        <f t="shared" si="1"/>
        <v>-0.008</v>
      </c>
      <c r="D7399" s="4" t="b">
        <f t="shared" si="2"/>
        <v>1</v>
      </c>
    </row>
    <row r="7400" hidden="1">
      <c r="A7400" s="3">
        <f t="shared" si="1"/>
        <v>-0.008</v>
      </c>
      <c r="D7400" s="4" t="b">
        <f t="shared" si="2"/>
        <v>1</v>
      </c>
    </row>
    <row r="7401" hidden="1">
      <c r="A7401" s="3">
        <f t="shared" si="1"/>
        <v>-0.008</v>
      </c>
      <c r="D7401" s="4" t="b">
        <f t="shared" si="2"/>
        <v>1</v>
      </c>
    </row>
    <row r="7402" hidden="1">
      <c r="A7402" s="3">
        <f t="shared" si="1"/>
        <v>-0.008</v>
      </c>
      <c r="D7402" s="4" t="b">
        <f t="shared" si="2"/>
        <v>1</v>
      </c>
    </row>
    <row r="7403" hidden="1">
      <c r="A7403" s="3">
        <f t="shared" si="1"/>
        <v>-0.008</v>
      </c>
      <c r="D7403" s="4" t="b">
        <f t="shared" si="2"/>
        <v>1</v>
      </c>
    </row>
    <row r="7404" hidden="1">
      <c r="A7404" s="3">
        <f t="shared" si="1"/>
        <v>-0.008</v>
      </c>
      <c r="D7404" s="4" t="b">
        <f t="shared" si="2"/>
        <v>1</v>
      </c>
    </row>
    <row r="7405" hidden="1">
      <c r="A7405" s="3">
        <f t="shared" si="1"/>
        <v>-0.008</v>
      </c>
      <c r="D7405" s="4" t="b">
        <f t="shared" si="2"/>
        <v>1</v>
      </c>
    </row>
    <row r="7406" hidden="1">
      <c r="A7406" s="3">
        <f t="shared" si="1"/>
        <v>-0.008</v>
      </c>
      <c r="D7406" s="4" t="b">
        <f t="shared" si="2"/>
        <v>1</v>
      </c>
    </row>
    <row r="7407" hidden="1">
      <c r="A7407" s="3">
        <f t="shared" si="1"/>
        <v>-0.008</v>
      </c>
      <c r="D7407" s="4" t="b">
        <f t="shared" si="2"/>
        <v>1</v>
      </c>
    </row>
    <row r="7408" hidden="1">
      <c r="A7408" s="3">
        <f t="shared" si="1"/>
        <v>-0.008</v>
      </c>
      <c r="D7408" s="4" t="b">
        <f t="shared" si="2"/>
        <v>1</v>
      </c>
    </row>
    <row r="7409" hidden="1">
      <c r="A7409" s="3">
        <f t="shared" si="1"/>
        <v>-0.008</v>
      </c>
      <c r="D7409" s="4" t="b">
        <f t="shared" si="2"/>
        <v>1</v>
      </c>
    </row>
    <row r="7410" hidden="1">
      <c r="A7410" s="3">
        <f t="shared" si="1"/>
        <v>-0.008</v>
      </c>
      <c r="D7410" s="4" t="b">
        <f t="shared" si="2"/>
        <v>1</v>
      </c>
    </row>
    <row r="7411" hidden="1">
      <c r="A7411" s="3">
        <f t="shared" si="1"/>
        <v>-0.008</v>
      </c>
      <c r="D7411" s="4" t="b">
        <f t="shared" si="2"/>
        <v>1</v>
      </c>
    </row>
    <row r="7412" hidden="1">
      <c r="A7412" s="3">
        <f t="shared" si="1"/>
        <v>-0.008</v>
      </c>
      <c r="D7412" s="4" t="b">
        <f t="shared" si="2"/>
        <v>1</v>
      </c>
    </row>
    <row r="7413" hidden="1">
      <c r="A7413" s="3">
        <f t="shared" si="1"/>
        <v>-0.008</v>
      </c>
      <c r="D7413" s="4" t="b">
        <f t="shared" si="2"/>
        <v>1</v>
      </c>
    </row>
    <row r="7414" hidden="1">
      <c r="A7414" s="3">
        <f t="shared" si="1"/>
        <v>-0.008</v>
      </c>
      <c r="D7414" s="4" t="b">
        <f t="shared" si="2"/>
        <v>1</v>
      </c>
    </row>
    <row r="7415" hidden="1">
      <c r="A7415" s="3">
        <f t="shared" si="1"/>
        <v>-0.008</v>
      </c>
      <c r="D7415" s="4" t="b">
        <f t="shared" si="2"/>
        <v>1</v>
      </c>
    </row>
    <row r="7416" hidden="1">
      <c r="A7416" s="3">
        <f t="shared" si="1"/>
        <v>-0.008</v>
      </c>
      <c r="D7416" s="4" t="b">
        <f t="shared" si="2"/>
        <v>1</v>
      </c>
    </row>
    <row r="7417" hidden="1">
      <c r="A7417" s="3">
        <f t="shared" si="1"/>
        <v>-0.008</v>
      </c>
      <c r="D7417" s="4" t="b">
        <f t="shared" si="2"/>
        <v>1</v>
      </c>
    </row>
    <row r="7418" hidden="1">
      <c r="A7418" s="3">
        <f t="shared" si="1"/>
        <v>-0.008</v>
      </c>
      <c r="D7418" s="4" t="b">
        <f t="shared" si="2"/>
        <v>1</v>
      </c>
    </row>
    <row r="7419" hidden="1">
      <c r="A7419" s="3">
        <f t="shared" si="1"/>
        <v>-0.008</v>
      </c>
      <c r="D7419" s="4" t="b">
        <f t="shared" si="2"/>
        <v>1</v>
      </c>
    </row>
    <row r="7420" hidden="1">
      <c r="A7420" s="3">
        <f t="shared" si="1"/>
        <v>-0.008</v>
      </c>
      <c r="D7420" s="4" t="b">
        <f t="shared" si="2"/>
        <v>1</v>
      </c>
    </row>
    <row r="7421" hidden="1">
      <c r="A7421" s="3">
        <f t="shared" si="1"/>
        <v>-0.008</v>
      </c>
      <c r="D7421" s="4" t="b">
        <f t="shared" si="2"/>
        <v>1</v>
      </c>
    </row>
    <row r="7422" hidden="1">
      <c r="A7422" s="3">
        <f t="shared" si="1"/>
        <v>-0.008</v>
      </c>
      <c r="D7422" s="4" t="b">
        <f t="shared" si="2"/>
        <v>1</v>
      </c>
    </row>
    <row r="7423" hidden="1">
      <c r="A7423" s="3">
        <f t="shared" si="1"/>
        <v>-0.008</v>
      </c>
      <c r="D7423" s="4" t="b">
        <f t="shared" si="2"/>
        <v>1</v>
      </c>
    </row>
    <row r="7424" hidden="1">
      <c r="A7424" s="3">
        <f t="shared" si="1"/>
        <v>-0.008</v>
      </c>
      <c r="D7424" s="4" t="b">
        <f t="shared" si="2"/>
        <v>1</v>
      </c>
    </row>
    <row r="7425" hidden="1">
      <c r="A7425" s="3">
        <f t="shared" si="1"/>
        <v>-0.008</v>
      </c>
      <c r="D7425" s="4" t="b">
        <f t="shared" si="2"/>
        <v>1</v>
      </c>
    </row>
    <row r="7426" hidden="1">
      <c r="A7426" s="3">
        <f t="shared" si="1"/>
        <v>-0.008</v>
      </c>
      <c r="D7426" s="4" t="b">
        <f t="shared" si="2"/>
        <v>1</v>
      </c>
    </row>
    <row r="7427" hidden="1">
      <c r="A7427" s="3">
        <f t="shared" si="1"/>
        <v>-0.008</v>
      </c>
      <c r="D7427" s="4" t="b">
        <f t="shared" si="2"/>
        <v>1</v>
      </c>
    </row>
    <row r="7428" hidden="1">
      <c r="A7428" s="3">
        <f t="shared" si="1"/>
        <v>-0.008</v>
      </c>
      <c r="D7428" s="4" t="b">
        <f t="shared" si="2"/>
        <v>1</v>
      </c>
    </row>
    <row r="7429" hidden="1">
      <c r="A7429" s="3">
        <f t="shared" si="1"/>
        <v>-0.008</v>
      </c>
      <c r="D7429" s="4" t="b">
        <f t="shared" si="2"/>
        <v>1</v>
      </c>
    </row>
    <row r="7430" hidden="1">
      <c r="A7430" s="3">
        <f t="shared" si="1"/>
        <v>-0.008</v>
      </c>
      <c r="D7430" s="4" t="b">
        <f t="shared" si="2"/>
        <v>1</v>
      </c>
    </row>
    <row r="7431" hidden="1">
      <c r="A7431" s="3">
        <f t="shared" si="1"/>
        <v>-0.008</v>
      </c>
      <c r="D7431" s="4" t="b">
        <f t="shared" si="2"/>
        <v>1</v>
      </c>
    </row>
    <row r="7432" hidden="1">
      <c r="A7432" s="3">
        <f t="shared" si="1"/>
        <v>-0.008</v>
      </c>
      <c r="D7432" s="4" t="b">
        <f t="shared" si="2"/>
        <v>1</v>
      </c>
    </row>
    <row r="7433" hidden="1">
      <c r="A7433" s="3">
        <f t="shared" si="1"/>
        <v>-0.008</v>
      </c>
      <c r="D7433" s="4" t="b">
        <f t="shared" si="2"/>
        <v>1</v>
      </c>
    </row>
    <row r="7434" hidden="1">
      <c r="A7434" s="3">
        <f t="shared" si="1"/>
        <v>-0.008</v>
      </c>
      <c r="D7434" s="4" t="b">
        <f t="shared" si="2"/>
        <v>1</v>
      </c>
    </row>
    <row r="7435" hidden="1">
      <c r="A7435" s="3">
        <f t="shared" si="1"/>
        <v>-0.008</v>
      </c>
      <c r="D7435" s="4" t="b">
        <f t="shared" si="2"/>
        <v>1</v>
      </c>
    </row>
    <row r="7436" hidden="1">
      <c r="A7436" s="3">
        <f t="shared" si="1"/>
        <v>-0.008</v>
      </c>
      <c r="D7436" s="4" t="b">
        <f t="shared" si="2"/>
        <v>1</v>
      </c>
    </row>
    <row r="7437" hidden="1">
      <c r="A7437" s="3">
        <f t="shared" si="1"/>
        <v>-0.008</v>
      </c>
      <c r="D7437" s="4" t="b">
        <f t="shared" si="2"/>
        <v>1</v>
      </c>
    </row>
    <row r="7438" hidden="1">
      <c r="A7438" s="3">
        <f t="shared" si="1"/>
        <v>-0.008</v>
      </c>
      <c r="D7438" s="4" t="b">
        <f t="shared" si="2"/>
        <v>1</v>
      </c>
    </row>
    <row r="7439" hidden="1">
      <c r="A7439" s="3">
        <f t="shared" si="1"/>
        <v>-0.008</v>
      </c>
      <c r="D7439" s="4" t="b">
        <f t="shared" si="2"/>
        <v>1</v>
      </c>
    </row>
    <row r="7440" hidden="1">
      <c r="A7440" s="3">
        <f t="shared" si="1"/>
        <v>-0.008</v>
      </c>
      <c r="D7440" s="4" t="b">
        <f t="shared" si="2"/>
        <v>1</v>
      </c>
    </row>
    <row r="7441" hidden="1">
      <c r="A7441" s="3">
        <f t="shared" si="1"/>
        <v>-0.008</v>
      </c>
      <c r="D7441" s="4" t="b">
        <f t="shared" si="2"/>
        <v>1</v>
      </c>
    </row>
    <row r="7442" hidden="1">
      <c r="A7442" s="3">
        <f t="shared" si="1"/>
        <v>-0.008</v>
      </c>
      <c r="D7442" s="4" t="b">
        <f t="shared" si="2"/>
        <v>1</v>
      </c>
    </row>
    <row r="7443" hidden="1">
      <c r="A7443" s="3">
        <f t="shared" si="1"/>
        <v>-0.008</v>
      </c>
      <c r="D7443" s="4" t="b">
        <f t="shared" si="2"/>
        <v>1</v>
      </c>
    </row>
    <row r="7444" hidden="1">
      <c r="A7444" s="3">
        <f t="shared" si="1"/>
        <v>-0.008</v>
      </c>
      <c r="D7444" s="4" t="b">
        <f t="shared" si="2"/>
        <v>1</v>
      </c>
    </row>
    <row r="7445" hidden="1">
      <c r="A7445" s="3">
        <f t="shared" si="1"/>
        <v>-0.008</v>
      </c>
      <c r="D7445" s="4" t="b">
        <f t="shared" si="2"/>
        <v>1</v>
      </c>
    </row>
    <row r="7446" hidden="1">
      <c r="A7446" s="3">
        <f t="shared" si="1"/>
        <v>-0.008</v>
      </c>
      <c r="D7446" s="4" t="b">
        <f t="shared" si="2"/>
        <v>1</v>
      </c>
    </row>
    <row r="7447" hidden="1">
      <c r="A7447" s="3">
        <f t="shared" si="1"/>
        <v>-0.008</v>
      </c>
      <c r="D7447" s="4" t="b">
        <f t="shared" si="2"/>
        <v>1</v>
      </c>
    </row>
    <row r="7448" hidden="1">
      <c r="A7448" s="3">
        <f t="shared" si="1"/>
        <v>-0.008</v>
      </c>
      <c r="D7448" s="4" t="b">
        <f t="shared" si="2"/>
        <v>1</v>
      </c>
    </row>
    <row r="7449" hidden="1">
      <c r="A7449" s="3">
        <f t="shared" si="1"/>
        <v>-0.008</v>
      </c>
      <c r="D7449" s="4" t="b">
        <f t="shared" si="2"/>
        <v>1</v>
      </c>
    </row>
    <row r="7450" hidden="1">
      <c r="A7450" s="3">
        <f t="shared" si="1"/>
        <v>-0.008</v>
      </c>
      <c r="D7450" s="4" t="b">
        <f t="shared" si="2"/>
        <v>1</v>
      </c>
    </row>
    <row r="7451" hidden="1">
      <c r="A7451" s="3">
        <f t="shared" si="1"/>
        <v>-0.008</v>
      </c>
      <c r="D7451" s="4" t="b">
        <f t="shared" si="2"/>
        <v>1</v>
      </c>
    </row>
    <row r="7452" hidden="1">
      <c r="A7452" s="3">
        <f t="shared" si="1"/>
        <v>-0.008</v>
      </c>
      <c r="D7452" s="4" t="b">
        <f t="shared" si="2"/>
        <v>1</v>
      </c>
    </row>
    <row r="7453" hidden="1">
      <c r="A7453" s="3">
        <f t="shared" si="1"/>
        <v>-0.008</v>
      </c>
      <c r="D7453" s="4" t="b">
        <f t="shared" si="2"/>
        <v>1</v>
      </c>
    </row>
    <row r="7454" hidden="1">
      <c r="A7454" s="3">
        <f t="shared" si="1"/>
        <v>-0.008</v>
      </c>
      <c r="D7454" s="4" t="b">
        <f t="shared" si="2"/>
        <v>1</v>
      </c>
    </row>
    <row r="7455" hidden="1">
      <c r="A7455" s="3">
        <f t="shared" si="1"/>
        <v>-0.008</v>
      </c>
      <c r="D7455" s="4" t="b">
        <f t="shared" si="2"/>
        <v>1</v>
      </c>
    </row>
    <row r="7456" hidden="1">
      <c r="A7456" s="3">
        <f t="shared" si="1"/>
        <v>-0.008</v>
      </c>
      <c r="D7456" s="4" t="b">
        <f t="shared" si="2"/>
        <v>1</v>
      </c>
    </row>
    <row r="7457" hidden="1">
      <c r="A7457" s="3">
        <f t="shared" si="1"/>
        <v>-0.008</v>
      </c>
      <c r="D7457" s="4" t="b">
        <f t="shared" si="2"/>
        <v>1</v>
      </c>
    </row>
    <row r="7458" hidden="1">
      <c r="A7458" s="3">
        <f t="shared" si="1"/>
        <v>-0.008</v>
      </c>
      <c r="D7458" s="4" t="b">
        <f t="shared" si="2"/>
        <v>1</v>
      </c>
    </row>
    <row r="7459" hidden="1">
      <c r="A7459" s="3">
        <f t="shared" si="1"/>
        <v>-0.008</v>
      </c>
      <c r="D7459" s="4" t="b">
        <f t="shared" si="2"/>
        <v>1</v>
      </c>
    </row>
    <row r="7460" hidden="1">
      <c r="A7460" s="3">
        <f t="shared" si="1"/>
        <v>-0.008</v>
      </c>
      <c r="D7460" s="4" t="b">
        <f t="shared" si="2"/>
        <v>1</v>
      </c>
    </row>
    <row r="7461" hidden="1">
      <c r="A7461" s="3">
        <f t="shared" si="1"/>
        <v>-0.008</v>
      </c>
      <c r="D7461" s="4" t="b">
        <f t="shared" si="2"/>
        <v>1</v>
      </c>
    </row>
    <row r="7462" hidden="1">
      <c r="A7462" s="3">
        <f t="shared" si="1"/>
        <v>-0.008</v>
      </c>
      <c r="D7462" s="4" t="b">
        <f t="shared" si="2"/>
        <v>1</v>
      </c>
    </row>
    <row r="7463" hidden="1">
      <c r="A7463" s="3">
        <f t="shared" si="1"/>
        <v>-0.008</v>
      </c>
      <c r="D7463" s="4" t="b">
        <f t="shared" si="2"/>
        <v>1</v>
      </c>
    </row>
    <row r="7464" hidden="1">
      <c r="A7464" s="3">
        <f t="shared" si="1"/>
        <v>-0.008</v>
      </c>
      <c r="D7464" s="4" t="b">
        <f t="shared" si="2"/>
        <v>1</v>
      </c>
    </row>
    <row r="7465" hidden="1">
      <c r="A7465" s="3">
        <f t="shared" si="1"/>
        <v>-0.008</v>
      </c>
      <c r="D7465" s="4" t="b">
        <f t="shared" si="2"/>
        <v>1</v>
      </c>
    </row>
    <row r="7466" hidden="1">
      <c r="A7466" s="3">
        <f t="shared" si="1"/>
        <v>-0.008</v>
      </c>
      <c r="D7466" s="4" t="b">
        <f t="shared" si="2"/>
        <v>1</v>
      </c>
    </row>
    <row r="7467" hidden="1">
      <c r="A7467" s="3">
        <f t="shared" si="1"/>
        <v>-0.008</v>
      </c>
      <c r="D7467" s="4" t="b">
        <f t="shared" si="2"/>
        <v>1</v>
      </c>
    </row>
    <row r="7468" hidden="1">
      <c r="A7468" s="3">
        <f t="shared" si="1"/>
        <v>-0.008</v>
      </c>
      <c r="D7468" s="4" t="b">
        <f t="shared" si="2"/>
        <v>1</v>
      </c>
    </row>
    <row r="7469" hidden="1">
      <c r="A7469" s="3">
        <f t="shared" si="1"/>
        <v>-0.008</v>
      </c>
      <c r="D7469" s="4" t="b">
        <f t="shared" si="2"/>
        <v>1</v>
      </c>
    </row>
    <row r="7470" hidden="1">
      <c r="A7470" s="3">
        <f t="shared" si="1"/>
        <v>-0.008</v>
      </c>
      <c r="D7470" s="4" t="b">
        <f t="shared" si="2"/>
        <v>1</v>
      </c>
    </row>
    <row r="7471" hidden="1">
      <c r="A7471" s="3">
        <f t="shared" si="1"/>
        <v>-0.008</v>
      </c>
      <c r="D7471" s="4" t="b">
        <f t="shared" si="2"/>
        <v>1</v>
      </c>
    </row>
    <row r="7472" hidden="1">
      <c r="A7472" s="3">
        <f t="shared" si="1"/>
        <v>-0.008</v>
      </c>
      <c r="D7472" s="4" t="b">
        <f t="shared" si="2"/>
        <v>1</v>
      </c>
    </row>
    <row r="7473" hidden="1">
      <c r="A7473" s="3">
        <f t="shared" si="1"/>
        <v>-0.008</v>
      </c>
      <c r="D7473" s="4" t="b">
        <f t="shared" si="2"/>
        <v>1</v>
      </c>
    </row>
    <row r="7474" hidden="1">
      <c r="A7474" s="3">
        <f t="shared" si="1"/>
        <v>-0.008</v>
      </c>
      <c r="D7474" s="4" t="b">
        <f t="shared" si="2"/>
        <v>1</v>
      </c>
    </row>
    <row r="7475" hidden="1">
      <c r="A7475" s="3">
        <f t="shared" si="1"/>
        <v>-0.008</v>
      </c>
      <c r="D7475" s="4" t="b">
        <f t="shared" si="2"/>
        <v>1</v>
      </c>
    </row>
    <row r="7476" hidden="1">
      <c r="A7476" s="3">
        <f t="shared" si="1"/>
        <v>-0.008</v>
      </c>
      <c r="D7476" s="4" t="b">
        <f t="shared" si="2"/>
        <v>1</v>
      </c>
    </row>
    <row r="7477" hidden="1">
      <c r="A7477" s="3">
        <f t="shared" si="1"/>
        <v>-0.008</v>
      </c>
      <c r="D7477" s="4" t="b">
        <f t="shared" si="2"/>
        <v>1</v>
      </c>
    </row>
    <row r="7478" hidden="1">
      <c r="A7478" s="3">
        <f t="shared" si="1"/>
        <v>-0.008</v>
      </c>
      <c r="D7478" s="4" t="b">
        <f t="shared" si="2"/>
        <v>1</v>
      </c>
    </row>
    <row r="7479" hidden="1">
      <c r="A7479" s="3">
        <f t="shared" si="1"/>
        <v>-0.008</v>
      </c>
      <c r="D7479" s="4" t="b">
        <f t="shared" si="2"/>
        <v>1</v>
      </c>
    </row>
    <row r="7480" hidden="1">
      <c r="A7480" s="3">
        <f t="shared" si="1"/>
        <v>-0.008</v>
      </c>
      <c r="D7480" s="4" t="b">
        <f t="shared" si="2"/>
        <v>1</v>
      </c>
    </row>
    <row r="7481" hidden="1">
      <c r="A7481" s="3">
        <f t="shared" si="1"/>
        <v>-0.008</v>
      </c>
      <c r="D7481" s="4" t="b">
        <f t="shared" si="2"/>
        <v>1</v>
      </c>
    </row>
    <row r="7482" hidden="1">
      <c r="A7482" s="3">
        <f t="shared" si="1"/>
        <v>-0.008</v>
      </c>
      <c r="D7482" s="4" t="b">
        <f t="shared" si="2"/>
        <v>1</v>
      </c>
    </row>
    <row r="7483" hidden="1">
      <c r="A7483" s="3">
        <f t="shared" si="1"/>
        <v>-0.008</v>
      </c>
      <c r="D7483" s="4" t="b">
        <f t="shared" si="2"/>
        <v>1</v>
      </c>
    </row>
    <row r="7484" hidden="1">
      <c r="A7484" s="3">
        <f t="shared" si="1"/>
        <v>-0.008</v>
      </c>
      <c r="D7484" s="4" t="b">
        <f t="shared" si="2"/>
        <v>1</v>
      </c>
    </row>
    <row r="7485" hidden="1">
      <c r="A7485" s="3">
        <f t="shared" si="1"/>
        <v>-0.008</v>
      </c>
      <c r="D7485" s="4" t="b">
        <f t="shared" si="2"/>
        <v>1</v>
      </c>
    </row>
    <row r="7486" hidden="1">
      <c r="A7486" s="3">
        <f t="shared" si="1"/>
        <v>-0.008</v>
      </c>
      <c r="D7486" s="4" t="b">
        <f t="shared" si="2"/>
        <v>1</v>
      </c>
    </row>
    <row r="7487" hidden="1">
      <c r="A7487" s="3">
        <f t="shared" si="1"/>
        <v>-0.008</v>
      </c>
      <c r="D7487" s="4" t="b">
        <f t="shared" si="2"/>
        <v>1</v>
      </c>
    </row>
    <row r="7488" hidden="1">
      <c r="A7488" s="3">
        <f t="shared" si="1"/>
        <v>-0.008</v>
      </c>
      <c r="D7488" s="4" t="b">
        <f t="shared" si="2"/>
        <v>1</v>
      </c>
    </row>
    <row r="7489" hidden="1">
      <c r="A7489" s="3">
        <f t="shared" si="1"/>
        <v>-0.008</v>
      </c>
      <c r="D7489" s="4" t="b">
        <f t="shared" si="2"/>
        <v>1</v>
      </c>
    </row>
    <row r="7490" hidden="1">
      <c r="A7490" s="3">
        <f t="shared" si="1"/>
        <v>-0.008</v>
      </c>
      <c r="D7490" s="4" t="b">
        <f t="shared" si="2"/>
        <v>1</v>
      </c>
    </row>
    <row r="7491" hidden="1">
      <c r="A7491" s="3">
        <f t="shared" si="1"/>
        <v>-0.008</v>
      </c>
      <c r="D7491" s="4" t="b">
        <f t="shared" si="2"/>
        <v>1</v>
      </c>
    </row>
    <row r="7492" hidden="1">
      <c r="A7492" s="3">
        <f t="shared" si="1"/>
        <v>-0.008</v>
      </c>
      <c r="D7492" s="4" t="b">
        <f t="shared" si="2"/>
        <v>1</v>
      </c>
    </row>
    <row r="7493" hidden="1">
      <c r="A7493" s="3">
        <f t="shared" si="1"/>
        <v>-0.008</v>
      </c>
      <c r="D7493" s="4" t="b">
        <f t="shared" si="2"/>
        <v>1</v>
      </c>
    </row>
    <row r="7494" hidden="1">
      <c r="A7494" s="3">
        <f t="shared" si="1"/>
        <v>-0.008</v>
      </c>
      <c r="D7494" s="4" t="b">
        <f t="shared" si="2"/>
        <v>1</v>
      </c>
    </row>
    <row r="7495" hidden="1">
      <c r="A7495" s="3">
        <f t="shared" si="1"/>
        <v>-0.008</v>
      </c>
      <c r="D7495" s="4" t="b">
        <f t="shared" si="2"/>
        <v>1</v>
      </c>
    </row>
    <row r="7496" hidden="1">
      <c r="A7496" s="3">
        <f t="shared" si="1"/>
        <v>-0.008</v>
      </c>
      <c r="D7496" s="4" t="b">
        <f t="shared" si="2"/>
        <v>1</v>
      </c>
    </row>
    <row r="7497" hidden="1">
      <c r="A7497" s="3">
        <f t="shared" si="1"/>
        <v>-0.008</v>
      </c>
      <c r="D7497" s="4" t="b">
        <f t="shared" si="2"/>
        <v>1</v>
      </c>
    </row>
    <row r="7498" hidden="1">
      <c r="A7498" s="3">
        <f t="shared" si="1"/>
        <v>-0.008</v>
      </c>
      <c r="D7498" s="4" t="b">
        <f t="shared" si="2"/>
        <v>1</v>
      </c>
    </row>
    <row r="7499" hidden="1">
      <c r="A7499" s="3">
        <f t="shared" si="1"/>
        <v>-0.008</v>
      </c>
      <c r="D7499" s="4" t="b">
        <f t="shared" si="2"/>
        <v>1</v>
      </c>
    </row>
    <row r="7500" hidden="1">
      <c r="A7500" s="3">
        <f t="shared" si="1"/>
        <v>-0.008</v>
      </c>
      <c r="D7500" s="4" t="b">
        <f t="shared" si="2"/>
        <v>1</v>
      </c>
    </row>
    <row r="7501" hidden="1">
      <c r="A7501" s="3">
        <f t="shared" si="1"/>
        <v>-0.008</v>
      </c>
      <c r="D7501" s="4" t="b">
        <f t="shared" si="2"/>
        <v>1</v>
      </c>
    </row>
    <row r="7502" hidden="1">
      <c r="A7502" s="3">
        <f t="shared" si="1"/>
        <v>-0.008</v>
      </c>
      <c r="D7502" s="4" t="b">
        <f t="shared" si="2"/>
        <v>1</v>
      </c>
    </row>
    <row r="7503" hidden="1">
      <c r="A7503" s="3">
        <f t="shared" si="1"/>
        <v>-0.008</v>
      </c>
      <c r="D7503" s="4" t="b">
        <f t="shared" si="2"/>
        <v>1</v>
      </c>
    </row>
    <row r="7504" hidden="1">
      <c r="A7504" s="3">
        <f t="shared" si="1"/>
        <v>-0.008</v>
      </c>
      <c r="D7504" s="4" t="b">
        <f t="shared" si="2"/>
        <v>1</v>
      </c>
    </row>
    <row r="7505" hidden="1">
      <c r="A7505" s="3">
        <f t="shared" si="1"/>
        <v>-0.008</v>
      </c>
      <c r="D7505" s="4" t="b">
        <f t="shared" si="2"/>
        <v>1</v>
      </c>
    </row>
    <row r="7506" hidden="1">
      <c r="A7506" s="3">
        <f t="shared" si="1"/>
        <v>-0.008</v>
      </c>
      <c r="D7506" s="4" t="b">
        <f t="shared" si="2"/>
        <v>1</v>
      </c>
    </row>
    <row r="7507" hidden="1">
      <c r="A7507" s="3">
        <f t="shared" si="1"/>
        <v>-0.008</v>
      </c>
      <c r="D7507" s="4" t="b">
        <f t="shared" si="2"/>
        <v>1</v>
      </c>
    </row>
    <row r="7508" hidden="1">
      <c r="A7508" s="3">
        <f t="shared" si="1"/>
        <v>-0.008</v>
      </c>
      <c r="D7508" s="4" t="b">
        <f t="shared" si="2"/>
        <v>1</v>
      </c>
    </row>
    <row r="7509" hidden="1">
      <c r="A7509" s="3">
        <f t="shared" si="1"/>
        <v>-0.008</v>
      </c>
      <c r="D7509" s="4" t="b">
        <f t="shared" si="2"/>
        <v>1</v>
      </c>
    </row>
    <row r="7510" hidden="1">
      <c r="A7510" s="3">
        <f t="shared" si="1"/>
        <v>-0.008</v>
      </c>
      <c r="D7510" s="4" t="b">
        <f t="shared" si="2"/>
        <v>1</v>
      </c>
    </row>
    <row r="7511" hidden="1">
      <c r="A7511" s="3">
        <f t="shared" si="1"/>
        <v>-0.008</v>
      </c>
      <c r="D7511" s="4" t="b">
        <f t="shared" si="2"/>
        <v>1</v>
      </c>
    </row>
    <row r="7512" hidden="1">
      <c r="A7512" s="3">
        <f t="shared" si="1"/>
        <v>-0.008</v>
      </c>
      <c r="D7512" s="4" t="b">
        <f t="shared" si="2"/>
        <v>1</v>
      </c>
    </row>
    <row r="7513" hidden="1">
      <c r="A7513" s="3">
        <f t="shared" si="1"/>
        <v>-0.008</v>
      </c>
      <c r="D7513" s="4" t="b">
        <f t="shared" si="2"/>
        <v>1</v>
      </c>
    </row>
    <row r="7514" hidden="1">
      <c r="A7514" s="3">
        <f t="shared" si="1"/>
        <v>-0.008</v>
      </c>
      <c r="D7514" s="4" t="b">
        <f t="shared" si="2"/>
        <v>1</v>
      </c>
    </row>
    <row r="7515" hidden="1">
      <c r="A7515" s="3">
        <f t="shared" si="1"/>
        <v>-0.008</v>
      </c>
      <c r="D7515" s="4" t="b">
        <f t="shared" si="2"/>
        <v>1</v>
      </c>
    </row>
    <row r="7516" hidden="1">
      <c r="A7516" s="3">
        <f t="shared" si="1"/>
        <v>-0.008</v>
      </c>
      <c r="D7516" s="4" t="b">
        <f t="shared" si="2"/>
        <v>1</v>
      </c>
    </row>
    <row r="7517" hidden="1">
      <c r="A7517" s="3">
        <f t="shared" si="1"/>
        <v>-0.008</v>
      </c>
      <c r="D7517" s="4" t="b">
        <f t="shared" si="2"/>
        <v>1</v>
      </c>
    </row>
    <row r="7518" hidden="1">
      <c r="A7518" s="3">
        <f t="shared" si="1"/>
        <v>-0.008</v>
      </c>
      <c r="D7518" s="4" t="b">
        <f t="shared" si="2"/>
        <v>1</v>
      </c>
    </row>
    <row r="7519" hidden="1">
      <c r="A7519" s="3">
        <f t="shared" si="1"/>
        <v>-0.008</v>
      </c>
      <c r="D7519" s="4" t="b">
        <f t="shared" si="2"/>
        <v>1</v>
      </c>
    </row>
    <row r="7520" hidden="1">
      <c r="A7520" s="3">
        <f t="shared" si="1"/>
        <v>-0.008</v>
      </c>
      <c r="D7520" s="4" t="b">
        <f t="shared" si="2"/>
        <v>1</v>
      </c>
    </row>
    <row r="7521" hidden="1">
      <c r="A7521" s="3">
        <f t="shared" si="1"/>
        <v>-0.008</v>
      </c>
      <c r="D7521" s="4" t="b">
        <f t="shared" si="2"/>
        <v>1</v>
      </c>
    </row>
    <row r="7522" hidden="1">
      <c r="A7522" s="3">
        <f t="shared" si="1"/>
        <v>-0.008</v>
      </c>
      <c r="D7522" s="4" t="b">
        <f t="shared" si="2"/>
        <v>1</v>
      </c>
    </row>
    <row r="7523" hidden="1">
      <c r="A7523" s="3">
        <f t="shared" si="1"/>
        <v>-0.008</v>
      </c>
      <c r="D7523" s="4" t="b">
        <f t="shared" si="2"/>
        <v>1</v>
      </c>
    </row>
    <row r="7524" hidden="1">
      <c r="A7524" s="3">
        <f t="shared" si="1"/>
        <v>-0.008</v>
      </c>
      <c r="D7524" s="4" t="b">
        <f t="shared" si="2"/>
        <v>1</v>
      </c>
    </row>
    <row r="7525" hidden="1">
      <c r="A7525" s="3">
        <f t="shared" si="1"/>
        <v>-0.008</v>
      </c>
      <c r="D7525" s="4" t="b">
        <f t="shared" si="2"/>
        <v>1</v>
      </c>
    </row>
    <row r="7526" hidden="1">
      <c r="A7526" s="3">
        <f t="shared" si="1"/>
        <v>-0.008</v>
      </c>
      <c r="D7526" s="4" t="b">
        <f t="shared" si="2"/>
        <v>1</v>
      </c>
    </row>
    <row r="7527" hidden="1">
      <c r="A7527" s="3">
        <f t="shared" si="1"/>
        <v>-0.008</v>
      </c>
      <c r="D7527" s="4" t="b">
        <f t="shared" si="2"/>
        <v>1</v>
      </c>
    </row>
    <row r="7528" hidden="1">
      <c r="A7528" s="3">
        <f t="shared" si="1"/>
        <v>-0.008</v>
      </c>
      <c r="D7528" s="4" t="b">
        <f t="shared" si="2"/>
        <v>1</v>
      </c>
    </row>
    <row r="7529" hidden="1">
      <c r="A7529" s="3">
        <f t="shared" si="1"/>
        <v>-0.008</v>
      </c>
      <c r="D7529" s="4" t="b">
        <f t="shared" si="2"/>
        <v>1</v>
      </c>
    </row>
    <row r="7530" hidden="1">
      <c r="A7530" s="3">
        <f t="shared" si="1"/>
        <v>-0.008</v>
      </c>
      <c r="D7530" s="4" t="b">
        <f t="shared" si="2"/>
        <v>1</v>
      </c>
    </row>
    <row r="7531" hidden="1">
      <c r="A7531" s="3">
        <f t="shared" si="1"/>
        <v>-0.008</v>
      </c>
      <c r="D7531" s="4" t="b">
        <f t="shared" si="2"/>
        <v>1</v>
      </c>
    </row>
    <row r="7532" hidden="1">
      <c r="A7532" s="3">
        <f t="shared" si="1"/>
        <v>-0.008</v>
      </c>
      <c r="D7532" s="4" t="b">
        <f t="shared" si="2"/>
        <v>1</v>
      </c>
    </row>
    <row r="7533" hidden="1">
      <c r="A7533" s="3">
        <f t="shared" si="1"/>
        <v>-0.008</v>
      </c>
      <c r="D7533" s="4" t="b">
        <f t="shared" si="2"/>
        <v>1</v>
      </c>
    </row>
    <row r="7534" hidden="1">
      <c r="A7534" s="3">
        <f t="shared" si="1"/>
        <v>-0.008</v>
      </c>
      <c r="D7534" s="4" t="b">
        <f t="shared" si="2"/>
        <v>1</v>
      </c>
    </row>
    <row r="7535" hidden="1">
      <c r="A7535" s="3">
        <f t="shared" si="1"/>
        <v>-0.008</v>
      </c>
      <c r="D7535" s="4" t="b">
        <f t="shared" si="2"/>
        <v>1</v>
      </c>
    </row>
    <row r="7536" hidden="1">
      <c r="A7536" s="3">
        <f t="shared" si="1"/>
        <v>-0.008</v>
      </c>
      <c r="D7536" s="4" t="b">
        <f t="shared" si="2"/>
        <v>1</v>
      </c>
    </row>
    <row r="7537" hidden="1">
      <c r="A7537" s="3">
        <f t="shared" si="1"/>
        <v>-0.008</v>
      </c>
      <c r="D7537" s="4" t="b">
        <f t="shared" si="2"/>
        <v>1</v>
      </c>
    </row>
    <row r="7538" hidden="1">
      <c r="A7538" s="3">
        <f t="shared" si="1"/>
        <v>-0.008</v>
      </c>
      <c r="D7538" s="4" t="b">
        <f t="shared" si="2"/>
        <v>1</v>
      </c>
    </row>
    <row r="7539" hidden="1">
      <c r="A7539" s="3">
        <f t="shared" si="1"/>
        <v>-0.008</v>
      </c>
      <c r="D7539" s="4" t="b">
        <f t="shared" si="2"/>
        <v>1</v>
      </c>
    </row>
    <row r="7540" hidden="1">
      <c r="A7540" s="3">
        <f t="shared" si="1"/>
        <v>-0.008</v>
      </c>
      <c r="D7540" s="4" t="b">
        <f t="shared" si="2"/>
        <v>1</v>
      </c>
    </row>
    <row r="7541" hidden="1">
      <c r="A7541" s="3">
        <f t="shared" si="1"/>
        <v>-0.008</v>
      </c>
      <c r="D7541" s="4" t="b">
        <f t="shared" si="2"/>
        <v>1</v>
      </c>
    </row>
    <row r="7542" hidden="1">
      <c r="A7542" s="3">
        <f t="shared" si="1"/>
        <v>-0.008</v>
      </c>
      <c r="D7542" s="4" t="b">
        <f t="shared" si="2"/>
        <v>1</v>
      </c>
    </row>
    <row r="7543" hidden="1">
      <c r="A7543" s="3">
        <f t="shared" si="1"/>
        <v>-0.008</v>
      </c>
      <c r="D7543" s="4" t="b">
        <f t="shared" si="2"/>
        <v>1</v>
      </c>
    </row>
    <row r="7544" hidden="1">
      <c r="A7544" s="3">
        <f t="shared" si="1"/>
        <v>-0.008</v>
      </c>
      <c r="D7544" s="4" t="b">
        <f t="shared" si="2"/>
        <v>1</v>
      </c>
    </row>
    <row r="7545" hidden="1">
      <c r="A7545" s="3">
        <f t="shared" si="1"/>
        <v>-0.008</v>
      </c>
      <c r="D7545" s="4" t="b">
        <f t="shared" si="2"/>
        <v>1</v>
      </c>
    </row>
    <row r="7546" hidden="1">
      <c r="A7546" s="3">
        <f t="shared" si="1"/>
        <v>-0.008</v>
      </c>
      <c r="D7546" s="4" t="b">
        <f t="shared" si="2"/>
        <v>1</v>
      </c>
    </row>
    <row r="7547" hidden="1">
      <c r="A7547" s="3">
        <f t="shared" si="1"/>
        <v>-0.008</v>
      </c>
      <c r="D7547" s="4" t="b">
        <f t="shared" si="2"/>
        <v>1</v>
      </c>
    </row>
    <row r="7548" hidden="1">
      <c r="A7548" s="3">
        <f t="shared" si="1"/>
        <v>-0.008</v>
      </c>
      <c r="D7548" s="4" t="b">
        <f t="shared" si="2"/>
        <v>1</v>
      </c>
    </row>
    <row r="7549" hidden="1">
      <c r="A7549" s="3">
        <f t="shared" si="1"/>
        <v>-0.008</v>
      </c>
      <c r="D7549" s="4" t="b">
        <f t="shared" si="2"/>
        <v>1</v>
      </c>
    </row>
    <row r="7550" hidden="1">
      <c r="A7550" s="3">
        <f t="shared" si="1"/>
        <v>-0.008</v>
      </c>
      <c r="D7550" s="4" t="b">
        <f t="shared" si="2"/>
        <v>1</v>
      </c>
    </row>
    <row r="7551" hidden="1">
      <c r="A7551" s="3">
        <f t="shared" si="1"/>
        <v>-0.008</v>
      </c>
      <c r="D7551" s="4" t="b">
        <f t="shared" si="2"/>
        <v>1</v>
      </c>
    </row>
    <row r="7552" hidden="1">
      <c r="A7552" s="3">
        <f t="shared" si="1"/>
        <v>-0.008</v>
      </c>
      <c r="D7552" s="4" t="b">
        <f t="shared" si="2"/>
        <v>1</v>
      </c>
    </row>
    <row r="7553" hidden="1">
      <c r="A7553" s="3">
        <f t="shared" si="1"/>
        <v>-0.008</v>
      </c>
      <c r="D7553" s="4" t="b">
        <f t="shared" si="2"/>
        <v>1</v>
      </c>
    </row>
    <row r="7554" hidden="1">
      <c r="A7554" s="3">
        <f t="shared" si="1"/>
        <v>-0.008</v>
      </c>
      <c r="D7554" s="4" t="b">
        <f t="shared" si="2"/>
        <v>1</v>
      </c>
    </row>
    <row r="7555" hidden="1">
      <c r="A7555" s="3">
        <f t="shared" si="1"/>
        <v>-0.008</v>
      </c>
      <c r="D7555" s="4" t="b">
        <f t="shared" si="2"/>
        <v>1</v>
      </c>
    </row>
    <row r="7556" hidden="1">
      <c r="A7556" s="3">
        <f t="shared" si="1"/>
        <v>-0.008</v>
      </c>
      <c r="D7556" s="4" t="b">
        <f t="shared" si="2"/>
        <v>1</v>
      </c>
    </row>
    <row r="7557" hidden="1">
      <c r="A7557" s="3">
        <f t="shared" si="1"/>
        <v>-0.008</v>
      </c>
      <c r="D7557" s="4" t="b">
        <f t="shared" si="2"/>
        <v>1</v>
      </c>
    </row>
    <row r="7558" hidden="1">
      <c r="A7558" s="3">
        <f t="shared" si="1"/>
        <v>-0.008</v>
      </c>
      <c r="D7558" s="4" t="b">
        <f t="shared" si="2"/>
        <v>1</v>
      </c>
    </row>
    <row r="7559" hidden="1">
      <c r="A7559" s="3">
        <f t="shared" si="1"/>
        <v>-0.008</v>
      </c>
      <c r="D7559" s="4" t="b">
        <f t="shared" si="2"/>
        <v>1</v>
      </c>
    </row>
    <row r="7560" hidden="1">
      <c r="A7560" s="3">
        <f t="shared" si="1"/>
        <v>-0.008</v>
      </c>
      <c r="D7560" s="4" t="b">
        <f t="shared" si="2"/>
        <v>1</v>
      </c>
    </row>
    <row r="7561" hidden="1">
      <c r="A7561" s="3">
        <f t="shared" si="1"/>
        <v>-0.008</v>
      </c>
      <c r="D7561" s="4" t="b">
        <f t="shared" si="2"/>
        <v>1</v>
      </c>
    </row>
    <row r="7562" hidden="1">
      <c r="A7562" s="3">
        <f t="shared" si="1"/>
        <v>-0.008</v>
      </c>
      <c r="D7562" s="4" t="b">
        <f t="shared" si="2"/>
        <v>1</v>
      </c>
    </row>
    <row r="7563" hidden="1">
      <c r="A7563" s="3">
        <f t="shared" si="1"/>
        <v>-0.008</v>
      </c>
      <c r="D7563" s="4" t="b">
        <f t="shared" si="2"/>
        <v>1</v>
      </c>
    </row>
    <row r="7564" hidden="1">
      <c r="A7564" s="3">
        <f t="shared" si="1"/>
        <v>-0.008</v>
      </c>
      <c r="D7564" s="4" t="b">
        <f t="shared" si="2"/>
        <v>1</v>
      </c>
    </row>
    <row r="7565" hidden="1">
      <c r="A7565" s="3">
        <f t="shared" si="1"/>
        <v>-0.008</v>
      </c>
      <c r="D7565" s="4" t="b">
        <f t="shared" si="2"/>
        <v>1</v>
      </c>
    </row>
    <row r="7566" hidden="1">
      <c r="A7566" s="3">
        <f t="shared" si="1"/>
        <v>-0.008</v>
      </c>
      <c r="D7566" s="4" t="b">
        <f t="shared" si="2"/>
        <v>1</v>
      </c>
    </row>
    <row r="7567" hidden="1">
      <c r="A7567" s="3">
        <f t="shared" si="1"/>
        <v>-0.008</v>
      </c>
      <c r="D7567" s="4" t="b">
        <f t="shared" si="2"/>
        <v>1</v>
      </c>
    </row>
    <row r="7568" hidden="1">
      <c r="A7568" s="3">
        <f t="shared" si="1"/>
        <v>-0.008</v>
      </c>
      <c r="D7568" s="4" t="b">
        <f t="shared" si="2"/>
        <v>1</v>
      </c>
    </row>
    <row r="7569" hidden="1">
      <c r="A7569" s="3">
        <f t="shared" si="1"/>
        <v>-0.008</v>
      </c>
      <c r="D7569" s="4" t="b">
        <f t="shared" si="2"/>
        <v>1</v>
      </c>
    </row>
    <row r="7570" hidden="1">
      <c r="A7570" s="3">
        <f t="shared" si="1"/>
        <v>-0.008</v>
      </c>
      <c r="D7570" s="4" t="b">
        <f t="shared" si="2"/>
        <v>1</v>
      </c>
    </row>
    <row r="7571" hidden="1">
      <c r="A7571" s="3">
        <f t="shared" si="1"/>
        <v>-0.008</v>
      </c>
      <c r="D7571" s="4" t="b">
        <f t="shared" si="2"/>
        <v>1</v>
      </c>
    </row>
    <row r="7572" hidden="1">
      <c r="A7572" s="3">
        <f t="shared" si="1"/>
        <v>-0.008</v>
      </c>
      <c r="D7572" s="4" t="b">
        <f t="shared" si="2"/>
        <v>1</v>
      </c>
    </row>
    <row r="7573" hidden="1">
      <c r="A7573" s="3">
        <f t="shared" si="1"/>
        <v>-0.008</v>
      </c>
      <c r="D7573" s="4" t="b">
        <f t="shared" si="2"/>
        <v>1</v>
      </c>
    </row>
    <row r="7574" hidden="1">
      <c r="A7574" s="3">
        <f t="shared" si="1"/>
        <v>-0.008</v>
      </c>
      <c r="D7574" s="4" t="b">
        <f t="shared" si="2"/>
        <v>1</v>
      </c>
    </row>
    <row r="7575" hidden="1">
      <c r="A7575" s="3">
        <f t="shared" si="1"/>
        <v>-0.008</v>
      </c>
      <c r="D7575" s="4" t="b">
        <f t="shared" si="2"/>
        <v>1</v>
      </c>
    </row>
    <row r="7576" hidden="1">
      <c r="A7576" s="3">
        <f t="shared" si="1"/>
        <v>-0.008</v>
      </c>
      <c r="D7576" s="4" t="b">
        <f t="shared" si="2"/>
        <v>1</v>
      </c>
    </row>
    <row r="7577" hidden="1">
      <c r="A7577" s="3">
        <f t="shared" si="1"/>
        <v>-0.008</v>
      </c>
      <c r="D7577" s="4" t="b">
        <f t="shared" si="2"/>
        <v>1</v>
      </c>
    </row>
    <row r="7578" hidden="1">
      <c r="A7578" s="3">
        <f t="shared" si="1"/>
        <v>-0.008</v>
      </c>
      <c r="D7578" s="4" t="b">
        <f t="shared" si="2"/>
        <v>1</v>
      </c>
    </row>
    <row r="7579" hidden="1">
      <c r="A7579" s="3">
        <f t="shared" si="1"/>
        <v>-0.008</v>
      </c>
      <c r="D7579" s="4" t="b">
        <f t="shared" si="2"/>
        <v>1</v>
      </c>
    </row>
    <row r="7580" hidden="1">
      <c r="A7580" s="3">
        <f t="shared" si="1"/>
        <v>-0.008</v>
      </c>
      <c r="D7580" s="4" t="b">
        <f t="shared" si="2"/>
        <v>1</v>
      </c>
    </row>
    <row r="7581" hidden="1">
      <c r="A7581" s="3">
        <f t="shared" si="1"/>
        <v>-0.008</v>
      </c>
      <c r="D7581" s="4" t="b">
        <f t="shared" si="2"/>
        <v>1</v>
      </c>
    </row>
    <row r="7582" hidden="1">
      <c r="A7582" s="3">
        <f t="shared" si="1"/>
        <v>-0.008</v>
      </c>
      <c r="D7582" s="4" t="b">
        <f t="shared" si="2"/>
        <v>1</v>
      </c>
    </row>
    <row r="7583" hidden="1">
      <c r="A7583" s="3">
        <f t="shared" si="1"/>
        <v>-0.008</v>
      </c>
      <c r="D7583" s="4" t="b">
        <f t="shared" si="2"/>
        <v>1</v>
      </c>
    </row>
    <row r="7584" hidden="1">
      <c r="A7584" s="3">
        <f t="shared" si="1"/>
        <v>-0.008</v>
      </c>
      <c r="D7584" s="4" t="b">
        <f t="shared" si="2"/>
        <v>1</v>
      </c>
    </row>
    <row r="7585" hidden="1">
      <c r="A7585" s="3">
        <f t="shared" si="1"/>
        <v>-0.008</v>
      </c>
      <c r="D7585" s="4" t="b">
        <f t="shared" si="2"/>
        <v>1</v>
      </c>
    </row>
    <row r="7586" hidden="1">
      <c r="A7586" s="3">
        <f t="shared" si="1"/>
        <v>-0.008</v>
      </c>
      <c r="D7586" s="4" t="b">
        <f t="shared" si="2"/>
        <v>1</v>
      </c>
    </row>
    <row r="7587" hidden="1">
      <c r="A7587" s="3">
        <f t="shared" si="1"/>
        <v>-0.008</v>
      </c>
      <c r="D7587" s="4" t="b">
        <f t="shared" si="2"/>
        <v>1</v>
      </c>
    </row>
    <row r="7588" hidden="1">
      <c r="A7588" s="3">
        <f t="shared" si="1"/>
        <v>-0.008</v>
      </c>
      <c r="D7588" s="4" t="b">
        <f t="shared" si="2"/>
        <v>1</v>
      </c>
    </row>
    <row r="7589" hidden="1">
      <c r="A7589" s="3">
        <f t="shared" si="1"/>
        <v>-0.008</v>
      </c>
      <c r="D7589" s="4" t="b">
        <f t="shared" si="2"/>
        <v>1</v>
      </c>
    </row>
    <row r="7590" hidden="1">
      <c r="A7590" s="3">
        <f t="shared" si="1"/>
        <v>-0.008</v>
      </c>
      <c r="D7590" s="4" t="b">
        <f t="shared" si="2"/>
        <v>1</v>
      </c>
    </row>
    <row r="7591" hidden="1">
      <c r="A7591" s="3">
        <f t="shared" si="1"/>
        <v>-0.008</v>
      </c>
      <c r="D7591" s="4" t="b">
        <f t="shared" si="2"/>
        <v>1</v>
      </c>
    </row>
    <row r="7592" hidden="1">
      <c r="A7592" s="3">
        <f t="shared" si="1"/>
        <v>-0.008</v>
      </c>
      <c r="D7592" s="4" t="b">
        <f t="shared" si="2"/>
        <v>1</v>
      </c>
    </row>
    <row r="7593" hidden="1">
      <c r="A7593" s="3">
        <f t="shared" si="1"/>
        <v>-0.008</v>
      </c>
      <c r="D7593" s="4" t="b">
        <f t="shared" si="2"/>
        <v>1</v>
      </c>
    </row>
    <row r="7594" hidden="1">
      <c r="A7594" s="3">
        <f t="shared" si="1"/>
        <v>-0.008</v>
      </c>
      <c r="D7594" s="4" t="b">
        <f t="shared" si="2"/>
        <v>1</v>
      </c>
    </row>
    <row r="7595" hidden="1">
      <c r="A7595" s="3">
        <f t="shared" si="1"/>
        <v>-0.008</v>
      </c>
      <c r="D7595" s="4" t="b">
        <f t="shared" si="2"/>
        <v>1</v>
      </c>
    </row>
    <row r="7596" hidden="1">
      <c r="A7596" s="3">
        <f t="shared" si="1"/>
        <v>-0.008</v>
      </c>
      <c r="D7596" s="4" t="b">
        <f t="shared" si="2"/>
        <v>1</v>
      </c>
    </row>
    <row r="7597" hidden="1">
      <c r="A7597" s="3">
        <f t="shared" si="1"/>
        <v>-0.008</v>
      </c>
      <c r="D7597" s="4" t="b">
        <f t="shared" si="2"/>
        <v>1</v>
      </c>
    </row>
    <row r="7598" hidden="1">
      <c r="A7598" s="3">
        <f t="shared" si="1"/>
        <v>-0.008</v>
      </c>
      <c r="D7598" s="4" t="b">
        <f t="shared" si="2"/>
        <v>1</v>
      </c>
    </row>
    <row r="7599" hidden="1">
      <c r="A7599" s="3">
        <f t="shared" si="1"/>
        <v>-0.008</v>
      </c>
      <c r="D7599" s="4" t="b">
        <f t="shared" si="2"/>
        <v>1</v>
      </c>
    </row>
    <row r="7600" hidden="1">
      <c r="A7600" s="3">
        <f t="shared" si="1"/>
        <v>-0.008</v>
      </c>
      <c r="D7600" s="4" t="b">
        <f t="shared" si="2"/>
        <v>1</v>
      </c>
    </row>
    <row r="7601" hidden="1">
      <c r="A7601" s="3">
        <f t="shared" si="1"/>
        <v>-0.008</v>
      </c>
      <c r="D7601" s="4" t="b">
        <f t="shared" si="2"/>
        <v>1</v>
      </c>
    </row>
    <row r="7602" hidden="1">
      <c r="A7602" s="3">
        <f t="shared" si="1"/>
        <v>-0.008</v>
      </c>
      <c r="D7602" s="4" t="b">
        <f t="shared" si="2"/>
        <v>1</v>
      </c>
    </row>
    <row r="7603" hidden="1">
      <c r="A7603" s="3">
        <f t="shared" si="1"/>
        <v>-0.008</v>
      </c>
      <c r="D7603" s="4" t="b">
        <f t="shared" si="2"/>
        <v>1</v>
      </c>
    </row>
    <row r="7604" hidden="1">
      <c r="A7604" s="3">
        <f t="shared" si="1"/>
        <v>-0.008</v>
      </c>
      <c r="D7604" s="4" t="b">
        <f t="shared" si="2"/>
        <v>1</v>
      </c>
    </row>
    <row r="7605" hidden="1">
      <c r="A7605" s="3">
        <f t="shared" si="1"/>
        <v>-0.008</v>
      </c>
      <c r="D7605" s="4" t="b">
        <f t="shared" si="2"/>
        <v>1</v>
      </c>
    </row>
    <row r="7606" hidden="1">
      <c r="A7606" s="3">
        <f t="shared" si="1"/>
        <v>-0.008</v>
      </c>
      <c r="D7606" s="4" t="b">
        <f t="shared" si="2"/>
        <v>1</v>
      </c>
    </row>
    <row r="7607" hidden="1">
      <c r="A7607" s="3">
        <f t="shared" si="1"/>
        <v>-0.008</v>
      </c>
      <c r="D7607" s="4" t="b">
        <f t="shared" si="2"/>
        <v>1</v>
      </c>
    </row>
    <row r="7608" hidden="1">
      <c r="A7608" s="3">
        <f t="shared" si="1"/>
        <v>-0.008</v>
      </c>
      <c r="D7608" s="4" t="b">
        <f t="shared" si="2"/>
        <v>1</v>
      </c>
    </row>
    <row r="7609" hidden="1">
      <c r="A7609" s="3">
        <f t="shared" si="1"/>
        <v>-0.008</v>
      </c>
      <c r="D7609" s="4" t="b">
        <f t="shared" si="2"/>
        <v>1</v>
      </c>
    </row>
    <row r="7610" hidden="1">
      <c r="A7610" s="3">
        <f t="shared" si="1"/>
        <v>-0.008</v>
      </c>
      <c r="D7610" s="4" t="b">
        <f t="shared" si="2"/>
        <v>1</v>
      </c>
    </row>
    <row r="7611" hidden="1">
      <c r="A7611" s="3">
        <f t="shared" si="1"/>
        <v>-0.008</v>
      </c>
      <c r="D7611" s="4" t="b">
        <f t="shared" si="2"/>
        <v>1</v>
      </c>
    </row>
    <row r="7612" hidden="1">
      <c r="A7612" s="3">
        <f t="shared" si="1"/>
        <v>-0.008</v>
      </c>
      <c r="D7612" s="4" t="b">
        <f t="shared" si="2"/>
        <v>1</v>
      </c>
    </row>
    <row r="7613" hidden="1">
      <c r="A7613" s="3">
        <f t="shared" si="1"/>
        <v>-0.008</v>
      </c>
      <c r="D7613" s="4" t="b">
        <f t="shared" si="2"/>
        <v>1</v>
      </c>
    </row>
    <row r="7614" hidden="1">
      <c r="A7614" s="3">
        <f t="shared" si="1"/>
        <v>-0.008</v>
      </c>
      <c r="D7614" s="4" t="b">
        <f t="shared" si="2"/>
        <v>1</v>
      </c>
    </row>
    <row r="7615" hidden="1">
      <c r="A7615" s="3">
        <f t="shared" si="1"/>
        <v>-0.008</v>
      </c>
      <c r="D7615" s="4" t="b">
        <f t="shared" si="2"/>
        <v>1</v>
      </c>
    </row>
    <row r="7616" hidden="1">
      <c r="A7616" s="3">
        <f t="shared" si="1"/>
        <v>-0.008</v>
      </c>
      <c r="D7616" s="4" t="b">
        <f t="shared" si="2"/>
        <v>1</v>
      </c>
    </row>
    <row r="7617" hidden="1">
      <c r="A7617" s="3">
        <f t="shared" si="1"/>
        <v>-0.008</v>
      </c>
      <c r="D7617" s="4" t="b">
        <f t="shared" si="2"/>
        <v>1</v>
      </c>
    </row>
    <row r="7618" hidden="1">
      <c r="A7618" s="3">
        <f t="shared" si="1"/>
        <v>-0.008</v>
      </c>
      <c r="D7618" s="4" t="b">
        <f t="shared" si="2"/>
        <v>1</v>
      </c>
    </row>
    <row r="7619" hidden="1">
      <c r="A7619" s="3">
        <f t="shared" si="1"/>
        <v>-0.008</v>
      </c>
      <c r="D7619" s="4" t="b">
        <f t="shared" si="2"/>
        <v>1</v>
      </c>
    </row>
    <row r="7620" hidden="1">
      <c r="A7620" s="3">
        <f t="shared" si="1"/>
        <v>-0.008</v>
      </c>
      <c r="D7620" s="4" t="b">
        <f t="shared" si="2"/>
        <v>1</v>
      </c>
    </row>
    <row r="7621" hidden="1">
      <c r="A7621" s="3">
        <f t="shared" si="1"/>
        <v>-0.008</v>
      </c>
      <c r="D7621" s="4" t="b">
        <f t="shared" si="2"/>
        <v>1</v>
      </c>
    </row>
    <row r="7622" hidden="1">
      <c r="A7622" s="3">
        <f t="shared" si="1"/>
        <v>-0.008</v>
      </c>
      <c r="D7622" s="4" t="b">
        <f t="shared" si="2"/>
        <v>1</v>
      </c>
    </row>
    <row r="7623" hidden="1">
      <c r="A7623" s="3">
        <f t="shared" si="1"/>
        <v>-0.008</v>
      </c>
      <c r="D7623" s="4" t="b">
        <f t="shared" si="2"/>
        <v>1</v>
      </c>
    </row>
    <row r="7624" hidden="1">
      <c r="A7624" s="3">
        <f t="shared" si="1"/>
        <v>-0.008</v>
      </c>
      <c r="D7624" s="4" t="b">
        <f t="shared" si="2"/>
        <v>1</v>
      </c>
    </row>
    <row r="7625" hidden="1">
      <c r="A7625" s="3">
        <f t="shared" si="1"/>
        <v>-0.008</v>
      </c>
      <c r="D7625" s="4" t="b">
        <f t="shared" si="2"/>
        <v>1</v>
      </c>
    </row>
    <row r="7626" hidden="1">
      <c r="A7626" s="3">
        <f t="shared" si="1"/>
        <v>-0.008</v>
      </c>
      <c r="D7626" s="4" t="b">
        <f t="shared" si="2"/>
        <v>1</v>
      </c>
    </row>
    <row r="7627" hidden="1">
      <c r="A7627" s="3">
        <f t="shared" si="1"/>
        <v>-0.008</v>
      </c>
      <c r="D7627" s="4" t="b">
        <f t="shared" si="2"/>
        <v>1</v>
      </c>
    </row>
    <row r="7628" hidden="1">
      <c r="A7628" s="3">
        <f t="shared" si="1"/>
        <v>-0.008</v>
      </c>
      <c r="D7628" s="4" t="b">
        <f t="shared" si="2"/>
        <v>1</v>
      </c>
    </row>
    <row r="7629" hidden="1">
      <c r="A7629" s="3">
        <f t="shared" si="1"/>
        <v>-0.008</v>
      </c>
      <c r="D7629" s="4" t="b">
        <f t="shared" si="2"/>
        <v>1</v>
      </c>
    </row>
    <row r="7630" hidden="1">
      <c r="A7630" s="3">
        <f t="shared" si="1"/>
        <v>-0.008</v>
      </c>
      <c r="D7630" s="4" t="b">
        <f t="shared" si="2"/>
        <v>1</v>
      </c>
    </row>
    <row r="7631" hidden="1">
      <c r="A7631" s="3">
        <f t="shared" si="1"/>
        <v>-0.008</v>
      </c>
      <c r="D7631" s="4" t="b">
        <f t="shared" si="2"/>
        <v>1</v>
      </c>
    </row>
    <row r="7632" hidden="1">
      <c r="A7632" s="3">
        <f t="shared" si="1"/>
        <v>-0.008</v>
      </c>
      <c r="D7632" s="4" t="b">
        <f t="shared" si="2"/>
        <v>1</v>
      </c>
    </row>
    <row r="7633" hidden="1">
      <c r="A7633" s="3">
        <f t="shared" si="1"/>
        <v>-0.008</v>
      </c>
      <c r="D7633" s="4" t="b">
        <f t="shared" si="2"/>
        <v>1</v>
      </c>
    </row>
    <row r="7634" hidden="1">
      <c r="A7634" s="3">
        <f t="shared" si="1"/>
        <v>-0.008</v>
      </c>
      <c r="D7634" s="4" t="b">
        <f t="shared" si="2"/>
        <v>1</v>
      </c>
    </row>
    <row r="7635" hidden="1">
      <c r="A7635" s="3">
        <f t="shared" si="1"/>
        <v>-0.008</v>
      </c>
      <c r="D7635" s="4" t="b">
        <f t="shared" si="2"/>
        <v>1</v>
      </c>
    </row>
    <row r="7636" hidden="1">
      <c r="A7636" s="3">
        <f t="shared" si="1"/>
        <v>-0.008</v>
      </c>
      <c r="D7636" s="4" t="b">
        <f t="shared" si="2"/>
        <v>1</v>
      </c>
    </row>
    <row r="7637" hidden="1">
      <c r="A7637" s="3">
        <f t="shared" si="1"/>
        <v>-0.008</v>
      </c>
      <c r="D7637" s="4" t="b">
        <f t="shared" si="2"/>
        <v>1</v>
      </c>
    </row>
    <row r="7638" hidden="1">
      <c r="A7638" s="3">
        <f t="shared" si="1"/>
        <v>-0.008</v>
      </c>
      <c r="D7638" s="4" t="b">
        <f t="shared" si="2"/>
        <v>1</v>
      </c>
    </row>
    <row r="7639" hidden="1">
      <c r="A7639" s="3">
        <f t="shared" si="1"/>
        <v>-0.008</v>
      </c>
      <c r="D7639" s="4" t="b">
        <f t="shared" si="2"/>
        <v>1</v>
      </c>
    </row>
    <row r="7640" hidden="1">
      <c r="A7640" s="3">
        <f t="shared" si="1"/>
        <v>-0.008</v>
      </c>
      <c r="D7640" s="4" t="b">
        <f t="shared" si="2"/>
        <v>1</v>
      </c>
    </row>
    <row r="7641" hidden="1">
      <c r="A7641" s="3">
        <f t="shared" si="1"/>
        <v>-0.008</v>
      </c>
      <c r="D7641" s="4" t="b">
        <f t="shared" si="2"/>
        <v>1</v>
      </c>
    </row>
    <row r="7642" hidden="1">
      <c r="A7642" s="3">
        <f t="shared" si="1"/>
        <v>-0.008</v>
      </c>
      <c r="D7642" s="4" t="b">
        <f t="shared" si="2"/>
        <v>1</v>
      </c>
    </row>
    <row r="7643" hidden="1">
      <c r="A7643" s="3">
        <f t="shared" si="1"/>
        <v>-0.008</v>
      </c>
      <c r="D7643" s="4" t="b">
        <f t="shared" si="2"/>
        <v>1</v>
      </c>
    </row>
    <row r="7644" hidden="1">
      <c r="A7644" s="3">
        <f t="shared" si="1"/>
        <v>-0.008</v>
      </c>
      <c r="D7644" s="4" t="b">
        <f t="shared" si="2"/>
        <v>1</v>
      </c>
    </row>
    <row r="7645" hidden="1">
      <c r="A7645" s="3">
        <f t="shared" si="1"/>
        <v>-0.008</v>
      </c>
      <c r="D7645" s="4" t="b">
        <f t="shared" si="2"/>
        <v>1</v>
      </c>
    </row>
    <row r="7646" hidden="1">
      <c r="A7646" s="3">
        <f t="shared" si="1"/>
        <v>-0.008</v>
      </c>
      <c r="D7646" s="4" t="b">
        <f t="shared" si="2"/>
        <v>1</v>
      </c>
    </row>
    <row r="7647" hidden="1">
      <c r="A7647" s="3">
        <f t="shared" si="1"/>
        <v>-0.008</v>
      </c>
      <c r="D7647" s="4" t="b">
        <f t="shared" si="2"/>
        <v>1</v>
      </c>
    </row>
    <row r="7648" hidden="1">
      <c r="A7648" s="3">
        <f t="shared" si="1"/>
        <v>-0.008</v>
      </c>
      <c r="D7648" s="4" t="b">
        <f t="shared" si="2"/>
        <v>1</v>
      </c>
    </row>
    <row r="7649" hidden="1">
      <c r="A7649" s="3">
        <f t="shared" si="1"/>
        <v>-0.008</v>
      </c>
      <c r="D7649" s="4" t="b">
        <f t="shared" si="2"/>
        <v>1</v>
      </c>
    </row>
    <row r="7650" hidden="1">
      <c r="A7650" s="3">
        <f t="shared" si="1"/>
        <v>-0.008</v>
      </c>
      <c r="D7650" s="4" t="b">
        <f t="shared" si="2"/>
        <v>1</v>
      </c>
    </row>
    <row r="7651" hidden="1">
      <c r="A7651" s="3">
        <f t="shared" si="1"/>
        <v>-0.008</v>
      </c>
      <c r="D7651" s="4" t="b">
        <f t="shared" si="2"/>
        <v>1</v>
      </c>
    </row>
    <row r="7652" hidden="1">
      <c r="A7652" s="3">
        <f t="shared" si="1"/>
        <v>-0.008</v>
      </c>
      <c r="D7652" s="4" t="b">
        <f t="shared" si="2"/>
        <v>1</v>
      </c>
    </row>
    <row r="7653" hidden="1">
      <c r="A7653" s="3">
        <f t="shared" si="1"/>
        <v>-0.008</v>
      </c>
      <c r="D7653" s="4" t="b">
        <f t="shared" si="2"/>
        <v>1</v>
      </c>
    </row>
    <row r="7654" hidden="1">
      <c r="A7654" s="3">
        <f t="shared" si="1"/>
        <v>-0.008</v>
      </c>
      <c r="D7654" s="4" t="b">
        <f t="shared" si="2"/>
        <v>1</v>
      </c>
    </row>
    <row r="7655" hidden="1">
      <c r="A7655" s="3">
        <f t="shared" si="1"/>
        <v>-0.008</v>
      </c>
      <c r="D7655" s="4" t="b">
        <f t="shared" si="2"/>
        <v>1</v>
      </c>
    </row>
    <row r="7656" hidden="1">
      <c r="A7656" s="3">
        <f t="shared" si="1"/>
        <v>-0.008</v>
      </c>
      <c r="D7656" s="4" t="b">
        <f t="shared" si="2"/>
        <v>1</v>
      </c>
    </row>
    <row r="7657" hidden="1">
      <c r="A7657" s="3">
        <f t="shared" si="1"/>
        <v>-0.008</v>
      </c>
      <c r="D7657" s="4" t="b">
        <f t="shared" si="2"/>
        <v>1</v>
      </c>
    </row>
    <row r="7658" hidden="1">
      <c r="A7658" s="3">
        <f t="shared" si="1"/>
        <v>-0.008</v>
      </c>
      <c r="D7658" s="4" t="b">
        <f t="shared" si="2"/>
        <v>1</v>
      </c>
    </row>
    <row r="7659" hidden="1">
      <c r="A7659" s="3">
        <f t="shared" si="1"/>
        <v>-0.008</v>
      </c>
      <c r="D7659" s="4" t="b">
        <f t="shared" si="2"/>
        <v>1</v>
      </c>
    </row>
    <row r="7660" hidden="1">
      <c r="A7660" s="3">
        <f t="shared" si="1"/>
        <v>-0.008</v>
      </c>
      <c r="D7660" s="4" t="b">
        <f t="shared" si="2"/>
        <v>1</v>
      </c>
    </row>
    <row r="7661" hidden="1">
      <c r="A7661" s="3">
        <f t="shared" si="1"/>
        <v>-0.008</v>
      </c>
      <c r="D7661" s="4" t="b">
        <f t="shared" si="2"/>
        <v>1</v>
      </c>
    </row>
    <row r="7662" hidden="1">
      <c r="A7662" s="3">
        <f t="shared" si="1"/>
        <v>-0.008</v>
      </c>
      <c r="D7662" s="4" t="b">
        <f t="shared" si="2"/>
        <v>1</v>
      </c>
    </row>
    <row r="7663" hidden="1">
      <c r="A7663" s="3">
        <f t="shared" si="1"/>
        <v>-0.008</v>
      </c>
      <c r="D7663" s="4" t="b">
        <f t="shared" si="2"/>
        <v>1</v>
      </c>
    </row>
    <row r="7664" hidden="1">
      <c r="A7664" s="3">
        <f t="shared" si="1"/>
        <v>-0.008</v>
      </c>
      <c r="D7664" s="4" t="b">
        <f t="shared" si="2"/>
        <v>1</v>
      </c>
    </row>
    <row r="7665" hidden="1">
      <c r="A7665" s="3">
        <f t="shared" si="1"/>
        <v>-0.008</v>
      </c>
      <c r="D7665" s="4" t="b">
        <f t="shared" si="2"/>
        <v>1</v>
      </c>
    </row>
    <row r="7666" hidden="1">
      <c r="A7666" s="3">
        <f t="shared" si="1"/>
        <v>-0.008</v>
      </c>
      <c r="D7666" s="4" t="b">
        <f t="shared" si="2"/>
        <v>1</v>
      </c>
    </row>
    <row r="7667" hidden="1">
      <c r="A7667" s="3">
        <f t="shared" si="1"/>
        <v>-0.008</v>
      </c>
      <c r="D7667" s="4" t="b">
        <f t="shared" si="2"/>
        <v>1</v>
      </c>
    </row>
    <row r="7668" hidden="1">
      <c r="A7668" s="3">
        <f t="shared" si="1"/>
        <v>-0.008</v>
      </c>
      <c r="D7668" s="4" t="b">
        <f t="shared" si="2"/>
        <v>1</v>
      </c>
    </row>
    <row r="7669" hidden="1">
      <c r="A7669" s="3">
        <f t="shared" si="1"/>
        <v>-0.008</v>
      </c>
      <c r="D7669" s="4" t="b">
        <f t="shared" si="2"/>
        <v>1</v>
      </c>
    </row>
    <row r="7670" hidden="1">
      <c r="A7670" s="3">
        <f t="shared" si="1"/>
        <v>-0.008</v>
      </c>
      <c r="D7670" s="4" t="b">
        <f t="shared" si="2"/>
        <v>1</v>
      </c>
    </row>
    <row r="7671" hidden="1">
      <c r="A7671" s="3">
        <f t="shared" si="1"/>
        <v>-0.008</v>
      </c>
      <c r="D7671" s="4" t="b">
        <f t="shared" si="2"/>
        <v>1</v>
      </c>
    </row>
    <row r="7672" hidden="1">
      <c r="A7672" s="3">
        <f t="shared" si="1"/>
        <v>-0.008</v>
      </c>
      <c r="D7672" s="4" t="b">
        <f t="shared" si="2"/>
        <v>1</v>
      </c>
    </row>
    <row r="7673" hidden="1">
      <c r="A7673" s="3">
        <f t="shared" si="1"/>
        <v>-0.008</v>
      </c>
      <c r="D7673" s="4" t="b">
        <f t="shared" si="2"/>
        <v>1</v>
      </c>
    </row>
    <row r="7674" hidden="1">
      <c r="A7674" s="3">
        <f t="shared" si="1"/>
        <v>-0.008</v>
      </c>
      <c r="D7674" s="4" t="b">
        <f t="shared" si="2"/>
        <v>1</v>
      </c>
    </row>
    <row r="7675" hidden="1">
      <c r="A7675" s="3">
        <f t="shared" si="1"/>
        <v>-0.008</v>
      </c>
      <c r="D7675" s="4" t="b">
        <f t="shared" si="2"/>
        <v>1</v>
      </c>
    </row>
    <row r="7676" hidden="1">
      <c r="A7676" s="3">
        <f t="shared" si="1"/>
        <v>-0.008</v>
      </c>
      <c r="D7676" s="4" t="b">
        <f t="shared" si="2"/>
        <v>1</v>
      </c>
    </row>
    <row r="7677" hidden="1">
      <c r="A7677" s="3">
        <f t="shared" si="1"/>
        <v>-0.008</v>
      </c>
      <c r="D7677" s="4" t="b">
        <f t="shared" si="2"/>
        <v>1</v>
      </c>
    </row>
    <row r="7678" hidden="1">
      <c r="A7678" s="3">
        <f t="shared" si="1"/>
        <v>-0.008</v>
      </c>
      <c r="D7678" s="4" t="b">
        <f t="shared" si="2"/>
        <v>1</v>
      </c>
    </row>
    <row r="7679" hidden="1">
      <c r="A7679" s="3">
        <f t="shared" si="1"/>
        <v>-0.008</v>
      </c>
      <c r="D7679" s="4" t="b">
        <f t="shared" si="2"/>
        <v>1</v>
      </c>
    </row>
    <row r="7680" hidden="1">
      <c r="A7680" s="3">
        <f t="shared" si="1"/>
        <v>-0.008</v>
      </c>
      <c r="D7680" s="4" t="b">
        <f t="shared" si="2"/>
        <v>1</v>
      </c>
    </row>
    <row r="7681" hidden="1">
      <c r="A7681" s="3">
        <f t="shared" si="1"/>
        <v>-0.008</v>
      </c>
      <c r="D7681" s="4" t="b">
        <f t="shared" si="2"/>
        <v>1</v>
      </c>
    </row>
    <row r="7682" hidden="1">
      <c r="A7682" s="3">
        <f t="shared" si="1"/>
        <v>-0.008</v>
      </c>
      <c r="D7682" s="4" t="b">
        <f t="shared" si="2"/>
        <v>1</v>
      </c>
    </row>
    <row r="7683" hidden="1">
      <c r="A7683" s="3">
        <f t="shared" si="1"/>
        <v>-0.008</v>
      </c>
      <c r="D7683" s="4" t="b">
        <f t="shared" si="2"/>
        <v>1</v>
      </c>
    </row>
    <row r="7684" hidden="1">
      <c r="A7684" s="3">
        <f t="shared" si="1"/>
        <v>-0.008</v>
      </c>
      <c r="D7684" s="4" t="b">
        <f t="shared" si="2"/>
        <v>1</v>
      </c>
    </row>
    <row r="7685" hidden="1">
      <c r="A7685" s="3">
        <f t="shared" si="1"/>
        <v>-0.008</v>
      </c>
      <c r="D7685" s="4" t="b">
        <f t="shared" si="2"/>
        <v>1</v>
      </c>
    </row>
    <row r="7686" hidden="1">
      <c r="A7686" s="3">
        <f t="shared" si="1"/>
        <v>-0.008</v>
      </c>
      <c r="D7686" s="4" t="b">
        <f t="shared" si="2"/>
        <v>1</v>
      </c>
    </row>
    <row r="7687" hidden="1">
      <c r="A7687" s="3">
        <f t="shared" si="1"/>
        <v>-0.008</v>
      </c>
      <c r="D7687" s="4" t="b">
        <f t="shared" si="2"/>
        <v>1</v>
      </c>
    </row>
    <row r="7688" hidden="1">
      <c r="A7688" s="3">
        <f t="shared" si="1"/>
        <v>-0.008</v>
      </c>
      <c r="D7688" s="4" t="b">
        <f t="shared" si="2"/>
        <v>1</v>
      </c>
    </row>
    <row r="7689" hidden="1">
      <c r="A7689" s="3">
        <f t="shared" si="1"/>
        <v>-0.008</v>
      </c>
      <c r="D7689" s="4" t="b">
        <f t="shared" si="2"/>
        <v>1</v>
      </c>
    </row>
    <row r="7690" hidden="1">
      <c r="A7690" s="3">
        <f t="shared" si="1"/>
        <v>-0.008</v>
      </c>
      <c r="D7690" s="4" t="b">
        <f t="shared" si="2"/>
        <v>1</v>
      </c>
    </row>
    <row r="7691" hidden="1">
      <c r="A7691" s="3">
        <f t="shared" si="1"/>
        <v>-0.008</v>
      </c>
      <c r="D7691" s="4" t="b">
        <f t="shared" si="2"/>
        <v>1</v>
      </c>
    </row>
    <row r="7692" hidden="1">
      <c r="A7692" s="3">
        <f t="shared" si="1"/>
        <v>-0.008</v>
      </c>
      <c r="D7692" s="4" t="b">
        <f t="shared" si="2"/>
        <v>1</v>
      </c>
    </row>
    <row r="7693" hidden="1">
      <c r="A7693" s="3">
        <f t="shared" si="1"/>
        <v>-0.008</v>
      </c>
      <c r="D7693" s="4" t="b">
        <f t="shared" si="2"/>
        <v>1</v>
      </c>
    </row>
    <row r="7694" hidden="1">
      <c r="A7694" s="3">
        <f t="shared" si="1"/>
        <v>-0.008</v>
      </c>
      <c r="D7694" s="4" t="b">
        <f t="shared" si="2"/>
        <v>1</v>
      </c>
    </row>
    <row r="7695" hidden="1">
      <c r="A7695" s="3">
        <f t="shared" si="1"/>
        <v>-0.008</v>
      </c>
      <c r="D7695" s="4" t="b">
        <f t="shared" si="2"/>
        <v>1</v>
      </c>
    </row>
    <row r="7696" hidden="1">
      <c r="A7696" s="3">
        <f t="shared" si="1"/>
        <v>-0.008</v>
      </c>
      <c r="D7696" s="4" t="b">
        <f t="shared" si="2"/>
        <v>1</v>
      </c>
    </row>
    <row r="7697" hidden="1">
      <c r="A7697" s="3">
        <f t="shared" si="1"/>
        <v>-0.008</v>
      </c>
      <c r="D7697" s="4" t="b">
        <f t="shared" si="2"/>
        <v>1</v>
      </c>
    </row>
    <row r="7698" hidden="1">
      <c r="A7698" s="3">
        <f t="shared" si="1"/>
        <v>-0.008</v>
      </c>
      <c r="D7698" s="4" t="b">
        <f t="shared" si="2"/>
        <v>1</v>
      </c>
    </row>
    <row r="7699" hidden="1">
      <c r="A7699" s="3">
        <f t="shared" si="1"/>
        <v>-0.008</v>
      </c>
      <c r="D7699" s="4" t="b">
        <f t="shared" si="2"/>
        <v>1</v>
      </c>
    </row>
    <row r="7700" hidden="1">
      <c r="A7700" s="3">
        <f t="shared" si="1"/>
        <v>-0.008</v>
      </c>
      <c r="D7700" s="4" t="b">
        <f t="shared" si="2"/>
        <v>1</v>
      </c>
    </row>
    <row r="7701" hidden="1">
      <c r="A7701" s="3">
        <f t="shared" si="1"/>
        <v>-0.008</v>
      </c>
      <c r="D7701" s="4" t="b">
        <f t="shared" si="2"/>
        <v>1</v>
      </c>
    </row>
    <row r="7702" hidden="1">
      <c r="A7702" s="3">
        <f t="shared" si="1"/>
        <v>-0.008</v>
      </c>
      <c r="D7702" s="4" t="b">
        <f t="shared" si="2"/>
        <v>1</v>
      </c>
    </row>
    <row r="7703" hidden="1">
      <c r="A7703" s="3">
        <f t="shared" si="1"/>
        <v>-0.008</v>
      </c>
      <c r="D7703" s="4" t="b">
        <f t="shared" si="2"/>
        <v>1</v>
      </c>
    </row>
    <row r="7704" hidden="1">
      <c r="A7704" s="3">
        <f t="shared" si="1"/>
        <v>-0.008</v>
      </c>
      <c r="D7704" s="4" t="b">
        <f t="shared" si="2"/>
        <v>1</v>
      </c>
    </row>
    <row r="7705" hidden="1">
      <c r="A7705" s="3">
        <f t="shared" si="1"/>
        <v>-0.008</v>
      </c>
      <c r="D7705" s="4" t="b">
        <f t="shared" si="2"/>
        <v>1</v>
      </c>
    </row>
    <row r="7706" hidden="1">
      <c r="A7706" s="3">
        <f t="shared" si="1"/>
        <v>-0.008</v>
      </c>
      <c r="D7706" s="4" t="b">
        <f t="shared" si="2"/>
        <v>1</v>
      </c>
    </row>
    <row r="7707" hidden="1">
      <c r="A7707" s="3">
        <f t="shared" si="1"/>
        <v>-0.008</v>
      </c>
      <c r="D7707" s="4" t="b">
        <f t="shared" si="2"/>
        <v>1</v>
      </c>
    </row>
    <row r="7708" hidden="1">
      <c r="A7708" s="3">
        <f t="shared" si="1"/>
        <v>-0.008</v>
      </c>
      <c r="D7708" s="4" t="b">
        <f t="shared" si="2"/>
        <v>1</v>
      </c>
    </row>
    <row r="7709" hidden="1">
      <c r="A7709" s="3">
        <f t="shared" si="1"/>
        <v>-0.008</v>
      </c>
      <c r="D7709" s="4" t="b">
        <f t="shared" si="2"/>
        <v>1</v>
      </c>
    </row>
    <row r="7710" hidden="1">
      <c r="A7710" s="3">
        <f t="shared" si="1"/>
        <v>-0.008</v>
      </c>
      <c r="D7710" s="4" t="b">
        <f t="shared" si="2"/>
        <v>1</v>
      </c>
    </row>
    <row r="7711" hidden="1">
      <c r="A7711" s="3">
        <f t="shared" si="1"/>
        <v>-0.008</v>
      </c>
      <c r="D7711" s="4" t="b">
        <f t="shared" si="2"/>
        <v>1</v>
      </c>
    </row>
    <row r="7712" hidden="1">
      <c r="A7712" s="3">
        <f t="shared" si="1"/>
        <v>-0.008</v>
      </c>
      <c r="D7712" s="4" t="b">
        <f t="shared" si="2"/>
        <v>1</v>
      </c>
    </row>
    <row r="7713" hidden="1">
      <c r="A7713" s="3">
        <f t="shared" si="1"/>
        <v>-0.008</v>
      </c>
      <c r="D7713" s="4" t="b">
        <f t="shared" si="2"/>
        <v>1</v>
      </c>
    </row>
    <row r="7714" hidden="1">
      <c r="A7714" s="3">
        <f t="shared" si="1"/>
        <v>-0.008</v>
      </c>
      <c r="D7714" s="4" t="b">
        <f t="shared" si="2"/>
        <v>1</v>
      </c>
    </row>
    <row r="7715" hidden="1">
      <c r="A7715" s="3">
        <f t="shared" si="1"/>
        <v>-0.008</v>
      </c>
      <c r="D7715" s="4" t="b">
        <f t="shared" si="2"/>
        <v>1</v>
      </c>
    </row>
    <row r="7716" hidden="1">
      <c r="A7716" s="3">
        <f t="shared" si="1"/>
        <v>-0.008</v>
      </c>
      <c r="D7716" s="4" t="b">
        <f t="shared" si="2"/>
        <v>1</v>
      </c>
    </row>
    <row r="7717" hidden="1">
      <c r="A7717" s="3">
        <f t="shared" si="1"/>
        <v>-0.008</v>
      </c>
      <c r="D7717" s="4" t="b">
        <f t="shared" si="2"/>
        <v>1</v>
      </c>
    </row>
    <row r="7718" hidden="1">
      <c r="A7718" s="3">
        <f t="shared" si="1"/>
        <v>-0.008</v>
      </c>
      <c r="D7718" s="4" t="b">
        <f t="shared" si="2"/>
        <v>1</v>
      </c>
    </row>
    <row r="7719" hidden="1">
      <c r="A7719" s="3">
        <f t="shared" si="1"/>
        <v>-0.008</v>
      </c>
      <c r="D7719" s="4" t="b">
        <f t="shared" si="2"/>
        <v>1</v>
      </c>
    </row>
    <row r="7720" hidden="1">
      <c r="A7720" s="3">
        <f t="shared" si="1"/>
        <v>-0.008</v>
      </c>
      <c r="D7720" s="4" t="b">
        <f t="shared" si="2"/>
        <v>1</v>
      </c>
    </row>
    <row r="7721" hidden="1">
      <c r="A7721" s="3">
        <f t="shared" si="1"/>
        <v>-0.008</v>
      </c>
      <c r="D7721" s="4" t="b">
        <f t="shared" si="2"/>
        <v>1</v>
      </c>
    </row>
    <row r="7722" hidden="1">
      <c r="A7722" s="3">
        <f t="shared" si="1"/>
        <v>-0.008</v>
      </c>
      <c r="D7722" s="4" t="b">
        <f t="shared" si="2"/>
        <v>1</v>
      </c>
    </row>
    <row r="7723" hidden="1">
      <c r="A7723" s="3">
        <f t="shared" si="1"/>
        <v>-0.008</v>
      </c>
      <c r="D7723" s="4" t="b">
        <f t="shared" si="2"/>
        <v>1</v>
      </c>
    </row>
    <row r="7724" hidden="1">
      <c r="A7724" s="3">
        <f t="shared" si="1"/>
        <v>-0.008</v>
      </c>
      <c r="D7724" s="4" t="b">
        <f t="shared" si="2"/>
        <v>1</v>
      </c>
    </row>
    <row r="7725" hidden="1">
      <c r="A7725" s="3">
        <f t="shared" si="1"/>
        <v>-0.008</v>
      </c>
      <c r="D7725" s="4" t="b">
        <f t="shared" si="2"/>
        <v>1</v>
      </c>
    </row>
    <row r="7726" hidden="1">
      <c r="A7726" s="3">
        <f t="shared" si="1"/>
        <v>-0.008</v>
      </c>
      <c r="D7726" s="4" t="b">
        <f t="shared" si="2"/>
        <v>1</v>
      </c>
    </row>
    <row r="7727" hidden="1">
      <c r="A7727" s="3">
        <f t="shared" si="1"/>
        <v>-0.008</v>
      </c>
      <c r="D7727" s="4" t="b">
        <f t="shared" si="2"/>
        <v>1</v>
      </c>
    </row>
    <row r="7728" hidden="1">
      <c r="A7728" s="3">
        <f t="shared" si="1"/>
        <v>-0.008</v>
      </c>
      <c r="D7728" s="4" t="b">
        <f t="shared" si="2"/>
        <v>1</v>
      </c>
    </row>
    <row r="7729" hidden="1">
      <c r="A7729" s="3">
        <f t="shared" si="1"/>
        <v>-0.008</v>
      </c>
      <c r="D7729" s="4" t="b">
        <f t="shared" si="2"/>
        <v>1</v>
      </c>
    </row>
    <row r="7730" hidden="1">
      <c r="A7730" s="3">
        <f t="shared" si="1"/>
        <v>-0.008</v>
      </c>
      <c r="D7730" s="4" t="b">
        <f t="shared" si="2"/>
        <v>1</v>
      </c>
    </row>
    <row r="7731" hidden="1">
      <c r="A7731" s="3">
        <f t="shared" si="1"/>
        <v>-0.008</v>
      </c>
      <c r="D7731" s="4" t="b">
        <f t="shared" si="2"/>
        <v>1</v>
      </c>
    </row>
    <row r="7732" hidden="1">
      <c r="A7732" s="3">
        <f t="shared" si="1"/>
        <v>-0.008</v>
      </c>
      <c r="D7732" s="4" t="b">
        <f t="shared" si="2"/>
        <v>1</v>
      </c>
    </row>
    <row r="7733" hidden="1">
      <c r="A7733" s="3">
        <f t="shared" si="1"/>
        <v>-0.008</v>
      </c>
      <c r="D7733" s="4" t="b">
        <f t="shared" si="2"/>
        <v>1</v>
      </c>
    </row>
    <row r="7734" hidden="1">
      <c r="A7734" s="3">
        <f t="shared" si="1"/>
        <v>-0.008</v>
      </c>
      <c r="D7734" s="4" t="b">
        <f t="shared" si="2"/>
        <v>1</v>
      </c>
    </row>
    <row r="7735" hidden="1">
      <c r="A7735" s="3">
        <f t="shared" si="1"/>
        <v>-0.008</v>
      </c>
      <c r="D7735" s="4" t="b">
        <f t="shared" si="2"/>
        <v>1</v>
      </c>
    </row>
    <row r="7736" hidden="1">
      <c r="A7736" s="3">
        <f t="shared" si="1"/>
        <v>-0.008</v>
      </c>
      <c r="D7736" s="4" t="b">
        <f t="shared" si="2"/>
        <v>1</v>
      </c>
    </row>
    <row r="7737" hidden="1">
      <c r="A7737" s="3">
        <f t="shared" si="1"/>
        <v>-0.008</v>
      </c>
      <c r="D7737" s="4" t="b">
        <f t="shared" si="2"/>
        <v>1</v>
      </c>
    </row>
    <row r="7738" hidden="1">
      <c r="A7738" s="3">
        <f t="shared" si="1"/>
        <v>-0.008</v>
      </c>
      <c r="D7738" s="4" t="b">
        <f t="shared" si="2"/>
        <v>1</v>
      </c>
    </row>
    <row r="7739" hidden="1">
      <c r="A7739" s="3">
        <f t="shared" si="1"/>
        <v>-0.008</v>
      </c>
      <c r="D7739" s="4" t="b">
        <f t="shared" si="2"/>
        <v>1</v>
      </c>
    </row>
    <row r="7740" hidden="1">
      <c r="A7740" s="3">
        <f t="shared" si="1"/>
        <v>-0.008</v>
      </c>
      <c r="D7740" s="4" t="b">
        <f t="shared" si="2"/>
        <v>1</v>
      </c>
    </row>
    <row r="7741" hidden="1">
      <c r="A7741" s="3">
        <f t="shared" si="1"/>
        <v>-0.008</v>
      </c>
      <c r="D7741" s="4" t="b">
        <f t="shared" si="2"/>
        <v>1</v>
      </c>
    </row>
    <row r="7742" hidden="1">
      <c r="A7742" s="3">
        <f t="shared" si="1"/>
        <v>-0.008</v>
      </c>
      <c r="D7742" s="4" t="b">
        <f t="shared" si="2"/>
        <v>1</v>
      </c>
    </row>
    <row r="7743" hidden="1">
      <c r="A7743" s="3">
        <f t="shared" si="1"/>
        <v>-0.008</v>
      </c>
      <c r="D7743" s="4" t="b">
        <f t="shared" si="2"/>
        <v>1</v>
      </c>
    </row>
    <row r="7744" hidden="1">
      <c r="A7744" s="3">
        <f t="shared" si="1"/>
        <v>-0.008</v>
      </c>
      <c r="D7744" s="4" t="b">
        <f t="shared" si="2"/>
        <v>1</v>
      </c>
    </row>
    <row r="7745" hidden="1">
      <c r="A7745" s="3">
        <f t="shared" si="1"/>
        <v>-0.008</v>
      </c>
      <c r="D7745" s="4" t="b">
        <f t="shared" si="2"/>
        <v>1</v>
      </c>
    </row>
    <row r="7746" hidden="1">
      <c r="A7746" s="3">
        <f t="shared" si="1"/>
        <v>-0.008</v>
      </c>
      <c r="D7746" s="4" t="b">
        <f t="shared" si="2"/>
        <v>1</v>
      </c>
    </row>
    <row r="7747" hidden="1">
      <c r="A7747" s="3">
        <f t="shared" si="1"/>
        <v>-0.008</v>
      </c>
      <c r="D7747" s="4" t="b">
        <f t="shared" si="2"/>
        <v>1</v>
      </c>
    </row>
    <row r="7748" hidden="1">
      <c r="A7748" s="3">
        <f t="shared" si="1"/>
        <v>-0.008</v>
      </c>
      <c r="D7748" s="4" t="b">
        <f t="shared" si="2"/>
        <v>1</v>
      </c>
    </row>
    <row r="7749" hidden="1">
      <c r="A7749" s="3">
        <f t="shared" si="1"/>
        <v>-0.008</v>
      </c>
      <c r="D7749" s="4" t="b">
        <f t="shared" si="2"/>
        <v>1</v>
      </c>
    </row>
    <row r="7750" hidden="1">
      <c r="A7750" s="3">
        <f t="shared" si="1"/>
        <v>-0.008</v>
      </c>
      <c r="D7750" s="4" t="b">
        <f t="shared" si="2"/>
        <v>1</v>
      </c>
    </row>
    <row r="7751" hidden="1">
      <c r="A7751" s="3">
        <f t="shared" si="1"/>
        <v>-0.008</v>
      </c>
      <c r="D7751" s="4" t="b">
        <f t="shared" si="2"/>
        <v>1</v>
      </c>
    </row>
    <row r="7752" hidden="1">
      <c r="A7752" s="3">
        <f t="shared" si="1"/>
        <v>-0.008</v>
      </c>
      <c r="D7752" s="4" t="b">
        <f t="shared" si="2"/>
        <v>1</v>
      </c>
    </row>
    <row r="7753" hidden="1">
      <c r="A7753" s="3">
        <f t="shared" si="1"/>
        <v>-0.008</v>
      </c>
      <c r="D7753" s="4" t="b">
        <f t="shared" si="2"/>
        <v>1</v>
      </c>
    </row>
    <row r="7754" hidden="1">
      <c r="A7754" s="3">
        <f t="shared" si="1"/>
        <v>-0.008</v>
      </c>
      <c r="D7754" s="4" t="b">
        <f t="shared" si="2"/>
        <v>1</v>
      </c>
    </row>
    <row r="7755" hidden="1">
      <c r="A7755" s="3">
        <f t="shared" si="1"/>
        <v>-0.008</v>
      </c>
      <c r="D7755" s="4" t="b">
        <f t="shared" si="2"/>
        <v>1</v>
      </c>
    </row>
    <row r="7756" hidden="1">
      <c r="A7756" s="3">
        <f t="shared" si="1"/>
        <v>-0.008</v>
      </c>
      <c r="D7756" s="4" t="b">
        <f t="shared" si="2"/>
        <v>1</v>
      </c>
    </row>
    <row r="7757" hidden="1">
      <c r="A7757" s="3">
        <f t="shared" si="1"/>
        <v>-0.008</v>
      </c>
      <c r="D7757" s="4" t="b">
        <f t="shared" si="2"/>
        <v>1</v>
      </c>
    </row>
    <row r="7758" hidden="1">
      <c r="A7758" s="3">
        <f t="shared" si="1"/>
        <v>-0.008</v>
      </c>
      <c r="D7758" s="4" t="b">
        <f t="shared" si="2"/>
        <v>1</v>
      </c>
    </row>
    <row r="7759" hidden="1">
      <c r="A7759" s="3">
        <f t="shared" si="1"/>
        <v>-0.008</v>
      </c>
      <c r="D7759" s="4" t="b">
        <f t="shared" si="2"/>
        <v>1</v>
      </c>
    </row>
    <row r="7760" hidden="1">
      <c r="A7760" s="3">
        <f t="shared" si="1"/>
        <v>-0.008</v>
      </c>
      <c r="D7760" s="4" t="b">
        <f t="shared" si="2"/>
        <v>1</v>
      </c>
    </row>
    <row r="7761" hidden="1">
      <c r="A7761" s="3">
        <f t="shared" si="1"/>
        <v>-0.008</v>
      </c>
      <c r="D7761" s="4" t="b">
        <f t="shared" si="2"/>
        <v>1</v>
      </c>
    </row>
    <row r="7762" hidden="1">
      <c r="A7762" s="3">
        <f t="shared" si="1"/>
        <v>-0.008</v>
      </c>
      <c r="D7762" s="4" t="b">
        <f t="shared" si="2"/>
        <v>1</v>
      </c>
    </row>
    <row r="7763" hidden="1">
      <c r="A7763" s="3">
        <f t="shared" si="1"/>
        <v>-0.008</v>
      </c>
      <c r="D7763" s="4" t="b">
        <f t="shared" si="2"/>
        <v>1</v>
      </c>
    </row>
    <row r="7764" hidden="1">
      <c r="A7764" s="3">
        <f t="shared" si="1"/>
        <v>-0.008</v>
      </c>
      <c r="D7764" s="4" t="b">
        <f t="shared" si="2"/>
        <v>1</v>
      </c>
    </row>
    <row r="7765" hidden="1">
      <c r="A7765" s="3">
        <f t="shared" si="1"/>
        <v>-0.008</v>
      </c>
      <c r="D7765" s="4" t="b">
        <f t="shared" si="2"/>
        <v>1</v>
      </c>
    </row>
    <row r="7766" hidden="1">
      <c r="A7766" s="3">
        <f t="shared" si="1"/>
        <v>-0.008</v>
      </c>
      <c r="D7766" s="4" t="b">
        <f t="shared" si="2"/>
        <v>1</v>
      </c>
    </row>
    <row r="7767" hidden="1">
      <c r="A7767" s="3">
        <f t="shared" si="1"/>
        <v>-0.008</v>
      </c>
      <c r="D7767" s="4" t="b">
        <f t="shared" si="2"/>
        <v>1</v>
      </c>
    </row>
    <row r="7768" hidden="1">
      <c r="A7768" s="3">
        <f t="shared" si="1"/>
        <v>-0.008</v>
      </c>
      <c r="D7768" s="4" t="b">
        <f t="shared" si="2"/>
        <v>1</v>
      </c>
    </row>
    <row r="7769" hidden="1">
      <c r="A7769" s="3">
        <f t="shared" si="1"/>
        <v>-0.008</v>
      </c>
      <c r="D7769" s="4" t="b">
        <f t="shared" si="2"/>
        <v>1</v>
      </c>
    </row>
    <row r="7770" hidden="1">
      <c r="A7770" s="3">
        <f t="shared" si="1"/>
        <v>-0.008</v>
      </c>
      <c r="D7770" s="4" t="b">
        <f t="shared" si="2"/>
        <v>1</v>
      </c>
    </row>
    <row r="7771" hidden="1">
      <c r="A7771" s="3">
        <f t="shared" si="1"/>
        <v>-0.008</v>
      </c>
      <c r="D7771" s="4" t="b">
        <f t="shared" si="2"/>
        <v>1</v>
      </c>
    </row>
    <row r="7772" hidden="1">
      <c r="A7772" s="3">
        <f t="shared" si="1"/>
        <v>-0.008</v>
      </c>
      <c r="D7772" s="4" t="b">
        <f t="shared" si="2"/>
        <v>1</v>
      </c>
    </row>
    <row r="7773" hidden="1">
      <c r="A7773" s="3">
        <f t="shared" si="1"/>
        <v>-0.008</v>
      </c>
      <c r="D7773" s="4" t="b">
        <f t="shared" si="2"/>
        <v>1</v>
      </c>
    </row>
    <row r="7774" hidden="1">
      <c r="A7774" s="3">
        <f t="shared" si="1"/>
        <v>-0.008</v>
      </c>
      <c r="D7774" s="4" t="b">
        <f t="shared" si="2"/>
        <v>1</v>
      </c>
    </row>
    <row r="7775" hidden="1">
      <c r="A7775" s="3">
        <f t="shared" si="1"/>
        <v>-0.008</v>
      </c>
      <c r="D7775" s="4" t="b">
        <f t="shared" si="2"/>
        <v>1</v>
      </c>
    </row>
    <row r="7776" hidden="1">
      <c r="A7776" s="3">
        <f t="shared" si="1"/>
        <v>-0.008</v>
      </c>
      <c r="D7776" s="4" t="b">
        <f t="shared" si="2"/>
        <v>1</v>
      </c>
    </row>
    <row r="7777" hidden="1">
      <c r="A7777" s="3">
        <f t="shared" si="1"/>
        <v>-0.008</v>
      </c>
      <c r="D7777" s="4" t="b">
        <f t="shared" si="2"/>
        <v>1</v>
      </c>
    </row>
    <row r="7778" hidden="1">
      <c r="A7778" s="3">
        <f t="shared" si="1"/>
        <v>-0.008</v>
      </c>
      <c r="D7778" s="4" t="b">
        <f t="shared" si="2"/>
        <v>1</v>
      </c>
    </row>
    <row r="7779" hidden="1">
      <c r="A7779" s="3">
        <f t="shared" si="1"/>
        <v>-0.008</v>
      </c>
      <c r="D7779" s="4" t="b">
        <f t="shared" si="2"/>
        <v>1</v>
      </c>
    </row>
    <row r="7780" hidden="1">
      <c r="A7780" s="3">
        <f t="shared" si="1"/>
        <v>-0.008</v>
      </c>
      <c r="D7780" s="4" t="b">
        <f t="shared" si="2"/>
        <v>1</v>
      </c>
    </row>
    <row r="7781" hidden="1">
      <c r="A7781" s="3">
        <f t="shared" si="1"/>
        <v>-0.008</v>
      </c>
      <c r="D7781" s="4" t="b">
        <f t="shared" si="2"/>
        <v>1</v>
      </c>
    </row>
    <row r="7782" hidden="1">
      <c r="A7782" s="3">
        <f t="shared" si="1"/>
        <v>-0.008</v>
      </c>
      <c r="D7782" s="4" t="b">
        <f t="shared" si="2"/>
        <v>1</v>
      </c>
    </row>
    <row r="7783" hidden="1">
      <c r="A7783" s="3">
        <f t="shared" si="1"/>
        <v>-0.008</v>
      </c>
      <c r="D7783" s="4" t="b">
        <f t="shared" si="2"/>
        <v>1</v>
      </c>
    </row>
    <row r="7784" hidden="1">
      <c r="A7784" s="3">
        <f t="shared" si="1"/>
        <v>-0.008</v>
      </c>
      <c r="D7784" s="4" t="b">
        <f t="shared" si="2"/>
        <v>1</v>
      </c>
    </row>
    <row r="7785" hidden="1">
      <c r="A7785" s="3">
        <f t="shared" si="1"/>
        <v>-0.008</v>
      </c>
      <c r="D7785" s="4" t="b">
        <f t="shared" si="2"/>
        <v>1</v>
      </c>
    </row>
    <row r="7786" hidden="1">
      <c r="A7786" s="3">
        <f t="shared" si="1"/>
        <v>-0.008</v>
      </c>
      <c r="D7786" s="4" t="b">
        <f t="shared" si="2"/>
        <v>1</v>
      </c>
    </row>
    <row r="7787" hidden="1">
      <c r="A7787" s="3">
        <f t="shared" si="1"/>
        <v>-0.008</v>
      </c>
      <c r="D7787" s="4" t="b">
        <f t="shared" si="2"/>
        <v>1</v>
      </c>
    </row>
    <row r="7788" hidden="1">
      <c r="A7788" s="3">
        <f t="shared" si="1"/>
        <v>-0.008</v>
      </c>
      <c r="D7788" s="4" t="b">
        <f t="shared" si="2"/>
        <v>1</v>
      </c>
    </row>
    <row r="7789" hidden="1">
      <c r="A7789" s="3">
        <f t="shared" si="1"/>
        <v>-0.008</v>
      </c>
      <c r="D7789" s="4" t="b">
        <f t="shared" si="2"/>
        <v>1</v>
      </c>
    </row>
    <row r="7790" hidden="1">
      <c r="A7790" s="3">
        <f t="shared" si="1"/>
        <v>-0.008</v>
      </c>
      <c r="D7790" s="4" t="b">
        <f t="shared" si="2"/>
        <v>1</v>
      </c>
    </row>
    <row r="7791" hidden="1">
      <c r="A7791" s="3">
        <f t="shared" si="1"/>
        <v>-0.008</v>
      </c>
      <c r="D7791" s="4" t="b">
        <f t="shared" si="2"/>
        <v>1</v>
      </c>
    </row>
    <row r="7792" hidden="1">
      <c r="A7792" s="3">
        <f t="shared" si="1"/>
        <v>-0.008</v>
      </c>
      <c r="D7792" s="4" t="b">
        <f t="shared" si="2"/>
        <v>1</v>
      </c>
    </row>
    <row r="7793" hidden="1">
      <c r="A7793" s="3">
        <f t="shared" si="1"/>
        <v>-0.008</v>
      </c>
      <c r="D7793" s="4" t="b">
        <f t="shared" si="2"/>
        <v>1</v>
      </c>
    </row>
    <row r="7794" hidden="1">
      <c r="A7794" s="3">
        <f t="shared" si="1"/>
        <v>-0.008</v>
      </c>
      <c r="D7794" s="4" t="b">
        <f t="shared" si="2"/>
        <v>1</v>
      </c>
    </row>
    <row r="7795" hidden="1">
      <c r="A7795" s="3">
        <f t="shared" si="1"/>
        <v>-0.008</v>
      </c>
      <c r="D7795" s="4" t="b">
        <f t="shared" si="2"/>
        <v>1</v>
      </c>
    </row>
    <row r="7796" hidden="1">
      <c r="A7796" s="3">
        <f t="shared" si="1"/>
        <v>-0.008</v>
      </c>
      <c r="D7796" s="4" t="b">
        <f t="shared" si="2"/>
        <v>1</v>
      </c>
    </row>
    <row r="7797" hidden="1">
      <c r="A7797" s="3">
        <f t="shared" si="1"/>
        <v>-0.008</v>
      </c>
      <c r="D7797" s="4" t="b">
        <f t="shared" si="2"/>
        <v>1</v>
      </c>
    </row>
    <row r="7798" hidden="1">
      <c r="A7798" s="3">
        <f t="shared" si="1"/>
        <v>-0.008</v>
      </c>
      <c r="D7798" s="4" t="b">
        <f t="shared" si="2"/>
        <v>1</v>
      </c>
    </row>
    <row r="7799" hidden="1">
      <c r="A7799" s="3">
        <f t="shared" si="1"/>
        <v>-0.008</v>
      </c>
      <c r="D7799" s="4" t="b">
        <f t="shared" si="2"/>
        <v>1</v>
      </c>
    </row>
    <row r="7800" hidden="1">
      <c r="A7800" s="3">
        <f t="shared" si="1"/>
        <v>-0.008</v>
      </c>
      <c r="D7800" s="4" t="b">
        <f t="shared" si="2"/>
        <v>1</v>
      </c>
    </row>
    <row r="7801" hidden="1">
      <c r="A7801" s="3">
        <f t="shared" si="1"/>
        <v>-0.008</v>
      </c>
      <c r="D7801" s="4" t="b">
        <f t="shared" si="2"/>
        <v>1</v>
      </c>
    </row>
    <row r="7802" hidden="1">
      <c r="A7802" s="3">
        <f t="shared" si="1"/>
        <v>-0.008</v>
      </c>
      <c r="D7802" s="4" t="b">
        <f t="shared" si="2"/>
        <v>1</v>
      </c>
    </row>
    <row r="7803" hidden="1">
      <c r="A7803" s="3">
        <f t="shared" si="1"/>
        <v>-0.008</v>
      </c>
      <c r="D7803" s="4" t="b">
        <f t="shared" si="2"/>
        <v>1</v>
      </c>
    </row>
    <row r="7804" hidden="1">
      <c r="A7804" s="3">
        <f t="shared" si="1"/>
        <v>-0.008</v>
      </c>
      <c r="D7804" s="4" t="b">
        <f t="shared" si="2"/>
        <v>1</v>
      </c>
    </row>
    <row r="7805" hidden="1">
      <c r="A7805" s="3">
        <f t="shared" si="1"/>
        <v>-0.008</v>
      </c>
      <c r="D7805" s="4" t="b">
        <f t="shared" si="2"/>
        <v>1</v>
      </c>
    </row>
    <row r="7806" hidden="1">
      <c r="A7806" s="3">
        <f t="shared" si="1"/>
        <v>-0.008</v>
      </c>
      <c r="D7806" s="4" t="b">
        <f t="shared" si="2"/>
        <v>1</v>
      </c>
    </row>
    <row r="7807" hidden="1">
      <c r="A7807" s="3">
        <f t="shared" si="1"/>
        <v>-0.008</v>
      </c>
      <c r="D7807" s="4" t="b">
        <f t="shared" si="2"/>
        <v>1</v>
      </c>
    </row>
    <row r="7808" hidden="1">
      <c r="A7808" s="3">
        <f t="shared" si="1"/>
        <v>-0.008</v>
      </c>
      <c r="D7808" s="4" t="b">
        <f t="shared" si="2"/>
        <v>1</v>
      </c>
    </row>
    <row r="7809" hidden="1">
      <c r="A7809" s="3">
        <f t="shared" si="1"/>
        <v>-0.008</v>
      </c>
      <c r="D7809" s="4" t="b">
        <f t="shared" si="2"/>
        <v>1</v>
      </c>
    </row>
    <row r="7810" hidden="1">
      <c r="A7810" s="3">
        <f t="shared" si="1"/>
        <v>-0.008</v>
      </c>
      <c r="D7810" s="4" t="b">
        <f t="shared" si="2"/>
        <v>1</v>
      </c>
    </row>
    <row r="7811" hidden="1">
      <c r="A7811" s="3">
        <f t="shared" si="1"/>
        <v>-0.008</v>
      </c>
      <c r="D7811" s="4" t="b">
        <f t="shared" si="2"/>
        <v>1</v>
      </c>
    </row>
    <row r="7812" hidden="1">
      <c r="A7812" s="3">
        <f t="shared" si="1"/>
        <v>-0.008</v>
      </c>
      <c r="D7812" s="4" t="b">
        <f t="shared" si="2"/>
        <v>1</v>
      </c>
    </row>
    <row r="7813" hidden="1">
      <c r="A7813" s="3">
        <f t="shared" si="1"/>
        <v>-0.008</v>
      </c>
      <c r="D7813" s="4" t="b">
        <f t="shared" si="2"/>
        <v>1</v>
      </c>
    </row>
    <row r="7814" hidden="1">
      <c r="A7814" s="3">
        <f t="shared" si="1"/>
        <v>-0.008</v>
      </c>
      <c r="D7814" s="4" t="b">
        <f t="shared" si="2"/>
        <v>1</v>
      </c>
    </row>
    <row r="7815" hidden="1">
      <c r="A7815" s="3">
        <f t="shared" si="1"/>
        <v>-0.008</v>
      </c>
      <c r="D7815" s="4" t="b">
        <f t="shared" si="2"/>
        <v>1</v>
      </c>
    </row>
    <row r="7816" hidden="1">
      <c r="A7816" s="3">
        <f t="shared" si="1"/>
        <v>-0.008</v>
      </c>
      <c r="D7816" s="4" t="b">
        <f t="shared" si="2"/>
        <v>1</v>
      </c>
    </row>
    <row r="7817" hidden="1">
      <c r="A7817" s="3">
        <f t="shared" si="1"/>
        <v>-0.008</v>
      </c>
      <c r="D7817" s="4" t="b">
        <f t="shared" si="2"/>
        <v>1</v>
      </c>
    </row>
    <row r="7818" hidden="1">
      <c r="A7818" s="3">
        <f t="shared" si="1"/>
        <v>-0.008</v>
      </c>
      <c r="D7818" s="4" t="b">
        <f t="shared" si="2"/>
        <v>1</v>
      </c>
    </row>
    <row r="7819" hidden="1">
      <c r="A7819" s="3">
        <f t="shared" si="1"/>
        <v>-0.008</v>
      </c>
      <c r="D7819" s="4" t="b">
        <f t="shared" si="2"/>
        <v>1</v>
      </c>
    </row>
    <row r="7820" hidden="1">
      <c r="A7820" s="3">
        <f t="shared" si="1"/>
        <v>-0.008</v>
      </c>
      <c r="D7820" s="4" t="b">
        <f t="shared" si="2"/>
        <v>1</v>
      </c>
    </row>
    <row r="7821" hidden="1">
      <c r="A7821" s="3">
        <f t="shared" si="1"/>
        <v>-0.008</v>
      </c>
      <c r="D7821" s="4" t="b">
        <f t="shared" si="2"/>
        <v>1</v>
      </c>
    </row>
    <row r="7822" hidden="1">
      <c r="A7822" s="3">
        <f t="shared" si="1"/>
        <v>-0.008</v>
      </c>
      <c r="D7822" s="4" t="b">
        <f t="shared" si="2"/>
        <v>1</v>
      </c>
    </row>
    <row r="7823" hidden="1">
      <c r="A7823" s="3">
        <f t="shared" si="1"/>
        <v>-0.008</v>
      </c>
      <c r="D7823" s="4" t="b">
        <f t="shared" si="2"/>
        <v>1</v>
      </c>
    </row>
    <row r="7824" hidden="1">
      <c r="A7824" s="3">
        <f t="shared" si="1"/>
        <v>-0.008</v>
      </c>
      <c r="D7824" s="4" t="b">
        <f t="shared" si="2"/>
        <v>1</v>
      </c>
    </row>
    <row r="7825" hidden="1">
      <c r="A7825" s="3">
        <f t="shared" si="1"/>
        <v>-0.008</v>
      </c>
      <c r="D7825" s="4" t="b">
        <f t="shared" si="2"/>
        <v>1</v>
      </c>
    </row>
    <row r="7826" hidden="1">
      <c r="A7826" s="3">
        <f t="shared" si="1"/>
        <v>-0.008</v>
      </c>
      <c r="D7826" s="4" t="b">
        <f t="shared" si="2"/>
        <v>1</v>
      </c>
    </row>
    <row r="7827" hidden="1">
      <c r="A7827" s="3">
        <f t="shared" si="1"/>
        <v>-0.008</v>
      </c>
      <c r="D7827" s="4" t="b">
        <f t="shared" si="2"/>
        <v>1</v>
      </c>
    </row>
    <row r="7828" hidden="1">
      <c r="A7828" s="3">
        <f t="shared" si="1"/>
        <v>-0.008</v>
      </c>
      <c r="D7828" s="4" t="b">
        <f t="shared" si="2"/>
        <v>1</v>
      </c>
    </row>
    <row r="7829" hidden="1">
      <c r="A7829" s="3">
        <f t="shared" si="1"/>
        <v>-0.008</v>
      </c>
      <c r="D7829" s="4" t="b">
        <f t="shared" si="2"/>
        <v>1</v>
      </c>
    </row>
    <row r="7830" hidden="1">
      <c r="A7830" s="3">
        <f t="shared" si="1"/>
        <v>-0.008</v>
      </c>
      <c r="D7830" s="4" t="b">
        <f t="shared" si="2"/>
        <v>1</v>
      </c>
    </row>
    <row r="7831" hidden="1">
      <c r="A7831" s="3">
        <f t="shared" si="1"/>
        <v>-0.008</v>
      </c>
      <c r="D7831" s="4" t="b">
        <f t="shared" si="2"/>
        <v>1</v>
      </c>
    </row>
    <row r="7832" hidden="1">
      <c r="A7832" s="3">
        <f t="shared" si="1"/>
        <v>-0.008</v>
      </c>
      <c r="D7832" s="4" t="b">
        <f t="shared" si="2"/>
        <v>1</v>
      </c>
    </row>
    <row r="7833" hidden="1">
      <c r="A7833" s="3">
        <f t="shared" si="1"/>
        <v>-0.008</v>
      </c>
      <c r="D7833" s="4" t="b">
        <f t="shared" si="2"/>
        <v>1</v>
      </c>
    </row>
    <row r="7834" hidden="1">
      <c r="A7834" s="3">
        <f t="shared" si="1"/>
        <v>-0.008</v>
      </c>
      <c r="D7834" s="4" t="b">
        <f t="shared" si="2"/>
        <v>1</v>
      </c>
    </row>
    <row r="7835" hidden="1">
      <c r="A7835" s="3">
        <f t="shared" si="1"/>
        <v>-0.008</v>
      </c>
      <c r="D7835" s="4" t="b">
        <f t="shared" si="2"/>
        <v>1</v>
      </c>
    </row>
    <row r="7836" hidden="1">
      <c r="A7836" s="3">
        <f t="shared" si="1"/>
        <v>-0.008</v>
      </c>
      <c r="D7836" s="4" t="b">
        <f t="shared" si="2"/>
        <v>1</v>
      </c>
    </row>
    <row r="7837" hidden="1">
      <c r="A7837" s="3">
        <f t="shared" si="1"/>
        <v>-0.008</v>
      </c>
      <c r="D7837" s="4" t="b">
        <f t="shared" si="2"/>
        <v>1</v>
      </c>
    </row>
    <row r="7838" hidden="1">
      <c r="A7838" s="3">
        <f t="shared" si="1"/>
        <v>-0.008</v>
      </c>
      <c r="D7838" s="4" t="b">
        <f t="shared" si="2"/>
        <v>1</v>
      </c>
    </row>
    <row r="7839" hidden="1">
      <c r="A7839" s="3">
        <f t="shared" si="1"/>
        <v>-0.008</v>
      </c>
      <c r="D7839" s="4" t="b">
        <f t="shared" si="2"/>
        <v>1</v>
      </c>
    </row>
    <row r="7840" hidden="1">
      <c r="A7840" s="3">
        <f t="shared" si="1"/>
        <v>-0.008</v>
      </c>
      <c r="D7840" s="4" t="b">
        <f t="shared" si="2"/>
        <v>1</v>
      </c>
    </row>
    <row r="7841" hidden="1">
      <c r="A7841" s="3">
        <f t="shared" si="1"/>
        <v>-0.008</v>
      </c>
      <c r="D7841" s="4" t="b">
        <f t="shared" si="2"/>
        <v>1</v>
      </c>
    </row>
    <row r="7842" hidden="1">
      <c r="A7842" s="3">
        <f t="shared" si="1"/>
        <v>-0.008</v>
      </c>
      <c r="D7842" s="4" t="b">
        <f t="shared" si="2"/>
        <v>1</v>
      </c>
    </row>
    <row r="7843" hidden="1">
      <c r="A7843" s="3">
        <f t="shared" si="1"/>
        <v>-0.008</v>
      </c>
      <c r="D7843" s="4" t="b">
        <f t="shared" si="2"/>
        <v>1</v>
      </c>
    </row>
    <row r="7844" hidden="1">
      <c r="A7844" s="3">
        <f t="shared" si="1"/>
        <v>-0.008</v>
      </c>
      <c r="D7844" s="4" t="b">
        <f t="shared" si="2"/>
        <v>1</v>
      </c>
    </row>
    <row r="7845" hidden="1">
      <c r="A7845" s="3">
        <f t="shared" si="1"/>
        <v>-0.008</v>
      </c>
      <c r="D7845" s="4" t="b">
        <f t="shared" si="2"/>
        <v>1</v>
      </c>
    </row>
    <row r="7846" hidden="1">
      <c r="A7846" s="3">
        <f t="shared" si="1"/>
        <v>-0.008</v>
      </c>
      <c r="D7846" s="4" t="b">
        <f t="shared" si="2"/>
        <v>1</v>
      </c>
    </row>
    <row r="7847" hidden="1">
      <c r="A7847" s="3">
        <f t="shared" si="1"/>
        <v>-0.008</v>
      </c>
      <c r="D7847" s="4" t="b">
        <f t="shared" si="2"/>
        <v>1</v>
      </c>
    </row>
    <row r="7848" hidden="1">
      <c r="A7848" s="3">
        <f t="shared" si="1"/>
        <v>-0.008</v>
      </c>
      <c r="D7848" s="4" t="b">
        <f t="shared" si="2"/>
        <v>1</v>
      </c>
    </row>
    <row r="7849" hidden="1">
      <c r="A7849" s="3">
        <f t="shared" si="1"/>
        <v>-0.008</v>
      </c>
      <c r="D7849" s="4" t="b">
        <f t="shared" si="2"/>
        <v>1</v>
      </c>
    </row>
    <row r="7850" hidden="1">
      <c r="A7850" s="3">
        <f t="shared" si="1"/>
        <v>-0.008</v>
      </c>
      <c r="D7850" s="4" t="b">
        <f t="shared" si="2"/>
        <v>1</v>
      </c>
    </row>
    <row r="7851" hidden="1">
      <c r="A7851" s="3">
        <f t="shared" si="1"/>
        <v>-0.008</v>
      </c>
      <c r="D7851" s="4" t="b">
        <f t="shared" si="2"/>
        <v>1</v>
      </c>
    </row>
    <row r="7852" hidden="1">
      <c r="A7852" s="3">
        <f t="shared" si="1"/>
        <v>-0.008</v>
      </c>
      <c r="D7852" s="4" t="b">
        <f t="shared" si="2"/>
        <v>1</v>
      </c>
    </row>
    <row r="7853" hidden="1">
      <c r="A7853" s="3">
        <f t="shared" si="1"/>
        <v>-0.008</v>
      </c>
      <c r="D7853" s="4" t="b">
        <f t="shared" si="2"/>
        <v>1</v>
      </c>
    </row>
    <row r="7854" hidden="1">
      <c r="A7854" s="3">
        <f t="shared" si="1"/>
        <v>-0.008</v>
      </c>
      <c r="D7854" s="4" t="b">
        <f t="shared" si="2"/>
        <v>1</v>
      </c>
    </row>
    <row r="7855" hidden="1">
      <c r="A7855" s="3">
        <f t="shared" si="1"/>
        <v>-0.008</v>
      </c>
      <c r="D7855" s="4" t="b">
        <f t="shared" si="2"/>
        <v>1</v>
      </c>
    </row>
    <row r="7856" hidden="1">
      <c r="A7856" s="3">
        <f t="shared" si="1"/>
        <v>-0.008</v>
      </c>
      <c r="D7856" s="4" t="b">
        <f t="shared" si="2"/>
        <v>1</v>
      </c>
    </row>
    <row r="7857" hidden="1">
      <c r="A7857" s="3">
        <f t="shared" si="1"/>
        <v>-0.008</v>
      </c>
      <c r="D7857" s="4" t="b">
        <f t="shared" si="2"/>
        <v>1</v>
      </c>
    </row>
    <row r="7858" hidden="1">
      <c r="A7858" s="3">
        <f t="shared" si="1"/>
        <v>-0.008</v>
      </c>
      <c r="D7858" s="4" t="b">
        <f t="shared" si="2"/>
        <v>1</v>
      </c>
    </row>
    <row r="7859" hidden="1">
      <c r="A7859" s="3">
        <f t="shared" si="1"/>
        <v>-0.008</v>
      </c>
      <c r="D7859" s="4" t="b">
        <f t="shared" si="2"/>
        <v>1</v>
      </c>
    </row>
    <row r="7860" hidden="1">
      <c r="A7860" s="3">
        <f t="shared" si="1"/>
        <v>-0.008</v>
      </c>
      <c r="D7860" s="4" t="b">
        <f t="shared" si="2"/>
        <v>1</v>
      </c>
    </row>
    <row r="7861" hidden="1">
      <c r="A7861" s="3">
        <f t="shared" si="1"/>
        <v>-0.008</v>
      </c>
      <c r="D7861" s="4" t="b">
        <f t="shared" si="2"/>
        <v>1</v>
      </c>
    </row>
    <row r="7862" hidden="1">
      <c r="A7862" s="3">
        <f t="shared" si="1"/>
        <v>-0.008</v>
      </c>
      <c r="D7862" s="4" t="b">
        <f t="shared" si="2"/>
        <v>1</v>
      </c>
    </row>
    <row r="7863" hidden="1">
      <c r="A7863" s="3">
        <f t="shared" si="1"/>
        <v>-0.008</v>
      </c>
      <c r="D7863" s="4" t="b">
        <f t="shared" si="2"/>
        <v>1</v>
      </c>
    </row>
    <row r="7864" hidden="1">
      <c r="A7864" s="3">
        <f t="shared" si="1"/>
        <v>-0.008</v>
      </c>
      <c r="D7864" s="4" t="b">
        <f t="shared" si="2"/>
        <v>1</v>
      </c>
    </row>
    <row r="7865" hidden="1">
      <c r="A7865" s="3">
        <f t="shared" si="1"/>
        <v>-0.008</v>
      </c>
      <c r="D7865" s="4" t="b">
        <f t="shared" si="2"/>
        <v>1</v>
      </c>
    </row>
    <row r="7866" hidden="1">
      <c r="A7866" s="3">
        <f t="shared" si="1"/>
        <v>-0.008</v>
      </c>
      <c r="D7866" s="4" t="b">
        <f t="shared" si="2"/>
        <v>1</v>
      </c>
    </row>
    <row r="7867" hidden="1">
      <c r="A7867" s="3">
        <f t="shared" si="1"/>
        <v>-0.008</v>
      </c>
      <c r="D7867" s="4" t="b">
        <f t="shared" si="2"/>
        <v>1</v>
      </c>
    </row>
    <row r="7868" hidden="1">
      <c r="A7868" s="3">
        <f t="shared" si="1"/>
        <v>-0.008</v>
      </c>
      <c r="D7868" s="4" t="b">
        <f t="shared" si="2"/>
        <v>1</v>
      </c>
    </row>
    <row r="7869" hidden="1">
      <c r="A7869" s="3">
        <f t="shared" si="1"/>
        <v>-0.008</v>
      </c>
      <c r="D7869" s="4" t="b">
        <f t="shared" si="2"/>
        <v>1</v>
      </c>
    </row>
    <row r="7870" hidden="1">
      <c r="A7870" s="3">
        <f t="shared" si="1"/>
        <v>-0.008</v>
      </c>
      <c r="D7870" s="4" t="b">
        <f t="shared" si="2"/>
        <v>1</v>
      </c>
    </row>
    <row r="7871" hidden="1">
      <c r="A7871" s="3">
        <f t="shared" si="1"/>
        <v>-0.008</v>
      </c>
      <c r="D7871" s="4" t="b">
        <f t="shared" si="2"/>
        <v>1</v>
      </c>
    </row>
    <row r="7872" hidden="1">
      <c r="A7872" s="3">
        <f t="shared" si="1"/>
        <v>-0.008</v>
      </c>
      <c r="D7872" s="4" t="b">
        <f t="shared" si="2"/>
        <v>1</v>
      </c>
    </row>
    <row r="7873" hidden="1">
      <c r="A7873" s="3">
        <f t="shared" si="1"/>
        <v>-0.008</v>
      </c>
      <c r="D7873" s="4" t="b">
        <f t="shared" si="2"/>
        <v>1</v>
      </c>
    </row>
    <row r="7874" hidden="1">
      <c r="A7874" s="3">
        <f t="shared" si="1"/>
        <v>-0.008</v>
      </c>
      <c r="D7874" s="4" t="b">
        <f t="shared" si="2"/>
        <v>1</v>
      </c>
    </row>
    <row r="7875" hidden="1">
      <c r="A7875" s="3">
        <f t="shared" si="1"/>
        <v>-0.008</v>
      </c>
      <c r="D7875" s="4" t="b">
        <f t="shared" si="2"/>
        <v>1</v>
      </c>
    </row>
    <row r="7876" hidden="1">
      <c r="A7876" s="3">
        <f t="shared" si="1"/>
        <v>-0.008</v>
      </c>
      <c r="D7876" s="4" t="b">
        <f t="shared" si="2"/>
        <v>1</v>
      </c>
    </row>
    <row r="7877" hidden="1">
      <c r="A7877" s="3">
        <f t="shared" si="1"/>
        <v>-0.008</v>
      </c>
      <c r="D7877" s="4" t="b">
        <f t="shared" si="2"/>
        <v>1</v>
      </c>
    </row>
    <row r="7878" hidden="1">
      <c r="A7878" s="3">
        <f t="shared" si="1"/>
        <v>-0.008</v>
      </c>
      <c r="D7878" s="4" t="b">
        <f t="shared" si="2"/>
        <v>1</v>
      </c>
    </row>
    <row r="7879" hidden="1">
      <c r="A7879" s="3">
        <f t="shared" si="1"/>
        <v>-0.008</v>
      </c>
      <c r="D7879" s="4" t="b">
        <f t="shared" si="2"/>
        <v>1</v>
      </c>
    </row>
    <row r="7880" hidden="1">
      <c r="A7880" s="3">
        <f t="shared" si="1"/>
        <v>-0.008</v>
      </c>
      <c r="D7880" s="4" t="b">
        <f t="shared" si="2"/>
        <v>1</v>
      </c>
    </row>
    <row r="7881" hidden="1">
      <c r="A7881" s="3">
        <f t="shared" si="1"/>
        <v>-0.008</v>
      </c>
      <c r="D7881" s="4" t="b">
        <f t="shared" si="2"/>
        <v>1</v>
      </c>
    </row>
    <row r="7882" hidden="1">
      <c r="A7882" s="3">
        <f t="shared" si="1"/>
        <v>-0.008</v>
      </c>
      <c r="D7882" s="4" t="b">
        <f t="shared" si="2"/>
        <v>1</v>
      </c>
    </row>
    <row r="7883" hidden="1">
      <c r="A7883" s="3">
        <f t="shared" si="1"/>
        <v>-0.008</v>
      </c>
      <c r="D7883" s="4" t="b">
        <f t="shared" si="2"/>
        <v>1</v>
      </c>
    </row>
    <row r="7884" hidden="1">
      <c r="A7884" s="3">
        <f t="shared" si="1"/>
        <v>-0.008</v>
      </c>
      <c r="D7884" s="4" t="b">
        <f t="shared" si="2"/>
        <v>1</v>
      </c>
    </row>
    <row r="7885" hidden="1">
      <c r="A7885" s="3">
        <f t="shared" si="1"/>
        <v>-0.008</v>
      </c>
      <c r="D7885" s="4" t="b">
        <f t="shared" si="2"/>
        <v>1</v>
      </c>
    </row>
    <row r="7886" hidden="1">
      <c r="A7886" s="3">
        <f t="shared" si="1"/>
        <v>-0.008</v>
      </c>
      <c r="D7886" s="4" t="b">
        <f t="shared" si="2"/>
        <v>1</v>
      </c>
    </row>
    <row r="7887" hidden="1">
      <c r="A7887" s="3">
        <f t="shared" si="1"/>
        <v>-0.008</v>
      </c>
      <c r="D7887" s="4" t="b">
        <f t="shared" si="2"/>
        <v>1</v>
      </c>
    </row>
    <row r="7888" hidden="1">
      <c r="A7888" s="3">
        <f t="shared" si="1"/>
        <v>-0.008</v>
      </c>
      <c r="D7888" s="4" t="b">
        <f t="shared" si="2"/>
        <v>1</v>
      </c>
    </row>
    <row r="7889" hidden="1">
      <c r="A7889" s="3">
        <f t="shared" si="1"/>
        <v>-0.008</v>
      </c>
      <c r="D7889" s="4" t="b">
        <f t="shared" si="2"/>
        <v>1</v>
      </c>
    </row>
    <row r="7890" hidden="1">
      <c r="A7890" s="3">
        <f t="shared" si="1"/>
        <v>-0.008</v>
      </c>
      <c r="D7890" s="4" t="b">
        <f t="shared" si="2"/>
        <v>1</v>
      </c>
    </row>
    <row r="7891" hidden="1">
      <c r="A7891" s="3">
        <f t="shared" si="1"/>
        <v>-0.008</v>
      </c>
      <c r="D7891" s="4" t="b">
        <f t="shared" si="2"/>
        <v>1</v>
      </c>
    </row>
    <row r="7892" hidden="1">
      <c r="A7892" s="3">
        <f t="shared" si="1"/>
        <v>-0.008</v>
      </c>
      <c r="D7892" s="4" t="b">
        <f t="shared" si="2"/>
        <v>1</v>
      </c>
    </row>
    <row r="7893" hidden="1">
      <c r="A7893" s="3">
        <f t="shared" si="1"/>
        <v>-0.008</v>
      </c>
      <c r="D7893" s="4" t="b">
        <f t="shared" si="2"/>
        <v>1</v>
      </c>
    </row>
    <row r="7894" hidden="1">
      <c r="A7894" s="3">
        <f t="shared" si="1"/>
        <v>-0.008</v>
      </c>
      <c r="D7894" s="4" t="b">
        <f t="shared" si="2"/>
        <v>1</v>
      </c>
    </row>
    <row r="7895" hidden="1">
      <c r="A7895" s="3">
        <f t="shared" si="1"/>
        <v>-0.008</v>
      </c>
      <c r="D7895" s="4" t="b">
        <f t="shared" si="2"/>
        <v>1</v>
      </c>
    </row>
    <row r="7896" hidden="1">
      <c r="A7896" s="3">
        <f t="shared" si="1"/>
        <v>-0.008</v>
      </c>
      <c r="D7896" s="4" t="b">
        <f t="shared" si="2"/>
        <v>1</v>
      </c>
    </row>
    <row r="7897" hidden="1">
      <c r="A7897" s="3">
        <f t="shared" si="1"/>
        <v>-0.008</v>
      </c>
      <c r="D7897" s="4" t="b">
        <f t="shared" si="2"/>
        <v>1</v>
      </c>
    </row>
    <row r="7898" hidden="1">
      <c r="A7898" s="3">
        <f t="shared" si="1"/>
        <v>-0.008</v>
      </c>
      <c r="D7898" s="4" t="b">
        <f t="shared" si="2"/>
        <v>1</v>
      </c>
    </row>
    <row r="7899" hidden="1">
      <c r="A7899" s="3">
        <f t="shared" si="1"/>
        <v>-0.008</v>
      </c>
      <c r="D7899" s="4" t="b">
        <f t="shared" si="2"/>
        <v>1</v>
      </c>
    </row>
    <row r="7900" hidden="1">
      <c r="A7900" s="3">
        <f t="shared" si="1"/>
        <v>-0.008</v>
      </c>
      <c r="D7900" s="4" t="b">
        <f t="shared" si="2"/>
        <v>1</v>
      </c>
    </row>
    <row r="7901" hidden="1">
      <c r="A7901" s="3">
        <f t="shared" si="1"/>
        <v>-0.008</v>
      </c>
      <c r="D7901" s="4" t="b">
        <f t="shared" si="2"/>
        <v>1</v>
      </c>
    </row>
    <row r="7902" hidden="1">
      <c r="A7902" s="3">
        <f t="shared" si="1"/>
        <v>-0.008</v>
      </c>
      <c r="D7902" s="4" t="b">
        <f t="shared" si="2"/>
        <v>1</v>
      </c>
    </row>
    <row r="7903" hidden="1">
      <c r="A7903" s="3">
        <f t="shared" si="1"/>
        <v>-0.008</v>
      </c>
      <c r="D7903" s="4" t="b">
        <f t="shared" si="2"/>
        <v>1</v>
      </c>
    </row>
    <row r="7904" hidden="1">
      <c r="A7904" s="3">
        <f t="shared" si="1"/>
        <v>-0.008</v>
      </c>
      <c r="D7904" s="4" t="b">
        <f t="shared" si="2"/>
        <v>1</v>
      </c>
    </row>
    <row r="7905" hidden="1">
      <c r="A7905" s="3">
        <f t="shared" si="1"/>
        <v>-0.008</v>
      </c>
      <c r="D7905" s="4" t="b">
        <f t="shared" si="2"/>
        <v>1</v>
      </c>
    </row>
    <row r="7906" hidden="1">
      <c r="A7906" s="3">
        <f t="shared" si="1"/>
        <v>-0.008</v>
      </c>
      <c r="D7906" s="4" t="b">
        <f t="shared" si="2"/>
        <v>1</v>
      </c>
    </row>
    <row r="7907" hidden="1">
      <c r="A7907" s="3">
        <f t="shared" si="1"/>
        <v>-0.008</v>
      </c>
      <c r="D7907" s="4" t="b">
        <f t="shared" si="2"/>
        <v>1</v>
      </c>
    </row>
    <row r="7908" hidden="1">
      <c r="A7908" s="3">
        <f t="shared" si="1"/>
        <v>-0.008</v>
      </c>
      <c r="D7908" s="4" t="b">
        <f t="shared" si="2"/>
        <v>1</v>
      </c>
    </row>
    <row r="7909" hidden="1">
      <c r="A7909" s="3">
        <f t="shared" si="1"/>
        <v>-0.008</v>
      </c>
      <c r="D7909" s="4" t="b">
        <f t="shared" si="2"/>
        <v>1</v>
      </c>
    </row>
    <row r="7910" hidden="1">
      <c r="A7910" s="3">
        <f t="shared" si="1"/>
        <v>-0.008</v>
      </c>
      <c r="D7910" s="4" t="b">
        <f t="shared" si="2"/>
        <v>1</v>
      </c>
    </row>
    <row r="7911" hidden="1">
      <c r="A7911" s="3">
        <f t="shared" si="1"/>
        <v>-0.008</v>
      </c>
      <c r="D7911" s="4" t="b">
        <f t="shared" si="2"/>
        <v>1</v>
      </c>
    </row>
    <row r="7912" hidden="1">
      <c r="A7912" s="3">
        <f t="shared" si="1"/>
        <v>-0.008</v>
      </c>
      <c r="D7912" s="4" t="b">
        <f t="shared" si="2"/>
        <v>1</v>
      </c>
    </row>
    <row r="7913" hidden="1">
      <c r="A7913" s="3">
        <f t="shared" si="1"/>
        <v>-0.008</v>
      </c>
      <c r="D7913" s="4" t="b">
        <f t="shared" si="2"/>
        <v>1</v>
      </c>
    </row>
    <row r="7914" hidden="1">
      <c r="A7914" s="3">
        <f t="shared" si="1"/>
        <v>-0.008</v>
      </c>
      <c r="D7914" s="4" t="b">
        <f t="shared" si="2"/>
        <v>1</v>
      </c>
    </row>
    <row r="7915" hidden="1">
      <c r="A7915" s="3">
        <f t="shared" si="1"/>
        <v>-0.008</v>
      </c>
      <c r="D7915" s="4" t="b">
        <f t="shared" si="2"/>
        <v>1</v>
      </c>
    </row>
    <row r="7916" hidden="1">
      <c r="A7916" s="3">
        <f t="shared" si="1"/>
        <v>-0.008</v>
      </c>
      <c r="D7916" s="4" t="b">
        <f t="shared" si="2"/>
        <v>1</v>
      </c>
    </row>
    <row r="7917" hidden="1">
      <c r="A7917" s="3">
        <f t="shared" si="1"/>
        <v>-0.008</v>
      </c>
      <c r="D7917" s="4" t="b">
        <f t="shared" si="2"/>
        <v>1</v>
      </c>
    </row>
    <row r="7918" hidden="1">
      <c r="A7918" s="3">
        <f t="shared" si="1"/>
        <v>-0.008</v>
      </c>
      <c r="D7918" s="4" t="b">
        <f t="shared" si="2"/>
        <v>1</v>
      </c>
    </row>
    <row r="7919" hidden="1">
      <c r="A7919" s="3">
        <f t="shared" si="1"/>
        <v>-0.008</v>
      </c>
      <c r="D7919" s="4" t="b">
        <f t="shared" si="2"/>
        <v>1</v>
      </c>
    </row>
    <row r="7920" hidden="1">
      <c r="A7920" s="3">
        <f t="shared" si="1"/>
        <v>-0.008</v>
      </c>
      <c r="D7920" s="4" t="b">
        <f t="shared" si="2"/>
        <v>1</v>
      </c>
    </row>
    <row r="7921" hidden="1">
      <c r="A7921" s="3">
        <f t="shared" si="1"/>
        <v>-0.008</v>
      </c>
      <c r="D7921" s="4" t="b">
        <f t="shared" si="2"/>
        <v>1</v>
      </c>
    </row>
    <row r="7922" hidden="1">
      <c r="A7922" s="3">
        <f t="shared" si="1"/>
        <v>-0.008</v>
      </c>
      <c r="D7922" s="4" t="b">
        <f t="shared" si="2"/>
        <v>1</v>
      </c>
    </row>
    <row r="7923" hidden="1">
      <c r="A7923" s="3">
        <f t="shared" si="1"/>
        <v>-0.008</v>
      </c>
      <c r="D7923" s="4" t="b">
        <f t="shared" si="2"/>
        <v>1</v>
      </c>
    </row>
    <row r="7924" hidden="1">
      <c r="A7924" s="3">
        <f t="shared" si="1"/>
        <v>-0.008</v>
      </c>
      <c r="D7924" s="4" t="b">
        <f t="shared" si="2"/>
        <v>1</v>
      </c>
    </row>
    <row r="7925" hidden="1">
      <c r="A7925" s="3">
        <f t="shared" si="1"/>
        <v>-0.008</v>
      </c>
      <c r="D7925" s="4" t="b">
        <f t="shared" si="2"/>
        <v>1</v>
      </c>
    </row>
    <row r="7926" hidden="1">
      <c r="A7926" s="3">
        <f t="shared" si="1"/>
        <v>-0.008</v>
      </c>
      <c r="D7926" s="4" t="b">
        <f t="shared" si="2"/>
        <v>1</v>
      </c>
    </row>
    <row r="7927" hidden="1">
      <c r="A7927" s="3">
        <f t="shared" si="1"/>
        <v>-0.008</v>
      </c>
      <c r="D7927" s="4" t="b">
        <f t="shared" si="2"/>
        <v>1</v>
      </c>
    </row>
    <row r="7928" hidden="1">
      <c r="A7928" s="3">
        <f t="shared" si="1"/>
        <v>-0.008</v>
      </c>
      <c r="D7928" s="4" t="b">
        <f t="shared" si="2"/>
        <v>1</v>
      </c>
    </row>
    <row r="7929" hidden="1">
      <c r="A7929" s="3">
        <f t="shared" si="1"/>
        <v>-0.008</v>
      </c>
      <c r="D7929" s="4" t="b">
        <f t="shared" si="2"/>
        <v>1</v>
      </c>
    </row>
    <row r="7930" hidden="1">
      <c r="A7930" s="3">
        <f t="shared" si="1"/>
        <v>-0.008</v>
      </c>
      <c r="D7930" s="4" t="b">
        <f t="shared" si="2"/>
        <v>1</v>
      </c>
    </row>
    <row r="7931" hidden="1">
      <c r="A7931" s="3">
        <f t="shared" si="1"/>
        <v>-0.008</v>
      </c>
      <c r="D7931" s="4" t="b">
        <f t="shared" si="2"/>
        <v>1</v>
      </c>
    </row>
    <row r="7932" hidden="1">
      <c r="A7932" s="3">
        <f t="shared" si="1"/>
        <v>-0.008</v>
      </c>
      <c r="D7932" s="4" t="b">
        <f t="shared" si="2"/>
        <v>1</v>
      </c>
    </row>
    <row r="7933" hidden="1">
      <c r="A7933" s="3">
        <f t="shared" si="1"/>
        <v>-0.008</v>
      </c>
      <c r="D7933" s="4" t="b">
        <f t="shared" si="2"/>
        <v>1</v>
      </c>
    </row>
    <row r="7934" hidden="1">
      <c r="A7934" s="3">
        <f t="shared" si="1"/>
        <v>-0.008</v>
      </c>
      <c r="D7934" s="4" t="b">
        <f t="shared" si="2"/>
        <v>1</v>
      </c>
    </row>
    <row r="7935" hidden="1">
      <c r="A7935" s="3">
        <f t="shared" si="1"/>
        <v>-0.008</v>
      </c>
      <c r="D7935" s="4" t="b">
        <f t="shared" si="2"/>
        <v>1</v>
      </c>
    </row>
    <row r="7936" hidden="1">
      <c r="A7936" s="3">
        <f t="shared" si="1"/>
        <v>-0.008</v>
      </c>
      <c r="D7936" s="4" t="b">
        <f t="shared" si="2"/>
        <v>1</v>
      </c>
    </row>
    <row r="7937" hidden="1">
      <c r="A7937" s="3">
        <f t="shared" si="1"/>
        <v>-0.008</v>
      </c>
      <c r="D7937" s="4" t="b">
        <f t="shared" si="2"/>
        <v>1</v>
      </c>
    </row>
    <row r="7938" hidden="1">
      <c r="A7938" s="3">
        <f t="shared" si="1"/>
        <v>-0.008</v>
      </c>
      <c r="D7938" s="4" t="b">
        <f t="shared" si="2"/>
        <v>1</v>
      </c>
    </row>
    <row r="7939" hidden="1">
      <c r="A7939" s="3">
        <f t="shared" si="1"/>
        <v>-0.008</v>
      </c>
      <c r="D7939" s="4" t="b">
        <f t="shared" si="2"/>
        <v>1</v>
      </c>
    </row>
    <row r="7940" hidden="1">
      <c r="A7940" s="3">
        <f t="shared" si="1"/>
        <v>-0.008</v>
      </c>
      <c r="D7940" s="4" t="b">
        <f t="shared" si="2"/>
        <v>1</v>
      </c>
    </row>
    <row r="7941" hidden="1">
      <c r="A7941" s="3">
        <f t="shared" si="1"/>
        <v>-0.008</v>
      </c>
      <c r="D7941" s="4" t="b">
        <f t="shared" si="2"/>
        <v>1</v>
      </c>
    </row>
    <row r="7942" hidden="1">
      <c r="A7942" s="3">
        <f t="shared" si="1"/>
        <v>-0.008</v>
      </c>
      <c r="D7942" s="4" t="b">
        <f t="shared" si="2"/>
        <v>1</v>
      </c>
    </row>
    <row r="7943" hidden="1">
      <c r="A7943" s="3">
        <f t="shared" si="1"/>
        <v>-0.008</v>
      </c>
      <c r="D7943" s="4" t="b">
        <f t="shared" si="2"/>
        <v>1</v>
      </c>
    </row>
    <row r="7944" hidden="1">
      <c r="A7944" s="3">
        <f t="shared" si="1"/>
        <v>-0.008</v>
      </c>
      <c r="D7944" s="4" t="b">
        <f t="shared" si="2"/>
        <v>1</v>
      </c>
    </row>
    <row r="7945" hidden="1">
      <c r="A7945" s="3">
        <f t="shared" si="1"/>
        <v>-0.008</v>
      </c>
      <c r="D7945" s="4" t="b">
        <f t="shared" si="2"/>
        <v>1</v>
      </c>
    </row>
    <row r="7946" hidden="1">
      <c r="A7946" s="3">
        <f t="shared" si="1"/>
        <v>-0.008</v>
      </c>
      <c r="D7946" s="4" t="b">
        <f t="shared" si="2"/>
        <v>1</v>
      </c>
    </row>
    <row r="7947" hidden="1">
      <c r="A7947" s="3">
        <f t="shared" si="1"/>
        <v>-0.008</v>
      </c>
      <c r="D7947" s="4" t="b">
        <f t="shared" si="2"/>
        <v>1</v>
      </c>
    </row>
    <row r="7948" hidden="1">
      <c r="A7948" s="3">
        <f t="shared" si="1"/>
        <v>-0.008</v>
      </c>
      <c r="D7948" s="4" t="b">
        <f t="shared" si="2"/>
        <v>1</v>
      </c>
    </row>
    <row r="7949" hidden="1">
      <c r="A7949" s="3">
        <f t="shared" si="1"/>
        <v>-0.008</v>
      </c>
      <c r="D7949" s="4" t="b">
        <f t="shared" si="2"/>
        <v>1</v>
      </c>
    </row>
    <row r="7950" hidden="1">
      <c r="A7950" s="3">
        <f t="shared" si="1"/>
        <v>-0.008</v>
      </c>
      <c r="D7950" s="4" t="b">
        <f t="shared" si="2"/>
        <v>1</v>
      </c>
    </row>
    <row r="7951" hidden="1">
      <c r="A7951" s="3">
        <f t="shared" si="1"/>
        <v>-0.008</v>
      </c>
      <c r="D7951" s="4" t="b">
        <f t="shared" si="2"/>
        <v>1</v>
      </c>
    </row>
    <row r="7952" hidden="1">
      <c r="A7952" s="3">
        <f t="shared" si="1"/>
        <v>-0.008</v>
      </c>
      <c r="D7952" s="4" t="b">
        <f t="shared" si="2"/>
        <v>1</v>
      </c>
    </row>
    <row r="7953" hidden="1">
      <c r="A7953" s="3">
        <f t="shared" si="1"/>
        <v>-0.008</v>
      </c>
      <c r="D7953" s="4" t="b">
        <f t="shared" si="2"/>
        <v>1</v>
      </c>
    </row>
    <row r="7954" hidden="1">
      <c r="A7954" s="3">
        <f t="shared" si="1"/>
        <v>-0.008</v>
      </c>
      <c r="D7954" s="4" t="b">
        <f t="shared" si="2"/>
        <v>1</v>
      </c>
    </row>
    <row r="7955" hidden="1">
      <c r="A7955" s="3">
        <f t="shared" si="1"/>
        <v>-0.008</v>
      </c>
      <c r="D7955" s="4" t="b">
        <f t="shared" si="2"/>
        <v>1</v>
      </c>
    </row>
    <row r="7956" hidden="1">
      <c r="A7956" s="3">
        <f t="shared" si="1"/>
        <v>-0.008</v>
      </c>
      <c r="D7956" s="4" t="b">
        <f t="shared" si="2"/>
        <v>1</v>
      </c>
    </row>
    <row r="7957" hidden="1">
      <c r="A7957" s="3">
        <f t="shared" si="1"/>
        <v>-0.008</v>
      </c>
      <c r="D7957" s="4" t="b">
        <f t="shared" si="2"/>
        <v>1</v>
      </c>
    </row>
    <row r="7958" hidden="1">
      <c r="A7958" s="3">
        <f t="shared" si="1"/>
        <v>-0.008</v>
      </c>
      <c r="D7958" s="4" t="b">
        <f t="shared" si="2"/>
        <v>1</v>
      </c>
    </row>
    <row r="7959" hidden="1">
      <c r="A7959" s="3">
        <f t="shared" si="1"/>
        <v>-0.008</v>
      </c>
      <c r="D7959" s="4" t="b">
        <f t="shared" si="2"/>
        <v>1</v>
      </c>
    </row>
    <row r="7960" hidden="1">
      <c r="A7960" s="3">
        <f t="shared" si="1"/>
        <v>-0.008</v>
      </c>
      <c r="D7960" s="4" t="b">
        <f t="shared" si="2"/>
        <v>1</v>
      </c>
    </row>
    <row r="7961" hidden="1">
      <c r="A7961" s="3">
        <f t="shared" si="1"/>
        <v>-0.008</v>
      </c>
      <c r="D7961" s="4" t="b">
        <f t="shared" si="2"/>
        <v>1</v>
      </c>
    </row>
    <row r="7962" hidden="1">
      <c r="A7962" s="3">
        <f t="shared" si="1"/>
        <v>-0.008</v>
      </c>
      <c r="D7962" s="4" t="b">
        <f t="shared" si="2"/>
        <v>1</v>
      </c>
    </row>
    <row r="7963" hidden="1">
      <c r="A7963" s="3">
        <f t="shared" si="1"/>
        <v>-0.008</v>
      </c>
      <c r="D7963" s="4" t="b">
        <f t="shared" si="2"/>
        <v>1</v>
      </c>
    </row>
    <row r="7964" hidden="1">
      <c r="A7964" s="3">
        <f t="shared" si="1"/>
        <v>-0.008</v>
      </c>
      <c r="D7964" s="4" t="b">
        <f t="shared" si="2"/>
        <v>1</v>
      </c>
    </row>
    <row r="7965" hidden="1">
      <c r="A7965" s="3">
        <f t="shared" si="1"/>
        <v>-0.008</v>
      </c>
      <c r="D7965" s="4" t="b">
        <f t="shared" si="2"/>
        <v>1</v>
      </c>
    </row>
    <row r="7966" hidden="1">
      <c r="A7966" s="3">
        <f t="shared" si="1"/>
        <v>-0.008</v>
      </c>
      <c r="D7966" s="4" t="b">
        <f t="shared" si="2"/>
        <v>1</v>
      </c>
    </row>
    <row r="7967" hidden="1">
      <c r="A7967" s="3">
        <f t="shared" si="1"/>
        <v>-0.008</v>
      </c>
      <c r="D7967" s="4" t="b">
        <f t="shared" si="2"/>
        <v>1</v>
      </c>
    </row>
    <row r="7968" hidden="1">
      <c r="A7968" s="3">
        <f t="shared" si="1"/>
        <v>-0.008</v>
      </c>
      <c r="D7968" s="4" t="b">
        <f t="shared" si="2"/>
        <v>1</v>
      </c>
    </row>
    <row r="7969" hidden="1">
      <c r="A7969" s="3">
        <f t="shared" si="1"/>
        <v>-0.008</v>
      </c>
      <c r="D7969" s="4" t="b">
        <f t="shared" si="2"/>
        <v>1</v>
      </c>
    </row>
    <row r="7970" hidden="1">
      <c r="A7970" s="3">
        <f t="shared" si="1"/>
        <v>-0.008</v>
      </c>
      <c r="D7970" s="4" t="b">
        <f t="shared" si="2"/>
        <v>1</v>
      </c>
    </row>
    <row r="7971" hidden="1">
      <c r="A7971" s="3">
        <f t="shared" si="1"/>
        <v>-0.008</v>
      </c>
      <c r="D7971" s="4" t="b">
        <f t="shared" si="2"/>
        <v>1</v>
      </c>
    </row>
    <row r="7972" hidden="1">
      <c r="A7972" s="3">
        <f t="shared" si="1"/>
        <v>-0.008</v>
      </c>
      <c r="D7972" s="4" t="b">
        <f t="shared" si="2"/>
        <v>1</v>
      </c>
    </row>
    <row r="7973" hidden="1">
      <c r="A7973" s="3">
        <f t="shared" si="1"/>
        <v>-0.008</v>
      </c>
      <c r="D7973" s="4" t="b">
        <f t="shared" si="2"/>
        <v>1</v>
      </c>
    </row>
    <row r="7974" hidden="1">
      <c r="A7974" s="3">
        <f t="shared" si="1"/>
        <v>-0.008</v>
      </c>
      <c r="D7974" s="4" t="b">
        <f t="shared" si="2"/>
        <v>1</v>
      </c>
    </row>
    <row r="7975" hidden="1">
      <c r="A7975" s="3">
        <f t="shared" si="1"/>
        <v>-0.008</v>
      </c>
      <c r="D7975" s="4" t="b">
        <f t="shared" si="2"/>
        <v>1</v>
      </c>
    </row>
    <row r="7976" hidden="1">
      <c r="A7976" s="3">
        <f t="shared" si="1"/>
        <v>-0.008</v>
      </c>
      <c r="D7976" s="4" t="b">
        <f t="shared" si="2"/>
        <v>1</v>
      </c>
    </row>
    <row r="7977" hidden="1">
      <c r="A7977" s="3">
        <f t="shared" si="1"/>
        <v>-0.008</v>
      </c>
      <c r="D7977" s="4" t="b">
        <f t="shared" si="2"/>
        <v>1</v>
      </c>
    </row>
    <row r="7978" hidden="1">
      <c r="A7978" s="3">
        <f t="shared" si="1"/>
        <v>-0.008</v>
      </c>
      <c r="D7978" s="4" t="b">
        <f t="shared" si="2"/>
        <v>1</v>
      </c>
    </row>
    <row r="7979" hidden="1">
      <c r="A7979" s="3">
        <f t="shared" si="1"/>
        <v>-0.008</v>
      </c>
      <c r="D7979" s="4" t="b">
        <f t="shared" si="2"/>
        <v>1</v>
      </c>
    </row>
    <row r="7980" hidden="1">
      <c r="A7980" s="3">
        <f t="shared" si="1"/>
        <v>-0.008</v>
      </c>
      <c r="D7980" s="4" t="b">
        <f t="shared" si="2"/>
        <v>1</v>
      </c>
    </row>
    <row r="7981" hidden="1">
      <c r="A7981" s="3">
        <f t="shared" si="1"/>
        <v>-0.008</v>
      </c>
      <c r="D7981" s="4" t="b">
        <f t="shared" si="2"/>
        <v>1</v>
      </c>
    </row>
    <row r="7982" hidden="1">
      <c r="A7982" s="3">
        <f t="shared" si="1"/>
        <v>-0.008</v>
      </c>
      <c r="D7982" s="4" t="b">
        <f t="shared" si="2"/>
        <v>1</v>
      </c>
    </row>
    <row r="7983" hidden="1">
      <c r="A7983" s="3">
        <f t="shared" si="1"/>
        <v>-0.008</v>
      </c>
      <c r="D7983" s="4" t="b">
        <f t="shared" si="2"/>
        <v>1</v>
      </c>
    </row>
    <row r="7984" hidden="1">
      <c r="A7984" s="3">
        <f t="shared" si="1"/>
        <v>-0.008</v>
      </c>
      <c r="D7984" s="4" t="b">
        <f t="shared" si="2"/>
        <v>1</v>
      </c>
    </row>
    <row r="7985" hidden="1">
      <c r="A7985" s="3">
        <f t="shared" si="1"/>
        <v>-0.008</v>
      </c>
      <c r="D7985" s="4" t="b">
        <f t="shared" si="2"/>
        <v>1</v>
      </c>
    </row>
    <row r="7986" hidden="1">
      <c r="A7986" s="3">
        <f t="shared" si="1"/>
        <v>-0.008</v>
      </c>
      <c r="D7986" s="4" t="b">
        <f t="shared" si="2"/>
        <v>1</v>
      </c>
    </row>
    <row r="7987" hidden="1">
      <c r="A7987" s="3">
        <f t="shared" si="1"/>
        <v>-0.008</v>
      </c>
      <c r="D7987" s="4" t="b">
        <f t="shared" si="2"/>
        <v>1</v>
      </c>
    </row>
    <row r="7988" hidden="1">
      <c r="A7988" s="3">
        <f t="shared" si="1"/>
        <v>-0.008</v>
      </c>
      <c r="D7988" s="4" t="b">
        <f t="shared" si="2"/>
        <v>1</v>
      </c>
    </row>
    <row r="7989" hidden="1">
      <c r="A7989" s="3">
        <f t="shared" si="1"/>
        <v>-0.008</v>
      </c>
      <c r="D7989" s="4" t="b">
        <f t="shared" si="2"/>
        <v>1</v>
      </c>
    </row>
    <row r="7990" hidden="1">
      <c r="A7990" s="3">
        <f t="shared" si="1"/>
        <v>-0.008</v>
      </c>
      <c r="D7990" s="4" t="b">
        <f t="shared" si="2"/>
        <v>1</v>
      </c>
    </row>
    <row r="7991" hidden="1">
      <c r="A7991" s="3">
        <f t="shared" si="1"/>
        <v>-0.008</v>
      </c>
      <c r="D7991" s="4" t="b">
        <f t="shared" si="2"/>
        <v>1</v>
      </c>
    </row>
    <row r="7992" hidden="1">
      <c r="A7992" s="3">
        <f t="shared" si="1"/>
        <v>-0.008</v>
      </c>
      <c r="D7992" s="4" t="b">
        <f t="shared" si="2"/>
        <v>1</v>
      </c>
    </row>
    <row r="7993" hidden="1">
      <c r="A7993" s="3">
        <f t="shared" si="1"/>
        <v>-0.008</v>
      </c>
      <c r="D7993" s="4" t="b">
        <f t="shared" si="2"/>
        <v>1</v>
      </c>
    </row>
    <row r="7994" hidden="1">
      <c r="A7994" s="3">
        <f t="shared" si="1"/>
        <v>-0.008</v>
      </c>
      <c r="D7994" s="4" t="b">
        <f t="shared" si="2"/>
        <v>1</v>
      </c>
    </row>
    <row r="7995" hidden="1">
      <c r="A7995" s="3">
        <f t="shared" si="1"/>
        <v>-0.008</v>
      </c>
      <c r="D7995" s="4" t="b">
        <f t="shared" si="2"/>
        <v>1</v>
      </c>
    </row>
    <row r="7996" hidden="1">
      <c r="A7996" s="3">
        <f t="shared" si="1"/>
        <v>-0.008</v>
      </c>
      <c r="D7996" s="4" t="b">
        <f t="shared" si="2"/>
        <v>1</v>
      </c>
    </row>
    <row r="7997" hidden="1">
      <c r="A7997" s="3">
        <f t="shared" si="1"/>
        <v>-0.008</v>
      </c>
      <c r="D7997" s="4" t="b">
        <f t="shared" si="2"/>
        <v>1</v>
      </c>
    </row>
    <row r="7998" hidden="1">
      <c r="A7998" s="3">
        <f t="shared" si="1"/>
        <v>-0.008</v>
      </c>
      <c r="D7998" s="4" t="b">
        <f t="shared" si="2"/>
        <v>1</v>
      </c>
    </row>
    <row r="7999" hidden="1">
      <c r="A7999" s="3">
        <f t="shared" si="1"/>
        <v>-0.008</v>
      </c>
      <c r="D7999" s="4" t="b">
        <f t="shared" si="2"/>
        <v>1</v>
      </c>
    </row>
    <row r="8000" hidden="1">
      <c r="A8000" s="3">
        <f t="shared" si="1"/>
        <v>-0.008</v>
      </c>
      <c r="D8000" s="4" t="b">
        <f t="shared" si="2"/>
        <v>1</v>
      </c>
    </row>
    <row r="8001" hidden="1">
      <c r="A8001" s="3">
        <f t="shared" si="1"/>
        <v>-0.008</v>
      </c>
      <c r="D8001" s="4" t="b">
        <f t="shared" si="2"/>
        <v>1</v>
      </c>
    </row>
    <row r="8002" hidden="1">
      <c r="A8002" s="3">
        <f t="shared" si="1"/>
        <v>-0.008</v>
      </c>
      <c r="D8002" s="4" t="b">
        <f t="shared" si="2"/>
        <v>1</v>
      </c>
    </row>
    <row r="8003" hidden="1">
      <c r="A8003" s="3">
        <f t="shared" si="1"/>
        <v>-0.008</v>
      </c>
      <c r="D8003" s="4" t="b">
        <f t="shared" si="2"/>
        <v>1</v>
      </c>
    </row>
    <row r="8004" hidden="1">
      <c r="A8004" s="3">
        <f t="shared" si="1"/>
        <v>-0.008</v>
      </c>
      <c r="D8004" s="4" t="b">
        <f t="shared" si="2"/>
        <v>1</v>
      </c>
    </row>
    <row r="8005" hidden="1">
      <c r="A8005" s="3">
        <f t="shared" si="1"/>
        <v>-0.008</v>
      </c>
      <c r="D8005" s="4" t="b">
        <f t="shared" si="2"/>
        <v>1</v>
      </c>
    </row>
    <row r="8006" hidden="1">
      <c r="A8006" s="3">
        <f t="shared" si="1"/>
        <v>-0.008</v>
      </c>
      <c r="D8006" s="4" t="b">
        <f t="shared" si="2"/>
        <v>1</v>
      </c>
    </row>
    <row r="8007" hidden="1">
      <c r="A8007" s="3">
        <f t="shared" si="1"/>
        <v>-0.008</v>
      </c>
      <c r="D8007" s="4" t="b">
        <f t="shared" si="2"/>
        <v>1</v>
      </c>
    </row>
    <row r="8008" hidden="1">
      <c r="A8008" s="3">
        <f t="shared" si="1"/>
        <v>-0.008</v>
      </c>
      <c r="D8008" s="4" t="b">
        <f t="shared" si="2"/>
        <v>1</v>
      </c>
    </row>
    <row r="8009" hidden="1">
      <c r="A8009" s="3">
        <f t="shared" si="1"/>
        <v>-0.008</v>
      </c>
      <c r="D8009" s="4" t="b">
        <f t="shared" si="2"/>
        <v>1</v>
      </c>
    </row>
    <row r="8010" hidden="1">
      <c r="A8010" s="3">
        <f t="shared" si="1"/>
        <v>-0.008</v>
      </c>
      <c r="D8010" s="4" t="b">
        <f t="shared" si="2"/>
        <v>1</v>
      </c>
    </row>
    <row r="8011" hidden="1">
      <c r="A8011" s="3">
        <f t="shared" si="1"/>
        <v>-0.008</v>
      </c>
      <c r="D8011" s="4" t="b">
        <f t="shared" si="2"/>
        <v>1</v>
      </c>
    </row>
    <row r="8012" hidden="1">
      <c r="A8012" s="3">
        <f t="shared" si="1"/>
        <v>-0.008</v>
      </c>
      <c r="D8012" s="4" t="b">
        <f t="shared" si="2"/>
        <v>1</v>
      </c>
    </row>
    <row r="8013" hidden="1">
      <c r="A8013" s="3">
        <f t="shared" si="1"/>
        <v>-0.008</v>
      </c>
      <c r="D8013" s="4" t="b">
        <f t="shared" si="2"/>
        <v>1</v>
      </c>
    </row>
    <row r="8014" hidden="1">
      <c r="A8014" s="3">
        <f t="shared" si="1"/>
        <v>-0.008</v>
      </c>
      <c r="D8014" s="4" t="b">
        <f t="shared" si="2"/>
        <v>1</v>
      </c>
    </row>
    <row r="8015" hidden="1">
      <c r="A8015" s="3">
        <f t="shared" si="1"/>
        <v>-0.008</v>
      </c>
      <c r="D8015" s="4" t="b">
        <f t="shared" si="2"/>
        <v>1</v>
      </c>
    </row>
    <row r="8016" hidden="1">
      <c r="A8016" s="3">
        <f t="shared" si="1"/>
        <v>-0.008</v>
      </c>
      <c r="D8016" s="4" t="b">
        <f t="shared" si="2"/>
        <v>1</v>
      </c>
    </row>
    <row r="8017" hidden="1">
      <c r="A8017" s="3">
        <f t="shared" si="1"/>
        <v>-0.008</v>
      </c>
      <c r="D8017" s="4" t="b">
        <f t="shared" si="2"/>
        <v>1</v>
      </c>
    </row>
    <row r="8018" hidden="1">
      <c r="A8018" s="3">
        <f t="shared" si="1"/>
        <v>-0.008</v>
      </c>
      <c r="D8018" s="4" t="b">
        <f t="shared" si="2"/>
        <v>1</v>
      </c>
    </row>
    <row r="8019" hidden="1">
      <c r="A8019" s="3">
        <f t="shared" si="1"/>
        <v>-0.008</v>
      </c>
      <c r="D8019" s="4" t="b">
        <f t="shared" si="2"/>
        <v>1</v>
      </c>
    </row>
    <row r="8020" hidden="1">
      <c r="A8020" s="3">
        <f t="shared" si="1"/>
        <v>-0.008</v>
      </c>
      <c r="D8020" s="4" t="b">
        <f t="shared" si="2"/>
        <v>1</v>
      </c>
    </row>
    <row r="8021" hidden="1">
      <c r="A8021" s="3">
        <f t="shared" si="1"/>
        <v>-0.008</v>
      </c>
      <c r="D8021" s="4" t="b">
        <f t="shared" si="2"/>
        <v>1</v>
      </c>
    </row>
    <row r="8022" hidden="1">
      <c r="A8022" s="3">
        <f t="shared" si="1"/>
        <v>-0.008</v>
      </c>
      <c r="D8022" s="4" t="b">
        <f t="shared" si="2"/>
        <v>1</v>
      </c>
    </row>
    <row r="8023" hidden="1">
      <c r="A8023" s="3">
        <f t="shared" si="1"/>
        <v>-0.008</v>
      </c>
      <c r="D8023" s="4" t="b">
        <f t="shared" si="2"/>
        <v>1</v>
      </c>
    </row>
    <row r="8024" hidden="1">
      <c r="A8024" s="3">
        <f t="shared" si="1"/>
        <v>-0.008</v>
      </c>
      <c r="D8024" s="4" t="b">
        <f t="shared" si="2"/>
        <v>1</v>
      </c>
    </row>
    <row r="8025" hidden="1">
      <c r="A8025" s="3">
        <f t="shared" si="1"/>
        <v>-0.008</v>
      </c>
      <c r="D8025" s="4" t="b">
        <f t="shared" si="2"/>
        <v>1</v>
      </c>
    </row>
    <row r="8026" hidden="1">
      <c r="A8026" s="3">
        <f t="shared" si="1"/>
        <v>-0.008</v>
      </c>
      <c r="D8026" s="4" t="b">
        <f t="shared" si="2"/>
        <v>1</v>
      </c>
    </row>
    <row r="8027" hidden="1">
      <c r="A8027" s="3">
        <f t="shared" si="1"/>
        <v>-0.008</v>
      </c>
      <c r="D8027" s="4" t="b">
        <f t="shared" si="2"/>
        <v>1</v>
      </c>
    </row>
    <row r="8028" hidden="1">
      <c r="A8028" s="3">
        <f t="shared" si="1"/>
        <v>-0.008</v>
      </c>
      <c r="D8028" s="4" t="b">
        <f t="shared" si="2"/>
        <v>1</v>
      </c>
    </row>
    <row r="8029" hidden="1">
      <c r="A8029" s="3">
        <f t="shared" si="1"/>
        <v>-0.008</v>
      </c>
      <c r="D8029" s="4" t="b">
        <f t="shared" si="2"/>
        <v>1</v>
      </c>
    </row>
    <row r="8030" hidden="1">
      <c r="A8030" s="3">
        <f t="shared" si="1"/>
        <v>-0.008</v>
      </c>
      <c r="D8030" s="4" t="b">
        <f t="shared" si="2"/>
        <v>1</v>
      </c>
    </row>
    <row r="8031" hidden="1">
      <c r="A8031" s="3">
        <f t="shared" si="1"/>
        <v>-0.008</v>
      </c>
      <c r="D8031" s="4" t="b">
        <f t="shared" si="2"/>
        <v>1</v>
      </c>
    </row>
    <row r="8032" hidden="1">
      <c r="A8032" s="3">
        <f t="shared" si="1"/>
        <v>-0.008</v>
      </c>
      <c r="D8032" s="4" t="b">
        <f t="shared" si="2"/>
        <v>1</v>
      </c>
    </row>
    <row r="8033" hidden="1">
      <c r="A8033" s="3">
        <f t="shared" si="1"/>
        <v>-0.008</v>
      </c>
      <c r="D8033" s="4" t="b">
        <f t="shared" si="2"/>
        <v>1</v>
      </c>
    </row>
    <row r="8034" hidden="1">
      <c r="A8034" s="3">
        <f t="shared" si="1"/>
        <v>-0.008</v>
      </c>
      <c r="D8034" s="4" t="b">
        <f t="shared" si="2"/>
        <v>1</v>
      </c>
    </row>
    <row r="8035" hidden="1">
      <c r="A8035" s="3">
        <f t="shared" si="1"/>
        <v>-0.008</v>
      </c>
      <c r="D8035" s="4" t="b">
        <f t="shared" si="2"/>
        <v>1</v>
      </c>
    </row>
    <row r="8036" hidden="1">
      <c r="A8036" s="3">
        <f t="shared" si="1"/>
        <v>-0.008</v>
      </c>
      <c r="D8036" s="4" t="b">
        <f t="shared" si="2"/>
        <v>1</v>
      </c>
    </row>
    <row r="8037" hidden="1">
      <c r="A8037" s="3">
        <f t="shared" si="1"/>
        <v>-0.008</v>
      </c>
      <c r="D8037" s="4" t="b">
        <f t="shared" si="2"/>
        <v>1</v>
      </c>
    </row>
    <row r="8038" hidden="1">
      <c r="A8038" s="3">
        <f t="shared" si="1"/>
        <v>-0.008</v>
      </c>
      <c r="D8038" s="4" t="b">
        <f t="shared" si="2"/>
        <v>1</v>
      </c>
    </row>
    <row r="8039" hidden="1">
      <c r="A8039" s="3">
        <f t="shared" si="1"/>
        <v>-0.008</v>
      </c>
      <c r="D8039" s="4" t="b">
        <f t="shared" si="2"/>
        <v>1</v>
      </c>
    </row>
    <row r="8040" hidden="1">
      <c r="A8040" s="3">
        <f t="shared" si="1"/>
        <v>-0.008</v>
      </c>
      <c r="D8040" s="4" t="b">
        <f t="shared" si="2"/>
        <v>1</v>
      </c>
    </row>
    <row r="8041" hidden="1">
      <c r="A8041" s="3">
        <f t="shared" si="1"/>
        <v>-0.008</v>
      </c>
      <c r="D8041" s="4" t="b">
        <f t="shared" si="2"/>
        <v>1</v>
      </c>
    </row>
    <row r="8042" hidden="1">
      <c r="A8042" s="3">
        <f t="shared" si="1"/>
        <v>-0.008</v>
      </c>
      <c r="D8042" s="4" t="b">
        <f t="shared" si="2"/>
        <v>1</v>
      </c>
    </row>
    <row r="8043" hidden="1">
      <c r="A8043" s="3">
        <f t="shared" si="1"/>
        <v>-0.008</v>
      </c>
      <c r="D8043" s="4" t="b">
        <f t="shared" si="2"/>
        <v>1</v>
      </c>
    </row>
    <row r="8044" hidden="1">
      <c r="A8044" s="3">
        <f t="shared" si="1"/>
        <v>-0.008</v>
      </c>
      <c r="D8044" s="4" t="b">
        <f t="shared" si="2"/>
        <v>1</v>
      </c>
    </row>
    <row r="8045" hidden="1">
      <c r="A8045" s="3">
        <f t="shared" si="1"/>
        <v>-0.008</v>
      </c>
      <c r="D8045" s="4" t="b">
        <f t="shared" si="2"/>
        <v>1</v>
      </c>
    </row>
    <row r="8046" hidden="1">
      <c r="A8046" s="3">
        <f t="shared" si="1"/>
        <v>-0.008</v>
      </c>
      <c r="D8046" s="4" t="b">
        <f t="shared" si="2"/>
        <v>1</v>
      </c>
    </row>
    <row r="8047" hidden="1">
      <c r="A8047" s="3">
        <f t="shared" si="1"/>
        <v>-0.008</v>
      </c>
      <c r="D8047" s="4" t="b">
        <f t="shared" si="2"/>
        <v>1</v>
      </c>
    </row>
    <row r="8048" hidden="1">
      <c r="A8048" s="3">
        <f t="shared" si="1"/>
        <v>-0.008</v>
      </c>
      <c r="D8048" s="4" t="b">
        <f t="shared" si="2"/>
        <v>1</v>
      </c>
    </row>
    <row r="8049" hidden="1">
      <c r="A8049" s="3">
        <f t="shared" si="1"/>
        <v>-0.008</v>
      </c>
      <c r="D8049" s="4" t="b">
        <f t="shared" si="2"/>
        <v>1</v>
      </c>
    </row>
    <row r="8050" hidden="1">
      <c r="A8050" s="3">
        <f t="shared" si="1"/>
        <v>-0.008</v>
      </c>
      <c r="D8050" s="4" t="b">
        <f t="shared" si="2"/>
        <v>1</v>
      </c>
    </row>
    <row r="8051" hidden="1">
      <c r="A8051" s="3">
        <f t="shared" si="1"/>
        <v>-0.008</v>
      </c>
      <c r="D8051" s="4" t="b">
        <f t="shared" si="2"/>
        <v>1</v>
      </c>
    </row>
    <row r="8052" hidden="1">
      <c r="A8052" s="3">
        <f t="shared" si="1"/>
        <v>-0.008</v>
      </c>
      <c r="D8052" s="4" t="b">
        <f t="shared" si="2"/>
        <v>1</v>
      </c>
    </row>
    <row r="8053" hidden="1">
      <c r="A8053" s="3">
        <f t="shared" si="1"/>
        <v>-0.008</v>
      </c>
      <c r="D8053" s="4" t="b">
        <f t="shared" si="2"/>
        <v>1</v>
      </c>
    </row>
    <row r="8054" hidden="1">
      <c r="A8054" s="3">
        <f t="shared" si="1"/>
        <v>-0.008</v>
      </c>
      <c r="D8054" s="4" t="b">
        <f t="shared" si="2"/>
        <v>1</v>
      </c>
    </row>
    <row r="8055" hidden="1">
      <c r="A8055" s="3">
        <f t="shared" si="1"/>
        <v>-0.008</v>
      </c>
      <c r="D8055" s="4" t="b">
        <f t="shared" si="2"/>
        <v>1</v>
      </c>
    </row>
    <row r="8056" hidden="1">
      <c r="A8056" s="3">
        <f t="shared" si="1"/>
        <v>-0.008</v>
      </c>
      <c r="D8056" s="4" t="b">
        <f t="shared" si="2"/>
        <v>1</v>
      </c>
    </row>
    <row r="8057" hidden="1">
      <c r="A8057" s="3">
        <f t="shared" si="1"/>
        <v>-0.008</v>
      </c>
      <c r="D8057" s="4" t="b">
        <f t="shared" si="2"/>
        <v>1</v>
      </c>
    </row>
    <row r="8058" hidden="1">
      <c r="A8058" s="3">
        <f t="shared" si="1"/>
        <v>-0.008</v>
      </c>
      <c r="D8058" s="4" t="b">
        <f t="shared" si="2"/>
        <v>1</v>
      </c>
    </row>
    <row r="8059" hidden="1">
      <c r="A8059" s="3">
        <f t="shared" si="1"/>
        <v>-0.008</v>
      </c>
      <c r="D8059" s="4" t="b">
        <f t="shared" si="2"/>
        <v>1</v>
      </c>
    </row>
    <row r="8060" hidden="1">
      <c r="A8060" s="3">
        <f t="shared" si="1"/>
        <v>-0.008</v>
      </c>
      <c r="D8060" s="4" t="b">
        <f t="shared" si="2"/>
        <v>1</v>
      </c>
    </row>
    <row r="8061" hidden="1">
      <c r="A8061" s="3">
        <f t="shared" si="1"/>
        <v>-0.008</v>
      </c>
      <c r="D8061" s="4" t="b">
        <f t="shared" si="2"/>
        <v>1</v>
      </c>
    </row>
    <row r="8062" hidden="1">
      <c r="A8062" s="3">
        <f t="shared" si="1"/>
        <v>-0.008</v>
      </c>
      <c r="D8062" s="4" t="b">
        <f t="shared" si="2"/>
        <v>1</v>
      </c>
    </row>
    <row r="8063" hidden="1">
      <c r="A8063" s="3">
        <f t="shared" si="1"/>
        <v>-0.008</v>
      </c>
      <c r="D8063" s="4" t="b">
        <f t="shared" si="2"/>
        <v>1</v>
      </c>
    </row>
    <row r="8064" hidden="1">
      <c r="A8064" s="3">
        <f t="shared" si="1"/>
        <v>-0.008</v>
      </c>
      <c r="D8064" s="4" t="b">
        <f t="shared" si="2"/>
        <v>1</v>
      </c>
    </row>
    <row r="8065" hidden="1">
      <c r="A8065" s="3">
        <f t="shared" si="1"/>
        <v>-0.008</v>
      </c>
      <c r="D8065" s="4" t="b">
        <f t="shared" si="2"/>
        <v>1</v>
      </c>
    </row>
    <row r="8066" hidden="1">
      <c r="A8066" s="3">
        <f t="shared" si="1"/>
        <v>-0.008</v>
      </c>
      <c r="D8066" s="4" t="b">
        <f t="shared" si="2"/>
        <v>1</v>
      </c>
    </row>
    <row r="8067" hidden="1">
      <c r="A8067" s="3">
        <f t="shared" si="1"/>
        <v>-0.008</v>
      </c>
      <c r="D8067" s="4" t="b">
        <f t="shared" si="2"/>
        <v>1</v>
      </c>
    </row>
    <row r="8068" hidden="1">
      <c r="A8068" s="3">
        <f t="shared" si="1"/>
        <v>-0.008</v>
      </c>
      <c r="D8068" s="4" t="b">
        <f t="shared" si="2"/>
        <v>1</v>
      </c>
    </row>
    <row r="8069" hidden="1">
      <c r="A8069" s="3">
        <f t="shared" si="1"/>
        <v>-0.008</v>
      </c>
      <c r="D8069" s="4" t="b">
        <f t="shared" si="2"/>
        <v>1</v>
      </c>
    </row>
    <row r="8070" hidden="1">
      <c r="A8070" s="3">
        <f t="shared" si="1"/>
        <v>-0.008</v>
      </c>
      <c r="D8070" s="4" t="b">
        <f t="shared" si="2"/>
        <v>1</v>
      </c>
    </row>
    <row r="8071" hidden="1">
      <c r="A8071" s="3">
        <f t="shared" si="1"/>
        <v>-0.008</v>
      </c>
      <c r="D8071" s="4" t="b">
        <f t="shared" si="2"/>
        <v>1</v>
      </c>
    </row>
    <row r="8072" hidden="1">
      <c r="A8072" s="3">
        <f t="shared" si="1"/>
        <v>-0.008</v>
      </c>
      <c r="D8072" s="4" t="b">
        <f t="shared" si="2"/>
        <v>1</v>
      </c>
    </row>
    <row r="8073" hidden="1">
      <c r="A8073" s="3">
        <f t="shared" si="1"/>
        <v>-0.008</v>
      </c>
      <c r="D8073" s="4" t="b">
        <f t="shared" si="2"/>
        <v>1</v>
      </c>
    </row>
    <row r="8074" hidden="1">
      <c r="A8074" s="3">
        <f t="shared" si="1"/>
        <v>-0.008</v>
      </c>
      <c r="D8074" s="4" t="b">
        <f t="shared" si="2"/>
        <v>1</v>
      </c>
    </row>
    <row r="8075" hidden="1">
      <c r="A8075" s="3">
        <f t="shared" si="1"/>
        <v>-0.008</v>
      </c>
      <c r="D8075" s="4" t="b">
        <f t="shared" si="2"/>
        <v>1</v>
      </c>
    </row>
    <row r="8076" hidden="1">
      <c r="A8076" s="3">
        <f t="shared" si="1"/>
        <v>-0.008</v>
      </c>
      <c r="D8076" s="4" t="b">
        <f t="shared" si="2"/>
        <v>1</v>
      </c>
    </row>
    <row r="8077" hidden="1">
      <c r="A8077" s="3">
        <f t="shared" si="1"/>
        <v>-0.008</v>
      </c>
      <c r="D8077" s="4" t="b">
        <f t="shared" si="2"/>
        <v>1</v>
      </c>
    </row>
    <row r="8078" hidden="1">
      <c r="A8078" s="3">
        <f t="shared" si="1"/>
        <v>-0.008</v>
      </c>
      <c r="D8078" s="4" t="b">
        <f t="shared" si="2"/>
        <v>1</v>
      </c>
    </row>
    <row r="8079" hidden="1">
      <c r="A8079" s="3">
        <f t="shared" si="1"/>
        <v>-0.008</v>
      </c>
      <c r="D8079" s="4" t="b">
        <f t="shared" si="2"/>
        <v>1</v>
      </c>
    </row>
    <row r="8080" hidden="1">
      <c r="A8080" s="3">
        <f t="shared" si="1"/>
        <v>-0.008</v>
      </c>
      <c r="D8080" s="4" t="b">
        <f t="shared" si="2"/>
        <v>1</v>
      </c>
    </row>
    <row r="8081" hidden="1">
      <c r="A8081" s="3">
        <f t="shared" si="1"/>
        <v>-0.008</v>
      </c>
      <c r="D8081" s="4" t="b">
        <f t="shared" si="2"/>
        <v>1</v>
      </c>
    </row>
    <row r="8082" hidden="1">
      <c r="A8082" s="3">
        <f t="shared" si="1"/>
        <v>-0.008</v>
      </c>
      <c r="D8082" s="4" t="b">
        <f t="shared" si="2"/>
        <v>1</v>
      </c>
    </row>
    <row r="8083" hidden="1">
      <c r="A8083" s="3">
        <f t="shared" si="1"/>
        <v>-0.008</v>
      </c>
      <c r="D8083" s="4" t="b">
        <f t="shared" si="2"/>
        <v>1</v>
      </c>
    </row>
    <row r="8084" hidden="1">
      <c r="A8084" s="3">
        <f t="shared" si="1"/>
        <v>-0.008</v>
      </c>
      <c r="D8084" s="4" t="b">
        <f t="shared" si="2"/>
        <v>1</v>
      </c>
    </row>
    <row r="8085" hidden="1">
      <c r="A8085" s="3">
        <f t="shared" si="1"/>
        <v>-0.008</v>
      </c>
      <c r="D8085" s="4" t="b">
        <f t="shared" si="2"/>
        <v>1</v>
      </c>
    </row>
    <row r="8086" hidden="1">
      <c r="A8086" s="3">
        <f t="shared" si="1"/>
        <v>-0.008</v>
      </c>
      <c r="D8086" s="4" t="b">
        <f t="shared" si="2"/>
        <v>1</v>
      </c>
    </row>
    <row r="8087" hidden="1">
      <c r="A8087" s="3">
        <f t="shared" si="1"/>
        <v>-0.008</v>
      </c>
      <c r="D8087" s="4" t="b">
        <f t="shared" si="2"/>
        <v>1</v>
      </c>
    </row>
    <row r="8088" hidden="1">
      <c r="A8088" s="3">
        <f t="shared" si="1"/>
        <v>-0.008</v>
      </c>
      <c r="D8088" s="4" t="b">
        <f t="shared" si="2"/>
        <v>1</v>
      </c>
    </row>
    <row r="8089" hidden="1">
      <c r="A8089" s="3">
        <f t="shared" si="1"/>
        <v>-0.008</v>
      </c>
      <c r="D8089" s="4" t="b">
        <f t="shared" si="2"/>
        <v>1</v>
      </c>
    </row>
    <row r="8090" hidden="1">
      <c r="A8090" s="3">
        <f t="shared" si="1"/>
        <v>-0.008</v>
      </c>
      <c r="D8090" s="4" t="b">
        <f t="shared" si="2"/>
        <v>1</v>
      </c>
    </row>
    <row r="8091" hidden="1">
      <c r="A8091" s="3">
        <f t="shared" si="1"/>
        <v>-0.008</v>
      </c>
      <c r="D8091" s="4" t="b">
        <f t="shared" si="2"/>
        <v>1</v>
      </c>
    </row>
    <row r="8092" hidden="1">
      <c r="A8092" s="3">
        <f t="shared" si="1"/>
        <v>-0.008</v>
      </c>
      <c r="D8092" s="4" t="b">
        <f t="shared" si="2"/>
        <v>1</v>
      </c>
    </row>
    <row r="8093" hidden="1">
      <c r="A8093" s="3">
        <f t="shared" si="1"/>
        <v>-0.008</v>
      </c>
      <c r="D8093" s="4" t="b">
        <f t="shared" si="2"/>
        <v>1</v>
      </c>
    </row>
    <row r="8094" hidden="1">
      <c r="A8094" s="3">
        <f t="shared" si="1"/>
        <v>-0.008</v>
      </c>
      <c r="D8094" s="4" t="b">
        <f t="shared" si="2"/>
        <v>1</v>
      </c>
    </row>
    <row r="8095" hidden="1">
      <c r="A8095" s="3">
        <f t="shared" si="1"/>
        <v>-0.008</v>
      </c>
      <c r="D8095" s="4" t="b">
        <f t="shared" si="2"/>
        <v>1</v>
      </c>
    </row>
    <row r="8096" hidden="1">
      <c r="A8096" s="3">
        <f t="shared" si="1"/>
        <v>-0.008</v>
      </c>
      <c r="D8096" s="4" t="b">
        <f t="shared" si="2"/>
        <v>1</v>
      </c>
    </row>
    <row r="8097" hidden="1">
      <c r="A8097" s="3">
        <f t="shared" si="1"/>
        <v>-0.008</v>
      </c>
      <c r="D8097" s="4" t="b">
        <f t="shared" si="2"/>
        <v>1</v>
      </c>
    </row>
    <row r="8098" hidden="1">
      <c r="A8098" s="3">
        <f t="shared" si="1"/>
        <v>-0.008</v>
      </c>
      <c r="D8098" s="4" t="b">
        <f t="shared" si="2"/>
        <v>1</v>
      </c>
    </row>
    <row r="8099" hidden="1">
      <c r="A8099" s="3">
        <f t="shared" si="1"/>
        <v>-0.008</v>
      </c>
      <c r="D8099" s="4" t="b">
        <f t="shared" si="2"/>
        <v>1</v>
      </c>
    </row>
    <row r="8100" hidden="1">
      <c r="A8100" s="3">
        <f t="shared" si="1"/>
        <v>-0.008</v>
      </c>
      <c r="D8100" s="4" t="b">
        <f t="shared" si="2"/>
        <v>1</v>
      </c>
    </row>
    <row r="8101" hidden="1">
      <c r="A8101" s="3">
        <f t="shared" si="1"/>
        <v>-0.008</v>
      </c>
      <c r="D8101" s="4" t="b">
        <f t="shared" si="2"/>
        <v>1</v>
      </c>
    </row>
    <row r="8102" hidden="1">
      <c r="A8102" s="3">
        <f t="shared" si="1"/>
        <v>-0.008</v>
      </c>
      <c r="D8102" s="4" t="b">
        <f t="shared" si="2"/>
        <v>1</v>
      </c>
    </row>
    <row r="8103" hidden="1">
      <c r="A8103" s="3">
        <f t="shared" si="1"/>
        <v>-0.008</v>
      </c>
      <c r="D8103" s="4" t="b">
        <f t="shared" si="2"/>
        <v>1</v>
      </c>
    </row>
    <row r="8104" hidden="1">
      <c r="A8104" s="3">
        <f t="shared" si="1"/>
        <v>-0.008</v>
      </c>
      <c r="D8104" s="4" t="b">
        <f t="shared" si="2"/>
        <v>1</v>
      </c>
    </row>
    <row r="8105" hidden="1">
      <c r="A8105" s="3">
        <f t="shared" si="1"/>
        <v>-0.008</v>
      </c>
      <c r="D8105" s="4" t="b">
        <f t="shared" si="2"/>
        <v>1</v>
      </c>
    </row>
    <row r="8106" hidden="1">
      <c r="A8106" s="3">
        <f t="shared" si="1"/>
        <v>-0.008</v>
      </c>
      <c r="D8106" s="4" t="b">
        <f t="shared" si="2"/>
        <v>1</v>
      </c>
    </row>
    <row r="8107" hidden="1">
      <c r="A8107" s="3">
        <f t="shared" si="1"/>
        <v>-0.008</v>
      </c>
      <c r="D8107" s="4" t="b">
        <f t="shared" si="2"/>
        <v>1</v>
      </c>
    </row>
    <row r="8108" hidden="1">
      <c r="A8108" s="3">
        <f t="shared" si="1"/>
        <v>-0.008</v>
      </c>
      <c r="D8108" s="4" t="b">
        <f t="shared" si="2"/>
        <v>1</v>
      </c>
    </row>
    <row r="8109" hidden="1">
      <c r="A8109" s="3">
        <f t="shared" si="1"/>
        <v>-0.008</v>
      </c>
      <c r="D8109" s="4" t="b">
        <f t="shared" si="2"/>
        <v>1</v>
      </c>
    </row>
    <row r="8110" hidden="1">
      <c r="A8110" s="3">
        <f t="shared" si="1"/>
        <v>-0.008</v>
      </c>
      <c r="D8110" s="4" t="b">
        <f t="shared" si="2"/>
        <v>1</v>
      </c>
    </row>
    <row r="8111" hidden="1">
      <c r="A8111" s="3">
        <f t="shared" si="1"/>
        <v>-0.008</v>
      </c>
      <c r="D8111" s="4" t="b">
        <f t="shared" si="2"/>
        <v>1</v>
      </c>
    </row>
    <row r="8112" hidden="1">
      <c r="A8112" s="3">
        <f t="shared" si="1"/>
        <v>-0.008</v>
      </c>
      <c r="D8112" s="4" t="b">
        <f t="shared" si="2"/>
        <v>1</v>
      </c>
    </row>
    <row r="8113" hidden="1">
      <c r="A8113" s="3">
        <f t="shared" si="1"/>
        <v>-0.008</v>
      </c>
      <c r="D8113" s="4" t="b">
        <f t="shared" si="2"/>
        <v>1</v>
      </c>
    </row>
    <row r="8114" hidden="1">
      <c r="A8114" s="3">
        <f t="shared" si="1"/>
        <v>-0.008</v>
      </c>
      <c r="D8114" s="4" t="b">
        <f t="shared" si="2"/>
        <v>1</v>
      </c>
    </row>
    <row r="8115" hidden="1">
      <c r="A8115" s="3">
        <f t="shared" si="1"/>
        <v>-0.008</v>
      </c>
      <c r="D8115" s="4" t="b">
        <f t="shared" si="2"/>
        <v>1</v>
      </c>
    </row>
    <row r="8116" hidden="1">
      <c r="A8116" s="3">
        <f t="shared" si="1"/>
        <v>-0.008</v>
      </c>
      <c r="D8116" s="4" t="b">
        <f t="shared" si="2"/>
        <v>1</v>
      </c>
    </row>
    <row r="8117" hidden="1">
      <c r="A8117" s="3">
        <f t="shared" si="1"/>
        <v>-0.008</v>
      </c>
      <c r="D8117" s="4" t="b">
        <f t="shared" si="2"/>
        <v>1</v>
      </c>
    </row>
    <row r="8118" hidden="1">
      <c r="A8118" s="3">
        <f t="shared" si="1"/>
        <v>-0.008</v>
      </c>
      <c r="D8118" s="4" t="b">
        <f t="shared" si="2"/>
        <v>1</v>
      </c>
    </row>
    <row r="8119" hidden="1">
      <c r="A8119" s="3">
        <f t="shared" si="1"/>
        <v>-0.008</v>
      </c>
      <c r="D8119" s="4" t="b">
        <f t="shared" si="2"/>
        <v>1</v>
      </c>
    </row>
    <row r="8120" hidden="1">
      <c r="A8120" s="3">
        <f t="shared" si="1"/>
        <v>-0.008</v>
      </c>
      <c r="D8120" s="4" t="b">
        <f t="shared" si="2"/>
        <v>1</v>
      </c>
    </row>
    <row r="8121" hidden="1">
      <c r="A8121" s="3">
        <f t="shared" si="1"/>
        <v>-0.008</v>
      </c>
      <c r="D8121" s="4" t="b">
        <f t="shared" si="2"/>
        <v>1</v>
      </c>
    </row>
    <row r="8122" hidden="1">
      <c r="A8122" s="3">
        <f t="shared" si="1"/>
        <v>-0.008</v>
      </c>
      <c r="D8122" s="4" t="b">
        <f t="shared" si="2"/>
        <v>1</v>
      </c>
    </row>
    <row r="8123" hidden="1">
      <c r="A8123" s="3">
        <f t="shared" si="1"/>
        <v>-0.008</v>
      </c>
      <c r="D8123" s="4" t="b">
        <f t="shared" si="2"/>
        <v>1</v>
      </c>
    </row>
    <row r="8124" hidden="1">
      <c r="A8124" s="3">
        <f t="shared" si="1"/>
        <v>-0.008</v>
      </c>
      <c r="D8124" s="4" t="b">
        <f t="shared" si="2"/>
        <v>1</v>
      </c>
    </row>
    <row r="8125" hidden="1">
      <c r="A8125" s="3">
        <f t="shared" si="1"/>
        <v>-0.008</v>
      </c>
      <c r="D8125" s="4" t="b">
        <f t="shared" si="2"/>
        <v>1</v>
      </c>
    </row>
    <row r="8126" hidden="1">
      <c r="A8126" s="3">
        <f t="shared" si="1"/>
        <v>-0.008</v>
      </c>
      <c r="D8126" s="4" t="b">
        <f t="shared" si="2"/>
        <v>1</v>
      </c>
    </row>
    <row r="8127" hidden="1">
      <c r="A8127" s="3">
        <f t="shared" si="1"/>
        <v>-0.008</v>
      </c>
      <c r="D8127" s="4" t="b">
        <f t="shared" si="2"/>
        <v>1</v>
      </c>
    </row>
    <row r="8128" hidden="1">
      <c r="A8128" s="3">
        <f t="shared" si="1"/>
        <v>-0.008</v>
      </c>
      <c r="D8128" s="4" t="b">
        <f t="shared" si="2"/>
        <v>1</v>
      </c>
    </row>
    <row r="8129" hidden="1">
      <c r="A8129" s="3">
        <f t="shared" si="1"/>
        <v>-0.008</v>
      </c>
      <c r="D8129" s="4" t="b">
        <f t="shared" si="2"/>
        <v>1</v>
      </c>
    </row>
    <row r="8130" hidden="1">
      <c r="A8130" s="3">
        <f t="shared" si="1"/>
        <v>-0.008</v>
      </c>
      <c r="D8130" s="4" t="b">
        <f t="shared" si="2"/>
        <v>1</v>
      </c>
    </row>
    <row r="8131" hidden="1">
      <c r="A8131" s="3">
        <f t="shared" si="1"/>
        <v>-0.008</v>
      </c>
      <c r="D8131" s="4" t="b">
        <f t="shared" si="2"/>
        <v>1</v>
      </c>
    </row>
    <row r="8132" hidden="1">
      <c r="A8132" s="3">
        <f t="shared" si="1"/>
        <v>-0.008</v>
      </c>
      <c r="D8132" s="4" t="b">
        <f t="shared" si="2"/>
        <v>1</v>
      </c>
    </row>
    <row r="8133" hidden="1">
      <c r="A8133" s="3">
        <f t="shared" si="1"/>
        <v>-0.008</v>
      </c>
      <c r="D8133" s="4" t="b">
        <f t="shared" si="2"/>
        <v>1</v>
      </c>
    </row>
    <row r="8134" hidden="1">
      <c r="A8134" s="3">
        <f t="shared" si="1"/>
        <v>-0.008</v>
      </c>
      <c r="D8134" s="4" t="b">
        <f t="shared" si="2"/>
        <v>1</v>
      </c>
    </row>
    <row r="8135" hidden="1">
      <c r="A8135" s="3">
        <f t="shared" si="1"/>
        <v>-0.008</v>
      </c>
      <c r="D8135" s="4" t="b">
        <f t="shared" si="2"/>
        <v>1</v>
      </c>
    </row>
    <row r="8136" hidden="1">
      <c r="A8136" s="3">
        <f t="shared" si="1"/>
        <v>-0.008</v>
      </c>
      <c r="D8136" s="4" t="b">
        <f t="shared" si="2"/>
        <v>1</v>
      </c>
    </row>
    <row r="8137" hidden="1">
      <c r="A8137" s="3">
        <f t="shared" si="1"/>
        <v>-0.008</v>
      </c>
      <c r="D8137" s="4" t="b">
        <f t="shared" si="2"/>
        <v>1</v>
      </c>
    </row>
    <row r="8138" hidden="1">
      <c r="A8138" s="3">
        <f t="shared" si="1"/>
        <v>-0.008</v>
      </c>
      <c r="D8138" s="4" t="b">
        <f t="shared" si="2"/>
        <v>1</v>
      </c>
    </row>
    <row r="8139" hidden="1">
      <c r="A8139" s="3">
        <f t="shared" si="1"/>
        <v>-0.008</v>
      </c>
      <c r="D8139" s="4" t="b">
        <f t="shared" si="2"/>
        <v>1</v>
      </c>
    </row>
    <row r="8140" hidden="1">
      <c r="A8140" s="3">
        <f t="shared" si="1"/>
        <v>-0.008</v>
      </c>
      <c r="D8140" s="4" t="b">
        <f t="shared" si="2"/>
        <v>1</v>
      </c>
    </row>
    <row r="8141" hidden="1">
      <c r="A8141" s="3">
        <f t="shared" si="1"/>
        <v>-0.008</v>
      </c>
      <c r="D8141" s="4" t="b">
        <f t="shared" si="2"/>
        <v>1</v>
      </c>
    </row>
    <row r="8142" hidden="1">
      <c r="A8142" s="3">
        <f t="shared" si="1"/>
        <v>-0.008</v>
      </c>
      <c r="D8142" s="4" t="b">
        <f t="shared" si="2"/>
        <v>1</v>
      </c>
    </row>
    <row r="8143" hidden="1">
      <c r="A8143" s="3">
        <f t="shared" si="1"/>
        <v>-0.008</v>
      </c>
      <c r="D8143" s="4" t="b">
        <f t="shared" si="2"/>
        <v>1</v>
      </c>
    </row>
    <row r="8144" hidden="1">
      <c r="A8144" s="3">
        <f t="shared" si="1"/>
        <v>-0.008</v>
      </c>
      <c r="D8144" s="4" t="b">
        <f t="shared" si="2"/>
        <v>1</v>
      </c>
    </row>
    <row r="8145" hidden="1">
      <c r="A8145" s="3">
        <f t="shared" si="1"/>
        <v>-0.008</v>
      </c>
      <c r="D8145" s="4" t="b">
        <f t="shared" si="2"/>
        <v>1</v>
      </c>
    </row>
    <row r="8146" hidden="1">
      <c r="A8146" s="3">
        <f t="shared" si="1"/>
        <v>-0.008</v>
      </c>
      <c r="D8146" s="4" t="b">
        <f t="shared" si="2"/>
        <v>1</v>
      </c>
    </row>
    <row r="8147" hidden="1">
      <c r="A8147" s="3">
        <f t="shared" si="1"/>
        <v>-0.008</v>
      </c>
      <c r="D8147" s="4" t="b">
        <f t="shared" si="2"/>
        <v>1</v>
      </c>
    </row>
    <row r="8148" hidden="1">
      <c r="A8148" s="3">
        <f t="shared" si="1"/>
        <v>-0.008</v>
      </c>
      <c r="D8148" s="4" t="b">
        <f t="shared" si="2"/>
        <v>1</v>
      </c>
    </row>
    <row r="8149" hidden="1">
      <c r="A8149" s="3">
        <f t="shared" si="1"/>
        <v>-0.008</v>
      </c>
      <c r="D8149" s="4" t="b">
        <f t="shared" si="2"/>
        <v>1</v>
      </c>
    </row>
    <row r="8150" hidden="1">
      <c r="A8150" s="3">
        <f t="shared" si="1"/>
        <v>-0.008</v>
      </c>
      <c r="D8150" s="4" t="b">
        <f t="shared" si="2"/>
        <v>1</v>
      </c>
    </row>
    <row r="8151" hidden="1">
      <c r="A8151" s="3">
        <f t="shared" si="1"/>
        <v>-0.008</v>
      </c>
      <c r="D8151" s="4" t="b">
        <f t="shared" si="2"/>
        <v>1</v>
      </c>
    </row>
    <row r="8152" hidden="1">
      <c r="A8152" s="3">
        <f t="shared" si="1"/>
        <v>-0.008</v>
      </c>
      <c r="D8152" s="4" t="b">
        <f t="shared" si="2"/>
        <v>1</v>
      </c>
    </row>
    <row r="8153" hidden="1">
      <c r="A8153" s="3">
        <f t="shared" si="1"/>
        <v>-0.008</v>
      </c>
      <c r="D8153" s="4" t="b">
        <f t="shared" si="2"/>
        <v>1</v>
      </c>
    </row>
    <row r="8154" hidden="1">
      <c r="A8154" s="3">
        <f t="shared" si="1"/>
        <v>-0.008</v>
      </c>
      <c r="D8154" s="4" t="b">
        <f t="shared" si="2"/>
        <v>1</v>
      </c>
    </row>
    <row r="8155" hidden="1">
      <c r="A8155" s="3">
        <f t="shared" si="1"/>
        <v>-0.008</v>
      </c>
      <c r="D8155" s="4" t="b">
        <f t="shared" si="2"/>
        <v>1</v>
      </c>
    </row>
    <row r="8156" hidden="1">
      <c r="A8156" s="3">
        <f t="shared" si="1"/>
        <v>-0.008</v>
      </c>
      <c r="D8156" s="4" t="b">
        <f t="shared" si="2"/>
        <v>1</v>
      </c>
    </row>
    <row r="8157" hidden="1">
      <c r="A8157" s="3">
        <f t="shared" si="1"/>
        <v>-0.008</v>
      </c>
      <c r="D8157" s="4" t="b">
        <f t="shared" si="2"/>
        <v>1</v>
      </c>
    </row>
    <row r="8158" hidden="1">
      <c r="A8158" s="3">
        <f t="shared" si="1"/>
        <v>-0.008</v>
      </c>
      <c r="D8158" s="4" t="b">
        <f t="shared" si="2"/>
        <v>1</v>
      </c>
    </row>
    <row r="8159" hidden="1">
      <c r="A8159" s="3">
        <f t="shared" si="1"/>
        <v>-0.008</v>
      </c>
      <c r="D8159" s="4" t="b">
        <f t="shared" si="2"/>
        <v>1</v>
      </c>
    </row>
    <row r="8160" hidden="1">
      <c r="A8160" s="3">
        <f t="shared" si="1"/>
        <v>-0.008</v>
      </c>
      <c r="D8160" s="4" t="b">
        <f t="shared" si="2"/>
        <v>1</v>
      </c>
    </row>
    <row r="8161" hidden="1">
      <c r="A8161" s="3">
        <f t="shared" si="1"/>
        <v>-0.008</v>
      </c>
      <c r="D8161" s="4" t="b">
        <f t="shared" si="2"/>
        <v>1</v>
      </c>
    </row>
    <row r="8162" hidden="1">
      <c r="A8162" s="3">
        <f t="shared" si="1"/>
        <v>-0.008</v>
      </c>
      <c r="D8162" s="4" t="b">
        <f t="shared" si="2"/>
        <v>1</v>
      </c>
    </row>
    <row r="8163" hidden="1">
      <c r="A8163" s="3">
        <f t="shared" si="1"/>
        <v>-0.008</v>
      </c>
      <c r="D8163" s="4" t="b">
        <f t="shared" si="2"/>
        <v>1</v>
      </c>
    </row>
    <row r="8164" hidden="1">
      <c r="A8164" s="3">
        <f t="shared" si="1"/>
        <v>-0.008</v>
      </c>
      <c r="D8164" s="4" t="b">
        <f t="shared" si="2"/>
        <v>1</v>
      </c>
    </row>
    <row r="8165" hidden="1">
      <c r="A8165" s="3">
        <f t="shared" si="1"/>
        <v>-0.008</v>
      </c>
      <c r="D8165" s="4" t="b">
        <f t="shared" si="2"/>
        <v>1</v>
      </c>
    </row>
    <row r="8166" hidden="1">
      <c r="A8166" s="3">
        <f t="shared" si="1"/>
        <v>-0.008</v>
      </c>
      <c r="D8166" s="4" t="b">
        <f t="shared" si="2"/>
        <v>1</v>
      </c>
    </row>
    <row r="8167" hidden="1">
      <c r="A8167" s="3">
        <f t="shared" si="1"/>
        <v>-0.008</v>
      </c>
      <c r="D8167" s="4" t="b">
        <f t="shared" si="2"/>
        <v>1</v>
      </c>
    </row>
    <row r="8168" hidden="1">
      <c r="A8168" s="3">
        <f t="shared" si="1"/>
        <v>-0.008</v>
      </c>
      <c r="D8168" s="4" t="b">
        <f t="shared" si="2"/>
        <v>1</v>
      </c>
    </row>
    <row r="8169" hidden="1">
      <c r="A8169" s="3">
        <f t="shared" si="1"/>
        <v>-0.008</v>
      </c>
      <c r="D8169" s="4" t="b">
        <f t="shared" si="2"/>
        <v>1</v>
      </c>
    </row>
    <row r="8170" hidden="1">
      <c r="A8170" s="3">
        <f t="shared" si="1"/>
        <v>-0.008</v>
      </c>
      <c r="D8170" s="4" t="b">
        <f t="shared" si="2"/>
        <v>1</v>
      </c>
    </row>
    <row r="8171" hidden="1">
      <c r="A8171" s="3">
        <f t="shared" si="1"/>
        <v>-0.008</v>
      </c>
      <c r="D8171" s="4" t="b">
        <f t="shared" si="2"/>
        <v>1</v>
      </c>
    </row>
    <row r="8172" hidden="1">
      <c r="A8172" s="3">
        <f t="shared" si="1"/>
        <v>-0.008</v>
      </c>
      <c r="D8172" s="4" t="b">
        <f t="shared" si="2"/>
        <v>1</v>
      </c>
    </row>
    <row r="8173" hidden="1">
      <c r="A8173" s="3">
        <f t="shared" si="1"/>
        <v>-0.008</v>
      </c>
      <c r="D8173" s="4" t="b">
        <f t="shared" si="2"/>
        <v>1</v>
      </c>
    </row>
    <row r="8174" hidden="1">
      <c r="A8174" s="3">
        <f t="shared" si="1"/>
        <v>-0.008</v>
      </c>
      <c r="D8174" s="4" t="b">
        <f t="shared" si="2"/>
        <v>1</v>
      </c>
    </row>
    <row r="8175" hidden="1">
      <c r="A8175" s="3">
        <f t="shared" si="1"/>
        <v>-0.008</v>
      </c>
      <c r="D8175" s="4" t="b">
        <f t="shared" si="2"/>
        <v>1</v>
      </c>
    </row>
    <row r="8176" hidden="1">
      <c r="A8176" s="3">
        <f t="shared" si="1"/>
        <v>-0.008</v>
      </c>
      <c r="D8176" s="4" t="b">
        <f t="shared" si="2"/>
        <v>1</v>
      </c>
    </row>
    <row r="8177" hidden="1">
      <c r="A8177" s="3">
        <f t="shared" si="1"/>
        <v>-0.008</v>
      </c>
      <c r="D8177" s="4" t="b">
        <f t="shared" si="2"/>
        <v>1</v>
      </c>
    </row>
    <row r="8178" hidden="1">
      <c r="A8178" s="3">
        <f t="shared" si="1"/>
        <v>-0.008</v>
      </c>
      <c r="D8178" s="4" t="b">
        <f t="shared" si="2"/>
        <v>1</v>
      </c>
    </row>
    <row r="8179" hidden="1">
      <c r="A8179" s="3">
        <f t="shared" si="1"/>
        <v>-0.008</v>
      </c>
      <c r="D8179" s="4" t="b">
        <f t="shared" si="2"/>
        <v>1</v>
      </c>
    </row>
    <row r="8180" hidden="1">
      <c r="A8180" s="3">
        <f t="shared" si="1"/>
        <v>-0.008</v>
      </c>
      <c r="D8180" s="4" t="b">
        <f t="shared" si="2"/>
        <v>1</v>
      </c>
    </row>
    <row r="8181" hidden="1">
      <c r="A8181" s="3">
        <f t="shared" si="1"/>
        <v>-0.008</v>
      </c>
      <c r="D8181" s="4" t="b">
        <f t="shared" si="2"/>
        <v>1</v>
      </c>
    </row>
    <row r="8182" hidden="1">
      <c r="A8182" s="3">
        <f t="shared" si="1"/>
        <v>-0.008</v>
      </c>
      <c r="D8182" s="4" t="b">
        <f t="shared" si="2"/>
        <v>1</v>
      </c>
    </row>
    <row r="8183" hidden="1">
      <c r="A8183" s="3">
        <f t="shared" si="1"/>
        <v>-0.008</v>
      </c>
      <c r="D8183" s="4" t="b">
        <f t="shared" si="2"/>
        <v>1</v>
      </c>
    </row>
    <row r="8184" hidden="1">
      <c r="A8184" s="3">
        <f t="shared" si="1"/>
        <v>-0.008</v>
      </c>
      <c r="D8184" s="4" t="b">
        <f t="shared" si="2"/>
        <v>1</v>
      </c>
    </row>
    <row r="8185" hidden="1">
      <c r="A8185" s="3">
        <f t="shared" si="1"/>
        <v>-0.008</v>
      </c>
      <c r="D8185" s="4" t="b">
        <f t="shared" si="2"/>
        <v>1</v>
      </c>
    </row>
    <row r="8186" hidden="1">
      <c r="A8186" s="3">
        <f t="shared" si="1"/>
        <v>-0.008</v>
      </c>
      <c r="D8186" s="4" t="b">
        <f t="shared" si="2"/>
        <v>1</v>
      </c>
    </row>
    <row r="8187" hidden="1">
      <c r="A8187" s="3">
        <f t="shared" si="1"/>
        <v>-0.008</v>
      </c>
      <c r="D8187" s="4" t="b">
        <f t="shared" si="2"/>
        <v>1</v>
      </c>
    </row>
    <row r="8188" hidden="1">
      <c r="A8188" s="3">
        <f t="shared" si="1"/>
        <v>-0.008</v>
      </c>
      <c r="D8188" s="4" t="b">
        <f t="shared" si="2"/>
        <v>1</v>
      </c>
    </row>
    <row r="8189" hidden="1">
      <c r="A8189" s="3">
        <f t="shared" si="1"/>
        <v>-0.008</v>
      </c>
      <c r="D8189" s="4" t="b">
        <f t="shared" si="2"/>
        <v>1</v>
      </c>
    </row>
    <row r="8190" hidden="1">
      <c r="A8190" s="3">
        <f t="shared" si="1"/>
        <v>-0.008</v>
      </c>
      <c r="D8190" s="4" t="b">
        <f t="shared" si="2"/>
        <v>1</v>
      </c>
    </row>
    <row r="8191" hidden="1">
      <c r="A8191" s="3">
        <f t="shared" si="1"/>
        <v>-0.008</v>
      </c>
      <c r="D8191" s="4" t="b">
        <f t="shared" si="2"/>
        <v>1</v>
      </c>
    </row>
    <row r="8192" hidden="1">
      <c r="A8192" s="3">
        <f t="shared" si="1"/>
        <v>-0.008</v>
      </c>
      <c r="D8192" s="4" t="b">
        <f t="shared" si="2"/>
        <v>1</v>
      </c>
    </row>
    <row r="8193" hidden="1">
      <c r="A8193" s="3">
        <f t="shared" si="1"/>
        <v>-0.008</v>
      </c>
      <c r="D8193" s="4" t="b">
        <f t="shared" si="2"/>
        <v>1</v>
      </c>
    </row>
    <row r="8194" hidden="1">
      <c r="A8194" s="3">
        <f t="shared" si="1"/>
        <v>-0.008</v>
      </c>
      <c r="D8194" s="4" t="b">
        <f t="shared" si="2"/>
        <v>1</v>
      </c>
    </row>
    <row r="8195" hidden="1">
      <c r="A8195" s="3">
        <f t="shared" si="1"/>
        <v>-0.008</v>
      </c>
      <c r="D8195" s="4" t="b">
        <f t="shared" si="2"/>
        <v>1</v>
      </c>
    </row>
    <row r="8196" hidden="1">
      <c r="A8196" s="3">
        <f t="shared" si="1"/>
        <v>-0.008</v>
      </c>
      <c r="D8196" s="4" t="b">
        <f t="shared" si="2"/>
        <v>1</v>
      </c>
    </row>
    <row r="8197" hidden="1">
      <c r="A8197" s="3">
        <f t="shared" si="1"/>
        <v>-0.008</v>
      </c>
      <c r="D8197" s="4" t="b">
        <f t="shared" si="2"/>
        <v>1</v>
      </c>
    </row>
    <row r="8198" hidden="1">
      <c r="A8198" s="3">
        <f t="shared" si="1"/>
        <v>-0.008</v>
      </c>
      <c r="D8198" s="4" t="b">
        <f t="shared" si="2"/>
        <v>1</v>
      </c>
    </row>
    <row r="8199" hidden="1">
      <c r="A8199" s="3">
        <f t="shared" si="1"/>
        <v>-0.008</v>
      </c>
      <c r="D8199" s="4" t="b">
        <f t="shared" si="2"/>
        <v>1</v>
      </c>
    </row>
    <row r="8200" hidden="1">
      <c r="A8200" s="3">
        <f t="shared" si="1"/>
        <v>-0.008</v>
      </c>
      <c r="D8200" s="4" t="b">
        <f t="shared" si="2"/>
        <v>1</v>
      </c>
    </row>
    <row r="8201" hidden="1">
      <c r="A8201" s="3">
        <f t="shared" si="1"/>
        <v>-0.008</v>
      </c>
      <c r="D8201" s="4" t="b">
        <f t="shared" si="2"/>
        <v>1</v>
      </c>
    </row>
    <row r="8202" hidden="1">
      <c r="A8202" s="3">
        <f t="shared" si="1"/>
        <v>-0.008</v>
      </c>
      <c r="D8202" s="4" t="b">
        <f t="shared" si="2"/>
        <v>1</v>
      </c>
    </row>
    <row r="8203" hidden="1">
      <c r="A8203" s="3">
        <f t="shared" si="1"/>
        <v>-0.008</v>
      </c>
      <c r="D8203" s="4" t="b">
        <f t="shared" si="2"/>
        <v>1</v>
      </c>
    </row>
    <row r="8204" hidden="1">
      <c r="A8204" s="3">
        <f t="shared" si="1"/>
        <v>-0.008</v>
      </c>
      <c r="D8204" s="4" t="b">
        <f t="shared" si="2"/>
        <v>1</v>
      </c>
    </row>
    <row r="8205" hidden="1">
      <c r="A8205" s="3">
        <f t="shared" si="1"/>
        <v>-0.008</v>
      </c>
      <c r="D8205" s="4" t="b">
        <f t="shared" si="2"/>
        <v>1</v>
      </c>
    </row>
    <row r="8206" hidden="1">
      <c r="A8206" s="3">
        <f t="shared" si="1"/>
        <v>-0.008</v>
      </c>
      <c r="D8206" s="4" t="b">
        <f t="shared" si="2"/>
        <v>1</v>
      </c>
    </row>
    <row r="8207" hidden="1">
      <c r="A8207" s="3">
        <f t="shared" si="1"/>
        <v>-0.008</v>
      </c>
      <c r="D8207" s="4" t="b">
        <f t="shared" si="2"/>
        <v>1</v>
      </c>
    </row>
    <row r="8208" hidden="1">
      <c r="A8208" s="3">
        <f t="shared" si="1"/>
        <v>-0.008</v>
      </c>
      <c r="D8208" s="4" t="b">
        <f t="shared" si="2"/>
        <v>1</v>
      </c>
    </row>
    <row r="8209" hidden="1">
      <c r="A8209" s="3">
        <f t="shared" si="1"/>
        <v>-0.008</v>
      </c>
      <c r="D8209" s="4" t="b">
        <f t="shared" si="2"/>
        <v>1</v>
      </c>
    </row>
    <row r="8210" hidden="1">
      <c r="A8210" s="3">
        <f t="shared" si="1"/>
        <v>-0.008</v>
      </c>
      <c r="D8210" s="4" t="b">
        <f t="shared" si="2"/>
        <v>1</v>
      </c>
    </row>
    <row r="8211" hidden="1">
      <c r="A8211" s="3">
        <f t="shared" si="1"/>
        <v>-0.008</v>
      </c>
      <c r="D8211" s="4" t="b">
        <f t="shared" si="2"/>
        <v>1</v>
      </c>
    </row>
    <row r="8212" hidden="1">
      <c r="A8212" s="3">
        <f t="shared" si="1"/>
        <v>-0.008</v>
      </c>
      <c r="D8212" s="4" t="b">
        <f t="shared" si="2"/>
        <v>1</v>
      </c>
    </row>
    <row r="8213" hidden="1">
      <c r="A8213" s="3">
        <f t="shared" si="1"/>
        <v>-0.008</v>
      </c>
      <c r="D8213" s="4" t="b">
        <f t="shared" si="2"/>
        <v>1</v>
      </c>
    </row>
    <row r="8214" hidden="1">
      <c r="A8214" s="3">
        <f t="shared" si="1"/>
        <v>-0.008</v>
      </c>
      <c r="D8214" s="4" t="b">
        <f t="shared" si="2"/>
        <v>1</v>
      </c>
    </row>
    <row r="8215" hidden="1">
      <c r="A8215" s="3">
        <f t="shared" si="1"/>
        <v>-0.008</v>
      </c>
      <c r="D8215" s="4" t="b">
        <f t="shared" si="2"/>
        <v>1</v>
      </c>
    </row>
    <row r="8216" hidden="1">
      <c r="A8216" s="3">
        <f t="shared" si="1"/>
        <v>-0.008</v>
      </c>
      <c r="D8216" s="4" t="b">
        <f t="shared" si="2"/>
        <v>1</v>
      </c>
    </row>
    <row r="8217" hidden="1">
      <c r="A8217" s="3">
        <f t="shared" si="1"/>
        <v>-0.008</v>
      </c>
      <c r="D8217" s="4" t="b">
        <f t="shared" si="2"/>
        <v>1</v>
      </c>
    </row>
    <row r="8218" hidden="1">
      <c r="A8218" s="3">
        <f t="shared" si="1"/>
        <v>-0.008</v>
      </c>
      <c r="D8218" s="4" t="b">
        <f t="shared" si="2"/>
        <v>1</v>
      </c>
    </row>
    <row r="8219" hidden="1">
      <c r="A8219" s="3">
        <f t="shared" si="1"/>
        <v>-0.008</v>
      </c>
      <c r="D8219" s="4" t="b">
        <f t="shared" si="2"/>
        <v>1</v>
      </c>
    </row>
    <row r="8220" hidden="1">
      <c r="A8220" s="3">
        <f t="shared" si="1"/>
        <v>-0.008</v>
      </c>
      <c r="D8220" s="4" t="b">
        <f t="shared" si="2"/>
        <v>1</v>
      </c>
    </row>
    <row r="8221" hidden="1">
      <c r="A8221" s="3">
        <f t="shared" si="1"/>
        <v>-0.008</v>
      </c>
      <c r="D8221" s="4" t="b">
        <f t="shared" si="2"/>
        <v>1</v>
      </c>
    </row>
    <row r="8222" hidden="1">
      <c r="A8222" s="3">
        <f t="shared" si="1"/>
        <v>-0.008</v>
      </c>
      <c r="D8222" s="4" t="b">
        <f t="shared" si="2"/>
        <v>1</v>
      </c>
    </row>
    <row r="8223" hidden="1">
      <c r="A8223" s="3">
        <f t="shared" si="1"/>
        <v>-0.008</v>
      </c>
      <c r="D8223" s="4" t="b">
        <f t="shared" si="2"/>
        <v>1</v>
      </c>
    </row>
    <row r="8224" hidden="1">
      <c r="A8224" s="3">
        <f t="shared" si="1"/>
        <v>-0.008</v>
      </c>
      <c r="D8224" s="4" t="b">
        <f t="shared" si="2"/>
        <v>1</v>
      </c>
    </row>
    <row r="8225" hidden="1">
      <c r="A8225" s="3">
        <f t="shared" si="1"/>
        <v>-0.008</v>
      </c>
      <c r="D8225" s="4" t="b">
        <f t="shared" si="2"/>
        <v>1</v>
      </c>
    </row>
    <row r="8226" hidden="1">
      <c r="A8226" s="3">
        <f t="shared" si="1"/>
        <v>-0.008</v>
      </c>
      <c r="D8226" s="4" t="b">
        <f t="shared" si="2"/>
        <v>1</v>
      </c>
    </row>
    <row r="8227" hidden="1">
      <c r="A8227" s="3">
        <f t="shared" si="1"/>
        <v>-0.008</v>
      </c>
      <c r="D8227" s="4" t="b">
        <f t="shared" si="2"/>
        <v>1</v>
      </c>
    </row>
    <row r="8228" hidden="1">
      <c r="A8228" s="3">
        <f t="shared" si="1"/>
        <v>-0.008</v>
      </c>
      <c r="D8228" s="4" t="b">
        <f t="shared" si="2"/>
        <v>1</v>
      </c>
    </row>
    <row r="8229" hidden="1">
      <c r="A8229" s="3">
        <f t="shared" si="1"/>
        <v>-0.008</v>
      </c>
      <c r="D8229" s="4" t="b">
        <f t="shared" si="2"/>
        <v>1</v>
      </c>
    </row>
    <row r="8230" hidden="1">
      <c r="A8230" s="3">
        <f t="shared" si="1"/>
        <v>-0.008</v>
      </c>
      <c r="D8230" s="4" t="b">
        <f t="shared" si="2"/>
        <v>1</v>
      </c>
    </row>
    <row r="8231" hidden="1">
      <c r="A8231" s="3">
        <f t="shared" si="1"/>
        <v>-0.008</v>
      </c>
      <c r="D8231" s="4" t="b">
        <f t="shared" si="2"/>
        <v>1</v>
      </c>
    </row>
    <row r="8232" hidden="1">
      <c r="A8232" s="3">
        <f t="shared" si="1"/>
        <v>-0.008</v>
      </c>
      <c r="D8232" s="4" t="b">
        <f t="shared" si="2"/>
        <v>1</v>
      </c>
    </row>
    <row r="8233" hidden="1">
      <c r="A8233" s="3">
        <f t="shared" si="1"/>
        <v>-0.008</v>
      </c>
      <c r="D8233" s="4" t="b">
        <f t="shared" si="2"/>
        <v>1</v>
      </c>
    </row>
    <row r="8234" hidden="1">
      <c r="A8234" s="3">
        <f t="shared" si="1"/>
        <v>-0.008</v>
      </c>
      <c r="D8234" s="4" t="b">
        <f t="shared" si="2"/>
        <v>1</v>
      </c>
    </row>
    <row r="8235" hidden="1">
      <c r="A8235" s="3">
        <f t="shared" si="1"/>
        <v>-0.008</v>
      </c>
      <c r="D8235" s="4" t="b">
        <f t="shared" si="2"/>
        <v>1</v>
      </c>
    </row>
    <row r="8236" hidden="1">
      <c r="A8236" s="3">
        <f t="shared" si="1"/>
        <v>-0.008</v>
      </c>
      <c r="D8236" s="4" t="b">
        <f t="shared" si="2"/>
        <v>1</v>
      </c>
    </row>
    <row r="8237" hidden="1">
      <c r="A8237" s="3">
        <f t="shared" si="1"/>
        <v>-0.008</v>
      </c>
      <c r="D8237" s="4" t="b">
        <f t="shared" si="2"/>
        <v>1</v>
      </c>
    </row>
    <row r="8238" hidden="1">
      <c r="A8238" s="3">
        <f t="shared" si="1"/>
        <v>-0.008</v>
      </c>
      <c r="D8238" s="4" t="b">
        <f t="shared" si="2"/>
        <v>1</v>
      </c>
    </row>
    <row r="8239" hidden="1">
      <c r="A8239" s="3">
        <f t="shared" si="1"/>
        <v>-0.008</v>
      </c>
      <c r="D8239" s="4" t="b">
        <f t="shared" si="2"/>
        <v>1</v>
      </c>
    </row>
    <row r="8240" hidden="1">
      <c r="A8240" s="3">
        <f t="shared" si="1"/>
        <v>-0.008</v>
      </c>
      <c r="D8240" s="4" t="b">
        <f t="shared" si="2"/>
        <v>1</v>
      </c>
    </row>
    <row r="8241" hidden="1">
      <c r="A8241" s="3">
        <f t="shared" si="1"/>
        <v>-0.008</v>
      </c>
      <c r="D8241" s="4" t="b">
        <f t="shared" si="2"/>
        <v>1</v>
      </c>
    </row>
    <row r="8242" hidden="1">
      <c r="A8242" s="3">
        <f t="shared" si="1"/>
        <v>-0.008</v>
      </c>
      <c r="D8242" s="4" t="b">
        <f t="shared" si="2"/>
        <v>1</v>
      </c>
    </row>
    <row r="8243" hidden="1">
      <c r="A8243" s="3">
        <f t="shared" si="1"/>
        <v>-0.008</v>
      </c>
      <c r="D8243" s="4" t="b">
        <f t="shared" si="2"/>
        <v>1</v>
      </c>
    </row>
    <row r="8244" hidden="1">
      <c r="A8244" s="3">
        <f t="shared" si="1"/>
        <v>-0.008</v>
      </c>
      <c r="D8244" s="4" t="b">
        <f t="shared" si="2"/>
        <v>1</v>
      </c>
    </row>
    <row r="8245" hidden="1">
      <c r="A8245" s="3">
        <f t="shared" si="1"/>
        <v>-0.008</v>
      </c>
      <c r="D8245" s="4" t="b">
        <f t="shared" si="2"/>
        <v>1</v>
      </c>
    </row>
    <row r="8246" hidden="1">
      <c r="A8246" s="3">
        <f t="shared" si="1"/>
        <v>-0.008</v>
      </c>
      <c r="D8246" s="4" t="b">
        <f t="shared" si="2"/>
        <v>1</v>
      </c>
    </row>
    <row r="8247" hidden="1">
      <c r="A8247" s="3">
        <f t="shared" si="1"/>
        <v>-0.008</v>
      </c>
      <c r="D8247" s="4" t="b">
        <f t="shared" si="2"/>
        <v>1</v>
      </c>
    </row>
    <row r="8248" hidden="1">
      <c r="A8248" s="3">
        <f t="shared" si="1"/>
        <v>-0.008</v>
      </c>
      <c r="D8248" s="4" t="b">
        <f t="shared" si="2"/>
        <v>1</v>
      </c>
    </row>
    <row r="8249" hidden="1">
      <c r="A8249" s="3">
        <f t="shared" si="1"/>
        <v>-0.008</v>
      </c>
      <c r="D8249" s="4" t="b">
        <f t="shared" si="2"/>
        <v>1</v>
      </c>
    </row>
    <row r="8250" hidden="1">
      <c r="A8250" s="3">
        <f t="shared" si="1"/>
        <v>-0.008</v>
      </c>
      <c r="D8250" s="4" t="b">
        <f t="shared" si="2"/>
        <v>1</v>
      </c>
    </row>
    <row r="8251" hidden="1">
      <c r="A8251" s="3">
        <f t="shared" si="1"/>
        <v>-0.008</v>
      </c>
      <c r="D8251" s="4" t="b">
        <f t="shared" si="2"/>
        <v>1</v>
      </c>
    </row>
    <row r="8252" hidden="1">
      <c r="A8252" s="3">
        <f t="shared" si="1"/>
        <v>-0.008</v>
      </c>
      <c r="D8252" s="4" t="b">
        <f t="shared" si="2"/>
        <v>1</v>
      </c>
    </row>
    <row r="8253" hidden="1">
      <c r="A8253" s="3">
        <f t="shared" si="1"/>
        <v>-0.008</v>
      </c>
      <c r="D8253" s="4" t="b">
        <f t="shared" si="2"/>
        <v>1</v>
      </c>
    </row>
    <row r="8254" hidden="1">
      <c r="A8254" s="3">
        <f t="shared" si="1"/>
        <v>-0.008</v>
      </c>
      <c r="D8254" s="4" t="b">
        <f t="shared" si="2"/>
        <v>1</v>
      </c>
    </row>
    <row r="8255" hidden="1">
      <c r="A8255" s="3">
        <f t="shared" si="1"/>
        <v>-0.008</v>
      </c>
      <c r="D8255" s="4" t="b">
        <f t="shared" si="2"/>
        <v>1</v>
      </c>
    </row>
    <row r="8256" hidden="1">
      <c r="A8256" s="3">
        <f t="shared" si="1"/>
        <v>-0.008</v>
      </c>
      <c r="D8256" s="4" t="b">
        <f t="shared" si="2"/>
        <v>1</v>
      </c>
    </row>
    <row r="8257" hidden="1">
      <c r="A8257" s="3">
        <f t="shared" si="1"/>
        <v>-0.008</v>
      </c>
      <c r="D8257" s="4" t="b">
        <f t="shared" si="2"/>
        <v>1</v>
      </c>
    </row>
    <row r="8258" hidden="1">
      <c r="A8258" s="3">
        <f t="shared" si="1"/>
        <v>-0.008</v>
      </c>
      <c r="D8258" s="4" t="b">
        <f t="shared" si="2"/>
        <v>1</v>
      </c>
    </row>
    <row r="8259" hidden="1">
      <c r="A8259" s="3">
        <f t="shared" si="1"/>
        <v>-0.008</v>
      </c>
      <c r="D8259" s="4" t="b">
        <f t="shared" si="2"/>
        <v>1</v>
      </c>
    </row>
    <row r="8260" hidden="1">
      <c r="A8260" s="3">
        <f t="shared" si="1"/>
        <v>-0.008</v>
      </c>
      <c r="D8260" s="4" t="b">
        <f t="shared" si="2"/>
        <v>1</v>
      </c>
    </row>
    <row r="8261" hidden="1">
      <c r="A8261" s="3">
        <f t="shared" si="1"/>
        <v>-0.008</v>
      </c>
      <c r="D8261" s="4" t="b">
        <f t="shared" si="2"/>
        <v>1</v>
      </c>
    </row>
    <row r="8262" hidden="1">
      <c r="A8262" s="3">
        <f t="shared" si="1"/>
        <v>-0.008</v>
      </c>
      <c r="D8262" s="4" t="b">
        <f t="shared" si="2"/>
        <v>1</v>
      </c>
    </row>
    <row r="8263" hidden="1">
      <c r="A8263" s="3">
        <f t="shared" si="1"/>
        <v>-0.008</v>
      </c>
      <c r="D8263" s="4" t="b">
        <f t="shared" si="2"/>
        <v>1</v>
      </c>
    </row>
    <row r="8264" hidden="1">
      <c r="A8264" s="3">
        <f t="shared" si="1"/>
        <v>-0.008</v>
      </c>
      <c r="D8264" s="4" t="b">
        <f t="shared" si="2"/>
        <v>1</v>
      </c>
    </row>
    <row r="8265" hidden="1">
      <c r="A8265" s="3">
        <f t="shared" si="1"/>
        <v>-0.008</v>
      </c>
      <c r="D8265" s="4" t="b">
        <f t="shared" si="2"/>
        <v>1</v>
      </c>
    </row>
    <row r="8266" hidden="1">
      <c r="A8266" s="3">
        <f t="shared" si="1"/>
        <v>-0.008</v>
      </c>
      <c r="D8266" s="4" t="b">
        <f t="shared" si="2"/>
        <v>1</v>
      </c>
    </row>
    <row r="8267" hidden="1">
      <c r="A8267" s="3">
        <f t="shared" si="1"/>
        <v>-0.008</v>
      </c>
      <c r="D8267" s="4" t="b">
        <f t="shared" si="2"/>
        <v>1</v>
      </c>
    </row>
    <row r="8268" hidden="1">
      <c r="A8268" s="3">
        <f t="shared" si="1"/>
        <v>-0.008</v>
      </c>
      <c r="D8268" s="4" t="b">
        <f t="shared" si="2"/>
        <v>1</v>
      </c>
    </row>
    <row r="8269" hidden="1">
      <c r="A8269" s="3">
        <f t="shared" si="1"/>
        <v>-0.008</v>
      </c>
      <c r="D8269" s="4" t="b">
        <f t="shared" si="2"/>
        <v>1</v>
      </c>
    </row>
    <row r="8270" hidden="1">
      <c r="A8270" s="3">
        <f t="shared" si="1"/>
        <v>-0.008</v>
      </c>
      <c r="D8270" s="4" t="b">
        <f t="shared" si="2"/>
        <v>1</v>
      </c>
    </row>
    <row r="8271" hidden="1">
      <c r="A8271" s="3">
        <f t="shared" si="1"/>
        <v>-0.008</v>
      </c>
      <c r="D8271" s="4" t="b">
        <f t="shared" si="2"/>
        <v>1</v>
      </c>
    </row>
    <row r="8272" hidden="1">
      <c r="A8272" s="3">
        <f t="shared" si="1"/>
        <v>-0.008</v>
      </c>
      <c r="D8272" s="4" t="b">
        <f t="shared" si="2"/>
        <v>1</v>
      </c>
    </row>
    <row r="8273" hidden="1">
      <c r="A8273" s="3">
        <f t="shared" si="1"/>
        <v>-0.008</v>
      </c>
      <c r="D8273" s="4" t="b">
        <f t="shared" si="2"/>
        <v>1</v>
      </c>
    </row>
    <row r="8274" hidden="1">
      <c r="A8274" s="3">
        <f t="shared" si="1"/>
        <v>-0.008</v>
      </c>
      <c r="D8274" s="4" t="b">
        <f t="shared" si="2"/>
        <v>1</v>
      </c>
    </row>
    <row r="8275" hidden="1">
      <c r="A8275" s="3">
        <f t="shared" si="1"/>
        <v>-0.008</v>
      </c>
      <c r="D8275" s="4" t="b">
        <f t="shared" si="2"/>
        <v>1</v>
      </c>
    </row>
    <row r="8276" hidden="1">
      <c r="A8276" s="3">
        <f t="shared" si="1"/>
        <v>-0.008</v>
      </c>
      <c r="D8276" s="4" t="b">
        <f t="shared" si="2"/>
        <v>1</v>
      </c>
    </row>
    <row r="8277" hidden="1">
      <c r="A8277" s="3">
        <f t="shared" si="1"/>
        <v>-0.008</v>
      </c>
      <c r="D8277" s="4" t="b">
        <f t="shared" si="2"/>
        <v>1</v>
      </c>
    </row>
    <row r="8278" hidden="1">
      <c r="A8278" s="3">
        <f t="shared" si="1"/>
        <v>-0.008</v>
      </c>
      <c r="D8278" s="4" t="b">
        <f t="shared" si="2"/>
        <v>1</v>
      </c>
    </row>
    <row r="8279" hidden="1">
      <c r="A8279" s="3">
        <f t="shared" si="1"/>
        <v>-0.008</v>
      </c>
      <c r="D8279" s="4" t="b">
        <f t="shared" si="2"/>
        <v>1</v>
      </c>
    </row>
    <row r="8280" hidden="1">
      <c r="A8280" s="3">
        <f t="shared" si="1"/>
        <v>-0.008</v>
      </c>
      <c r="D8280" s="4" t="b">
        <f t="shared" si="2"/>
        <v>1</v>
      </c>
    </row>
    <row r="8281" hidden="1">
      <c r="A8281" s="3">
        <f t="shared" si="1"/>
        <v>-0.008</v>
      </c>
      <c r="D8281" s="4" t="b">
        <f t="shared" si="2"/>
        <v>1</v>
      </c>
    </row>
    <row r="8282" hidden="1">
      <c r="A8282" s="3">
        <f t="shared" si="1"/>
        <v>-0.008</v>
      </c>
      <c r="D8282" s="4" t="b">
        <f t="shared" si="2"/>
        <v>1</v>
      </c>
    </row>
    <row r="8283" hidden="1">
      <c r="A8283" s="3">
        <f t="shared" si="1"/>
        <v>-0.008</v>
      </c>
      <c r="D8283" s="4" t="b">
        <f t="shared" si="2"/>
        <v>1</v>
      </c>
    </row>
    <row r="8284" hidden="1">
      <c r="A8284" s="3">
        <f t="shared" si="1"/>
        <v>-0.008</v>
      </c>
      <c r="D8284" s="4" t="b">
        <f t="shared" si="2"/>
        <v>1</v>
      </c>
    </row>
    <row r="8285" hidden="1">
      <c r="A8285" s="3">
        <f t="shared" si="1"/>
        <v>-0.008</v>
      </c>
      <c r="D8285" s="4" t="b">
        <f t="shared" si="2"/>
        <v>1</v>
      </c>
    </row>
    <row r="8286" hidden="1">
      <c r="A8286" s="3">
        <f t="shared" si="1"/>
        <v>-0.008</v>
      </c>
      <c r="D8286" s="4" t="b">
        <f t="shared" si="2"/>
        <v>1</v>
      </c>
    </row>
    <row r="8287" hidden="1">
      <c r="A8287" s="3">
        <f t="shared" si="1"/>
        <v>-0.008</v>
      </c>
      <c r="D8287" s="4" t="b">
        <f t="shared" si="2"/>
        <v>1</v>
      </c>
    </row>
    <row r="8288" hidden="1">
      <c r="A8288" s="3">
        <f t="shared" si="1"/>
        <v>-0.008</v>
      </c>
      <c r="D8288" s="4" t="b">
        <f t="shared" si="2"/>
        <v>1</v>
      </c>
    </row>
    <row r="8289" hidden="1">
      <c r="A8289" s="3">
        <f t="shared" si="1"/>
        <v>-0.008</v>
      </c>
      <c r="D8289" s="4" t="b">
        <f t="shared" si="2"/>
        <v>1</v>
      </c>
    </row>
    <row r="8290" hidden="1">
      <c r="A8290" s="3">
        <f t="shared" si="1"/>
        <v>-0.008</v>
      </c>
      <c r="D8290" s="4" t="b">
        <f t="shared" si="2"/>
        <v>1</v>
      </c>
    </row>
    <row r="8291" hidden="1">
      <c r="A8291" s="3">
        <f t="shared" si="1"/>
        <v>-0.008</v>
      </c>
      <c r="D8291" s="4" t="b">
        <f t="shared" si="2"/>
        <v>1</v>
      </c>
    </row>
    <row r="8292" hidden="1">
      <c r="A8292" s="3">
        <f t="shared" si="1"/>
        <v>-0.008</v>
      </c>
      <c r="D8292" s="4" t="b">
        <f t="shared" si="2"/>
        <v>1</v>
      </c>
    </row>
    <row r="8293" hidden="1">
      <c r="A8293" s="3">
        <f t="shared" si="1"/>
        <v>-0.008</v>
      </c>
      <c r="D8293" s="4" t="b">
        <f t="shared" si="2"/>
        <v>1</v>
      </c>
    </row>
    <row r="8294" hidden="1">
      <c r="A8294" s="3">
        <f t="shared" si="1"/>
        <v>-0.008</v>
      </c>
      <c r="D8294" s="4" t="b">
        <f t="shared" si="2"/>
        <v>1</v>
      </c>
    </row>
    <row r="8295" hidden="1">
      <c r="A8295" s="3">
        <f t="shared" si="1"/>
        <v>-0.008</v>
      </c>
      <c r="D8295" s="4" t="b">
        <f t="shared" si="2"/>
        <v>1</v>
      </c>
    </row>
    <row r="8296" hidden="1">
      <c r="A8296" s="3">
        <f t="shared" si="1"/>
        <v>-0.008</v>
      </c>
      <c r="D8296" s="4" t="b">
        <f t="shared" si="2"/>
        <v>1</v>
      </c>
    </row>
    <row r="8297" hidden="1">
      <c r="A8297" s="3">
        <f t="shared" si="1"/>
        <v>-0.008</v>
      </c>
      <c r="D8297" s="4" t="b">
        <f t="shared" si="2"/>
        <v>1</v>
      </c>
    </row>
    <row r="8298" hidden="1">
      <c r="A8298" s="3">
        <f t="shared" si="1"/>
        <v>-0.008</v>
      </c>
      <c r="D8298" s="4" t="b">
        <f t="shared" si="2"/>
        <v>1</v>
      </c>
    </row>
    <row r="8299" hidden="1">
      <c r="A8299" s="3">
        <f t="shared" si="1"/>
        <v>-0.008</v>
      </c>
      <c r="D8299" s="4" t="b">
        <f t="shared" si="2"/>
        <v>1</v>
      </c>
    </row>
    <row r="8300" hidden="1">
      <c r="A8300" s="3">
        <f t="shared" si="1"/>
        <v>-0.008</v>
      </c>
      <c r="D8300" s="4" t="b">
        <f t="shared" si="2"/>
        <v>1</v>
      </c>
    </row>
    <row r="8301" hidden="1">
      <c r="A8301" s="3">
        <f t="shared" si="1"/>
        <v>-0.008</v>
      </c>
      <c r="D8301" s="4" t="b">
        <f t="shared" si="2"/>
        <v>1</v>
      </c>
    </row>
    <row r="8302" hidden="1">
      <c r="A8302" s="3">
        <f t="shared" si="1"/>
        <v>-0.008</v>
      </c>
      <c r="D8302" s="4" t="b">
        <f t="shared" si="2"/>
        <v>1</v>
      </c>
    </row>
    <row r="8303" hidden="1">
      <c r="A8303" s="3">
        <f t="shared" si="1"/>
        <v>-0.008</v>
      </c>
      <c r="D8303" s="4" t="b">
        <f t="shared" si="2"/>
        <v>1</v>
      </c>
    </row>
    <row r="8304" hidden="1">
      <c r="A8304" s="3">
        <f t="shared" si="1"/>
        <v>-0.008</v>
      </c>
      <c r="D8304" s="4" t="b">
        <f t="shared" si="2"/>
        <v>1</v>
      </c>
    </row>
    <row r="8305" hidden="1">
      <c r="A8305" s="3">
        <f t="shared" si="1"/>
        <v>-0.008</v>
      </c>
      <c r="D8305" s="4" t="b">
        <f t="shared" si="2"/>
        <v>1</v>
      </c>
    </row>
    <row r="8306" hidden="1">
      <c r="A8306" s="3">
        <f t="shared" si="1"/>
        <v>-0.008</v>
      </c>
      <c r="D8306" s="4" t="b">
        <f t="shared" si="2"/>
        <v>1</v>
      </c>
    </row>
    <row r="8307" hidden="1">
      <c r="A8307" s="3">
        <f t="shared" si="1"/>
        <v>-0.008</v>
      </c>
      <c r="D8307" s="4" t="b">
        <f t="shared" si="2"/>
        <v>1</v>
      </c>
    </row>
    <row r="8308" hidden="1">
      <c r="A8308" s="3">
        <f t="shared" si="1"/>
        <v>-0.008</v>
      </c>
      <c r="D8308" s="4" t="b">
        <f t="shared" si="2"/>
        <v>1</v>
      </c>
    </row>
    <row r="8309" hidden="1">
      <c r="A8309" s="3">
        <f t="shared" si="1"/>
        <v>-0.008</v>
      </c>
      <c r="D8309" s="4" t="b">
        <f t="shared" si="2"/>
        <v>1</v>
      </c>
    </row>
    <row r="8310" hidden="1">
      <c r="A8310" s="3">
        <f t="shared" si="1"/>
        <v>-0.008</v>
      </c>
      <c r="D8310" s="4" t="b">
        <f t="shared" si="2"/>
        <v>1</v>
      </c>
    </row>
    <row r="8311" hidden="1">
      <c r="A8311" s="3">
        <f t="shared" si="1"/>
        <v>-0.008</v>
      </c>
      <c r="D8311" s="4" t="b">
        <f t="shared" si="2"/>
        <v>1</v>
      </c>
    </row>
    <row r="8312" hidden="1">
      <c r="A8312" s="3">
        <f t="shared" si="1"/>
        <v>-0.008</v>
      </c>
      <c r="D8312" s="4" t="b">
        <f t="shared" si="2"/>
        <v>1</v>
      </c>
    </row>
    <row r="8313" hidden="1">
      <c r="A8313" s="3">
        <f t="shared" si="1"/>
        <v>-0.008</v>
      </c>
      <c r="D8313" s="4" t="b">
        <f t="shared" si="2"/>
        <v>1</v>
      </c>
    </row>
    <row r="8314" hidden="1">
      <c r="A8314" s="3">
        <f t="shared" si="1"/>
        <v>-0.008</v>
      </c>
      <c r="D8314" s="4" t="b">
        <f t="shared" si="2"/>
        <v>1</v>
      </c>
    </row>
    <row r="8315" hidden="1">
      <c r="A8315" s="3">
        <f t="shared" si="1"/>
        <v>-0.008</v>
      </c>
      <c r="D8315" s="4" t="b">
        <f t="shared" si="2"/>
        <v>1</v>
      </c>
    </row>
    <row r="8316" hidden="1">
      <c r="A8316" s="3">
        <f t="shared" si="1"/>
        <v>-0.008</v>
      </c>
      <c r="D8316" s="4" t="b">
        <f t="shared" si="2"/>
        <v>1</v>
      </c>
    </row>
    <row r="8317" hidden="1">
      <c r="A8317" s="3">
        <f t="shared" si="1"/>
        <v>-0.008</v>
      </c>
      <c r="D8317" s="4" t="b">
        <f t="shared" si="2"/>
        <v>1</v>
      </c>
    </row>
    <row r="8318" hidden="1">
      <c r="A8318" s="3">
        <f t="shared" si="1"/>
        <v>-0.008</v>
      </c>
      <c r="D8318" s="4" t="b">
        <f t="shared" si="2"/>
        <v>1</v>
      </c>
    </row>
    <row r="8319" hidden="1">
      <c r="A8319" s="3">
        <f t="shared" si="1"/>
        <v>-0.008</v>
      </c>
      <c r="D8319" s="4" t="b">
        <f t="shared" si="2"/>
        <v>1</v>
      </c>
    </row>
    <row r="8320" hidden="1">
      <c r="A8320" s="3">
        <f t="shared" si="1"/>
        <v>-0.008</v>
      </c>
      <c r="D8320" s="4" t="b">
        <f t="shared" si="2"/>
        <v>1</v>
      </c>
    </row>
    <row r="8321" hidden="1">
      <c r="A8321" s="3">
        <f t="shared" si="1"/>
        <v>-0.008</v>
      </c>
      <c r="D8321" s="4" t="b">
        <f t="shared" si="2"/>
        <v>1</v>
      </c>
    </row>
    <row r="8322" hidden="1">
      <c r="A8322" s="3">
        <f t="shared" si="1"/>
        <v>-0.008</v>
      </c>
      <c r="D8322" s="4" t="b">
        <f t="shared" si="2"/>
        <v>1</v>
      </c>
    </row>
    <row r="8323" hidden="1">
      <c r="A8323" s="3">
        <f t="shared" si="1"/>
        <v>-0.008</v>
      </c>
      <c r="D8323" s="4" t="b">
        <f t="shared" si="2"/>
        <v>1</v>
      </c>
    </row>
    <row r="8324" hidden="1">
      <c r="A8324" s="3">
        <f t="shared" si="1"/>
        <v>-0.008</v>
      </c>
      <c r="D8324" s="4" t="b">
        <f t="shared" si="2"/>
        <v>1</v>
      </c>
    </row>
    <row r="8325" hidden="1">
      <c r="A8325" s="3">
        <f t="shared" si="1"/>
        <v>-0.008</v>
      </c>
      <c r="D8325" s="4" t="b">
        <f t="shared" si="2"/>
        <v>1</v>
      </c>
    </row>
    <row r="8326" hidden="1">
      <c r="A8326" s="3">
        <f t="shared" si="1"/>
        <v>-0.008</v>
      </c>
      <c r="D8326" s="4" t="b">
        <f t="shared" si="2"/>
        <v>1</v>
      </c>
    </row>
    <row r="8327" hidden="1">
      <c r="A8327" s="3">
        <f t="shared" si="1"/>
        <v>-0.008</v>
      </c>
      <c r="D8327" s="4" t="b">
        <f t="shared" si="2"/>
        <v>1</v>
      </c>
    </row>
    <row r="8328" hidden="1">
      <c r="A8328" s="3">
        <f t="shared" si="1"/>
        <v>-0.008</v>
      </c>
      <c r="D8328" s="4" t="b">
        <f t="shared" si="2"/>
        <v>1</v>
      </c>
    </row>
    <row r="8329" hidden="1">
      <c r="A8329" s="3">
        <f t="shared" si="1"/>
        <v>-0.008</v>
      </c>
      <c r="D8329" s="4" t="b">
        <f t="shared" si="2"/>
        <v>1</v>
      </c>
    </row>
    <row r="8330" hidden="1">
      <c r="A8330" s="3">
        <f t="shared" si="1"/>
        <v>-0.008</v>
      </c>
      <c r="D8330" s="4" t="b">
        <f t="shared" si="2"/>
        <v>1</v>
      </c>
    </row>
    <row r="8331" hidden="1">
      <c r="A8331" s="3">
        <f t="shared" si="1"/>
        <v>-0.008</v>
      </c>
      <c r="D8331" s="4" t="b">
        <f t="shared" si="2"/>
        <v>1</v>
      </c>
    </row>
    <row r="8332" hidden="1">
      <c r="A8332" s="3">
        <f t="shared" si="1"/>
        <v>-0.008</v>
      </c>
      <c r="D8332" s="4" t="b">
        <f t="shared" si="2"/>
        <v>1</v>
      </c>
    </row>
    <row r="8333" hidden="1">
      <c r="A8333" s="3">
        <f t="shared" si="1"/>
        <v>-0.008</v>
      </c>
      <c r="D8333" s="4" t="b">
        <f t="shared" si="2"/>
        <v>1</v>
      </c>
    </row>
    <row r="8334" hidden="1">
      <c r="A8334" s="3">
        <f t="shared" si="1"/>
        <v>-0.008</v>
      </c>
      <c r="D8334" s="4" t="b">
        <f t="shared" si="2"/>
        <v>1</v>
      </c>
    </row>
    <row r="8335" hidden="1">
      <c r="A8335" s="3">
        <f t="shared" si="1"/>
        <v>-0.008</v>
      </c>
      <c r="D8335" s="4" t="b">
        <f t="shared" si="2"/>
        <v>1</v>
      </c>
    </row>
    <row r="8336" hidden="1">
      <c r="A8336" s="3">
        <f t="shared" si="1"/>
        <v>-0.008</v>
      </c>
      <c r="D8336" s="4" t="b">
        <f t="shared" si="2"/>
        <v>1</v>
      </c>
    </row>
    <row r="8337" hidden="1">
      <c r="A8337" s="3">
        <f t="shared" si="1"/>
        <v>-0.008</v>
      </c>
      <c r="D8337" s="4" t="b">
        <f t="shared" si="2"/>
        <v>1</v>
      </c>
    </row>
    <row r="8338" hidden="1">
      <c r="A8338" s="3">
        <f t="shared" si="1"/>
        <v>-0.008</v>
      </c>
      <c r="D8338" s="4" t="b">
        <f t="shared" si="2"/>
        <v>1</v>
      </c>
    </row>
    <row r="8339" hidden="1">
      <c r="A8339" s="3">
        <f t="shared" si="1"/>
        <v>-0.008</v>
      </c>
      <c r="D8339" s="4" t="b">
        <f t="shared" si="2"/>
        <v>1</v>
      </c>
    </row>
    <row r="8340" hidden="1">
      <c r="A8340" s="3">
        <f t="shared" si="1"/>
        <v>-0.008</v>
      </c>
      <c r="D8340" s="4" t="b">
        <f t="shared" si="2"/>
        <v>1</v>
      </c>
    </row>
    <row r="8341" hidden="1">
      <c r="A8341" s="3">
        <f t="shared" si="1"/>
        <v>-0.008</v>
      </c>
      <c r="D8341" s="4" t="b">
        <f t="shared" si="2"/>
        <v>1</v>
      </c>
    </row>
    <row r="8342" hidden="1">
      <c r="A8342" s="3">
        <f t="shared" si="1"/>
        <v>-0.008</v>
      </c>
      <c r="D8342" s="4" t="b">
        <f t="shared" si="2"/>
        <v>1</v>
      </c>
    </row>
    <row r="8343" hidden="1">
      <c r="A8343" s="3">
        <f t="shared" si="1"/>
        <v>-0.008</v>
      </c>
      <c r="D8343" s="4" t="b">
        <f t="shared" si="2"/>
        <v>1</v>
      </c>
    </row>
    <row r="8344" hidden="1">
      <c r="A8344" s="3">
        <f t="shared" si="1"/>
        <v>-0.008</v>
      </c>
      <c r="D8344" s="4" t="b">
        <f t="shared" si="2"/>
        <v>1</v>
      </c>
    </row>
    <row r="8345" hidden="1">
      <c r="A8345" s="3">
        <f t="shared" si="1"/>
        <v>-0.008</v>
      </c>
      <c r="D8345" s="4" t="b">
        <f t="shared" si="2"/>
        <v>1</v>
      </c>
    </row>
    <row r="8346" hidden="1">
      <c r="A8346" s="3">
        <f t="shared" si="1"/>
        <v>-0.008</v>
      </c>
      <c r="D8346" s="4" t="b">
        <f t="shared" si="2"/>
        <v>1</v>
      </c>
    </row>
    <row r="8347" hidden="1">
      <c r="A8347" s="3">
        <f t="shared" si="1"/>
        <v>-0.008</v>
      </c>
      <c r="D8347" s="4" t="b">
        <f t="shared" si="2"/>
        <v>1</v>
      </c>
    </row>
    <row r="8348" hidden="1">
      <c r="A8348" s="3">
        <f t="shared" si="1"/>
        <v>-0.008</v>
      </c>
      <c r="D8348" s="4" t="b">
        <f t="shared" si="2"/>
        <v>1</v>
      </c>
    </row>
    <row r="8349" hidden="1">
      <c r="A8349" s="3">
        <f t="shared" si="1"/>
        <v>-0.008</v>
      </c>
      <c r="D8349" s="4" t="b">
        <f t="shared" si="2"/>
        <v>1</v>
      </c>
    </row>
    <row r="8350" hidden="1">
      <c r="A8350" s="3">
        <f t="shared" si="1"/>
        <v>-0.008</v>
      </c>
      <c r="D8350" s="4" t="b">
        <f t="shared" si="2"/>
        <v>1</v>
      </c>
    </row>
    <row r="8351" hidden="1">
      <c r="A8351" s="3">
        <f t="shared" si="1"/>
        <v>-0.008</v>
      </c>
      <c r="D8351" s="4" t="b">
        <f t="shared" si="2"/>
        <v>1</v>
      </c>
    </row>
    <row r="8352" hidden="1">
      <c r="A8352" s="3">
        <f t="shared" si="1"/>
        <v>-0.008</v>
      </c>
      <c r="D8352" s="4" t="b">
        <f t="shared" si="2"/>
        <v>1</v>
      </c>
    </row>
    <row r="8353" hidden="1">
      <c r="A8353" s="3">
        <f t="shared" si="1"/>
        <v>-0.008</v>
      </c>
      <c r="D8353" s="4" t="b">
        <f t="shared" si="2"/>
        <v>1</v>
      </c>
    </row>
    <row r="8354" hidden="1">
      <c r="A8354" s="3">
        <f t="shared" si="1"/>
        <v>-0.008</v>
      </c>
      <c r="D8354" s="4" t="b">
        <f t="shared" si="2"/>
        <v>1</v>
      </c>
    </row>
    <row r="8355" hidden="1">
      <c r="A8355" s="3">
        <f t="shared" si="1"/>
        <v>-0.008</v>
      </c>
      <c r="D8355" s="4" t="b">
        <f t="shared" si="2"/>
        <v>1</v>
      </c>
    </row>
    <row r="8356" hidden="1">
      <c r="A8356" s="3">
        <f t="shared" si="1"/>
        <v>-0.008</v>
      </c>
      <c r="D8356" s="4" t="b">
        <f t="shared" si="2"/>
        <v>1</v>
      </c>
    </row>
    <row r="8357" hidden="1">
      <c r="A8357" s="3">
        <f t="shared" si="1"/>
        <v>-0.008</v>
      </c>
      <c r="D8357" s="4" t="b">
        <f t="shared" si="2"/>
        <v>1</v>
      </c>
    </row>
    <row r="8358" hidden="1">
      <c r="A8358" s="3">
        <f t="shared" si="1"/>
        <v>-0.008</v>
      </c>
      <c r="D8358" s="4" t="b">
        <f t="shared" si="2"/>
        <v>1</v>
      </c>
    </row>
    <row r="8359" hidden="1">
      <c r="A8359" s="3">
        <f t="shared" si="1"/>
        <v>-0.008</v>
      </c>
      <c r="D8359" s="4" t="b">
        <f t="shared" si="2"/>
        <v>1</v>
      </c>
    </row>
    <row r="8360" hidden="1">
      <c r="A8360" s="3">
        <f t="shared" si="1"/>
        <v>-0.008</v>
      </c>
      <c r="D8360" s="4" t="b">
        <f t="shared" si="2"/>
        <v>1</v>
      </c>
    </row>
    <row r="8361" hidden="1">
      <c r="A8361" s="3">
        <f t="shared" si="1"/>
        <v>-0.008</v>
      </c>
      <c r="D8361" s="4" t="b">
        <f t="shared" si="2"/>
        <v>1</v>
      </c>
    </row>
    <row r="8362" hidden="1">
      <c r="A8362" s="3">
        <f t="shared" si="1"/>
        <v>-0.008</v>
      </c>
      <c r="D8362" s="4" t="b">
        <f t="shared" si="2"/>
        <v>1</v>
      </c>
    </row>
    <row r="8363" hidden="1">
      <c r="A8363" s="3">
        <f t="shared" si="1"/>
        <v>-0.008</v>
      </c>
      <c r="D8363" s="4" t="b">
        <f t="shared" si="2"/>
        <v>1</v>
      </c>
    </row>
    <row r="8364" hidden="1">
      <c r="A8364" s="3">
        <f t="shared" si="1"/>
        <v>-0.008</v>
      </c>
      <c r="D8364" s="4" t="b">
        <f t="shared" si="2"/>
        <v>1</v>
      </c>
    </row>
    <row r="8365" hidden="1">
      <c r="A8365" s="3">
        <f t="shared" si="1"/>
        <v>-0.008</v>
      </c>
      <c r="D8365" s="4" t="b">
        <f t="shared" si="2"/>
        <v>1</v>
      </c>
    </row>
    <row r="8366" hidden="1">
      <c r="A8366" s="3">
        <f t="shared" si="1"/>
        <v>-0.008</v>
      </c>
      <c r="D8366" s="4" t="b">
        <f t="shared" si="2"/>
        <v>1</v>
      </c>
    </row>
    <row r="8367" hidden="1">
      <c r="A8367" s="3">
        <f t="shared" si="1"/>
        <v>-0.008</v>
      </c>
      <c r="D8367" s="4" t="b">
        <f t="shared" si="2"/>
        <v>1</v>
      </c>
    </row>
    <row r="8368" hidden="1">
      <c r="A8368" s="3">
        <f t="shared" si="1"/>
        <v>-0.008</v>
      </c>
      <c r="D8368" s="4" t="b">
        <f t="shared" si="2"/>
        <v>1</v>
      </c>
    </row>
    <row r="8369" hidden="1">
      <c r="A8369" s="3">
        <f t="shared" si="1"/>
        <v>-0.008</v>
      </c>
      <c r="D8369" s="4" t="b">
        <f t="shared" si="2"/>
        <v>1</v>
      </c>
    </row>
    <row r="8370" hidden="1">
      <c r="A8370" s="3">
        <f t="shared" si="1"/>
        <v>-0.008</v>
      </c>
      <c r="D8370" s="4" t="b">
        <f t="shared" si="2"/>
        <v>1</v>
      </c>
    </row>
    <row r="8371" hidden="1">
      <c r="A8371" s="3">
        <f t="shared" si="1"/>
        <v>-0.008</v>
      </c>
      <c r="D8371" s="4" t="b">
        <f t="shared" si="2"/>
        <v>1</v>
      </c>
    </row>
    <row r="8372" hidden="1">
      <c r="A8372" s="3">
        <f t="shared" si="1"/>
        <v>-0.008</v>
      </c>
      <c r="D8372" s="4" t="b">
        <f t="shared" si="2"/>
        <v>1</v>
      </c>
    </row>
    <row r="8373" hidden="1">
      <c r="A8373" s="3">
        <f t="shared" si="1"/>
        <v>-0.008</v>
      </c>
      <c r="D8373" s="4" t="b">
        <f t="shared" si="2"/>
        <v>1</v>
      </c>
    </row>
    <row r="8374" hidden="1">
      <c r="A8374" s="3">
        <f t="shared" si="1"/>
        <v>-0.008</v>
      </c>
      <c r="D8374" s="4" t="b">
        <f t="shared" si="2"/>
        <v>1</v>
      </c>
    </row>
    <row r="8375" hidden="1">
      <c r="A8375" s="3">
        <f t="shared" si="1"/>
        <v>-0.008</v>
      </c>
      <c r="D8375" s="4" t="b">
        <f t="shared" si="2"/>
        <v>1</v>
      </c>
    </row>
    <row r="8376" hidden="1">
      <c r="A8376" s="3">
        <f t="shared" si="1"/>
        <v>-0.008</v>
      </c>
      <c r="D8376" s="4" t="b">
        <f t="shared" si="2"/>
        <v>1</v>
      </c>
    </row>
    <row r="8377" hidden="1">
      <c r="A8377" s="3">
        <f t="shared" si="1"/>
        <v>-0.008</v>
      </c>
      <c r="D8377" s="4" t="b">
        <f t="shared" si="2"/>
        <v>1</v>
      </c>
    </row>
    <row r="8378" hidden="1">
      <c r="A8378" s="3">
        <f t="shared" si="1"/>
        <v>-0.008</v>
      </c>
      <c r="D8378" s="4" t="b">
        <f t="shared" si="2"/>
        <v>1</v>
      </c>
    </row>
    <row r="8379" hidden="1">
      <c r="A8379" s="3">
        <f t="shared" si="1"/>
        <v>-0.008</v>
      </c>
      <c r="D8379" s="4" t="b">
        <f t="shared" si="2"/>
        <v>1</v>
      </c>
    </row>
    <row r="8380" hidden="1">
      <c r="A8380" s="3">
        <f t="shared" si="1"/>
        <v>-0.008</v>
      </c>
      <c r="D8380" s="4" t="b">
        <f t="shared" si="2"/>
        <v>1</v>
      </c>
    </row>
    <row r="8381" hidden="1">
      <c r="A8381" s="3">
        <f t="shared" si="1"/>
        <v>-0.008</v>
      </c>
      <c r="D8381" s="4" t="b">
        <f t="shared" si="2"/>
        <v>1</v>
      </c>
    </row>
    <row r="8382" hidden="1">
      <c r="A8382" s="3">
        <f t="shared" si="1"/>
        <v>-0.008</v>
      </c>
      <c r="D8382" s="4" t="b">
        <f t="shared" si="2"/>
        <v>1</v>
      </c>
    </row>
    <row r="8383" hidden="1">
      <c r="A8383" s="3">
        <f t="shared" si="1"/>
        <v>-0.008</v>
      </c>
      <c r="D8383" s="4" t="b">
        <f t="shared" si="2"/>
        <v>1</v>
      </c>
    </row>
    <row r="8384" hidden="1">
      <c r="A8384" s="3">
        <f t="shared" si="1"/>
        <v>-0.008</v>
      </c>
      <c r="D8384" s="4" t="b">
        <f t="shared" si="2"/>
        <v>1</v>
      </c>
    </row>
    <row r="8385" hidden="1">
      <c r="A8385" s="3">
        <f t="shared" si="1"/>
        <v>-0.008</v>
      </c>
      <c r="D8385" s="4" t="b">
        <f t="shared" si="2"/>
        <v>1</v>
      </c>
    </row>
    <row r="8386" hidden="1">
      <c r="A8386" s="3">
        <f t="shared" si="1"/>
        <v>-0.008</v>
      </c>
      <c r="D8386" s="4" t="b">
        <f t="shared" si="2"/>
        <v>1</v>
      </c>
    </row>
    <row r="8387" hidden="1">
      <c r="A8387" s="3">
        <f t="shared" si="1"/>
        <v>-0.008</v>
      </c>
      <c r="D8387" s="4" t="b">
        <f t="shared" si="2"/>
        <v>1</v>
      </c>
    </row>
    <row r="8388" hidden="1">
      <c r="A8388" s="3">
        <f t="shared" si="1"/>
        <v>-0.008</v>
      </c>
      <c r="D8388" s="4" t="b">
        <f t="shared" si="2"/>
        <v>1</v>
      </c>
    </row>
    <row r="8389" hidden="1">
      <c r="A8389" s="3">
        <f t="shared" si="1"/>
        <v>-0.008</v>
      </c>
      <c r="D8389" s="4" t="b">
        <f t="shared" si="2"/>
        <v>1</v>
      </c>
    </row>
    <row r="8390" hidden="1">
      <c r="A8390" s="3">
        <f t="shared" si="1"/>
        <v>-0.008</v>
      </c>
      <c r="D8390" s="4" t="b">
        <f t="shared" si="2"/>
        <v>1</v>
      </c>
    </row>
    <row r="8391" hidden="1">
      <c r="A8391" s="3">
        <f t="shared" si="1"/>
        <v>-0.008</v>
      </c>
      <c r="D8391" s="4" t="b">
        <f t="shared" si="2"/>
        <v>1</v>
      </c>
    </row>
    <row r="8392" hidden="1">
      <c r="A8392" s="3">
        <f t="shared" si="1"/>
        <v>-0.008</v>
      </c>
      <c r="D8392" s="4" t="b">
        <f t="shared" si="2"/>
        <v>1</v>
      </c>
    </row>
    <row r="8393" hidden="1">
      <c r="A8393" s="3">
        <f t="shared" si="1"/>
        <v>-0.008</v>
      </c>
      <c r="D8393" s="4" t="b">
        <f t="shared" si="2"/>
        <v>1</v>
      </c>
    </row>
    <row r="8394" hidden="1">
      <c r="A8394" s="3">
        <f t="shared" si="1"/>
        <v>-0.008</v>
      </c>
      <c r="D8394" s="4" t="b">
        <f t="shared" si="2"/>
        <v>1</v>
      </c>
    </row>
    <row r="8395" hidden="1">
      <c r="A8395" s="3">
        <f t="shared" si="1"/>
        <v>-0.008</v>
      </c>
      <c r="D8395" s="4" t="b">
        <f t="shared" si="2"/>
        <v>1</v>
      </c>
    </row>
    <row r="8396" hidden="1">
      <c r="A8396" s="3">
        <f t="shared" si="1"/>
        <v>-0.008</v>
      </c>
      <c r="D8396" s="4" t="b">
        <f t="shared" si="2"/>
        <v>1</v>
      </c>
    </row>
    <row r="8397" hidden="1">
      <c r="A8397" s="3">
        <f t="shared" si="1"/>
        <v>-0.008</v>
      </c>
      <c r="D8397" s="4" t="b">
        <f t="shared" si="2"/>
        <v>1</v>
      </c>
    </row>
    <row r="8398" hidden="1">
      <c r="A8398" s="3">
        <f t="shared" si="1"/>
        <v>-0.008</v>
      </c>
      <c r="D8398" s="4" t="b">
        <f t="shared" si="2"/>
        <v>1</v>
      </c>
    </row>
    <row r="8399" hidden="1">
      <c r="A8399" s="3">
        <f t="shared" si="1"/>
        <v>-0.008</v>
      </c>
      <c r="D8399" s="4" t="b">
        <f t="shared" si="2"/>
        <v>1</v>
      </c>
    </row>
    <row r="8400" hidden="1">
      <c r="A8400" s="3">
        <f t="shared" si="1"/>
        <v>-0.008</v>
      </c>
      <c r="D8400" s="4" t="b">
        <f t="shared" si="2"/>
        <v>1</v>
      </c>
    </row>
    <row r="8401" hidden="1">
      <c r="A8401" s="3">
        <f t="shared" si="1"/>
        <v>-0.008</v>
      </c>
      <c r="D8401" s="4" t="b">
        <f t="shared" si="2"/>
        <v>1</v>
      </c>
    </row>
    <row r="8402" hidden="1">
      <c r="A8402" s="3">
        <f t="shared" si="1"/>
        <v>-0.008</v>
      </c>
      <c r="D8402" s="4" t="b">
        <f t="shared" si="2"/>
        <v>1</v>
      </c>
    </row>
    <row r="8403" hidden="1">
      <c r="A8403" s="3">
        <f t="shared" si="1"/>
        <v>-0.008</v>
      </c>
      <c r="D8403" s="4" t="b">
        <f t="shared" si="2"/>
        <v>1</v>
      </c>
    </row>
    <row r="8404" hidden="1">
      <c r="A8404" s="3">
        <f t="shared" si="1"/>
        <v>-0.008</v>
      </c>
      <c r="D8404" s="4" t="b">
        <f t="shared" si="2"/>
        <v>1</v>
      </c>
    </row>
    <row r="8405" hidden="1">
      <c r="A8405" s="3">
        <f t="shared" si="1"/>
        <v>-0.008</v>
      </c>
      <c r="D8405" s="4" t="b">
        <f t="shared" si="2"/>
        <v>1</v>
      </c>
    </row>
    <row r="8406" hidden="1">
      <c r="A8406" s="3">
        <f t="shared" si="1"/>
        <v>-0.008</v>
      </c>
      <c r="D8406" s="4" t="b">
        <f t="shared" si="2"/>
        <v>1</v>
      </c>
    </row>
    <row r="8407" hidden="1">
      <c r="A8407" s="3">
        <f t="shared" si="1"/>
        <v>-0.008</v>
      </c>
      <c r="D8407" s="4" t="b">
        <f t="shared" si="2"/>
        <v>1</v>
      </c>
    </row>
    <row r="8408" hidden="1">
      <c r="A8408" s="3">
        <f t="shared" si="1"/>
        <v>-0.008</v>
      </c>
      <c r="D8408" s="4" t="b">
        <f t="shared" si="2"/>
        <v>1</v>
      </c>
    </row>
    <row r="8409" hidden="1">
      <c r="A8409" s="3">
        <f t="shared" si="1"/>
        <v>-0.008</v>
      </c>
      <c r="D8409" s="4" t="b">
        <f t="shared" si="2"/>
        <v>1</v>
      </c>
    </row>
    <row r="8410" hidden="1">
      <c r="A8410" s="3">
        <f t="shared" si="1"/>
        <v>-0.008</v>
      </c>
      <c r="D8410" s="4" t="b">
        <f t="shared" si="2"/>
        <v>1</v>
      </c>
    </row>
    <row r="8411" hidden="1">
      <c r="A8411" s="3">
        <f t="shared" si="1"/>
        <v>-0.008</v>
      </c>
      <c r="D8411" s="4" t="b">
        <f t="shared" si="2"/>
        <v>1</v>
      </c>
    </row>
    <row r="8412" hidden="1">
      <c r="A8412" s="3">
        <f t="shared" si="1"/>
        <v>-0.008</v>
      </c>
      <c r="D8412" s="4" t="b">
        <f t="shared" si="2"/>
        <v>1</v>
      </c>
    </row>
    <row r="8413" hidden="1">
      <c r="A8413" s="3">
        <f t="shared" si="1"/>
        <v>-0.008</v>
      </c>
      <c r="D8413" s="4" t="b">
        <f t="shared" si="2"/>
        <v>1</v>
      </c>
    </row>
    <row r="8414" hidden="1">
      <c r="A8414" s="3">
        <f t="shared" si="1"/>
        <v>-0.008</v>
      </c>
      <c r="D8414" s="4" t="b">
        <f t="shared" si="2"/>
        <v>1</v>
      </c>
    </row>
    <row r="8415" hidden="1">
      <c r="A8415" s="3">
        <f t="shared" si="1"/>
        <v>-0.008</v>
      </c>
      <c r="D8415" s="4" t="b">
        <f t="shared" si="2"/>
        <v>1</v>
      </c>
    </row>
    <row r="8416" hidden="1">
      <c r="A8416" s="3">
        <f t="shared" si="1"/>
        <v>-0.008</v>
      </c>
      <c r="D8416" s="4" t="b">
        <f t="shared" si="2"/>
        <v>1</v>
      </c>
    </row>
    <row r="8417" hidden="1">
      <c r="A8417" s="3">
        <f t="shared" si="1"/>
        <v>-0.008</v>
      </c>
      <c r="D8417" s="4" t="b">
        <f t="shared" si="2"/>
        <v>1</v>
      </c>
    </row>
    <row r="8418" hidden="1">
      <c r="A8418" s="3">
        <f t="shared" si="1"/>
        <v>-0.008</v>
      </c>
      <c r="D8418" s="4" t="b">
        <f t="shared" si="2"/>
        <v>1</v>
      </c>
    </row>
    <row r="8419" hidden="1">
      <c r="A8419" s="3">
        <f t="shared" si="1"/>
        <v>-0.008</v>
      </c>
      <c r="D8419" s="4" t="b">
        <f t="shared" si="2"/>
        <v>1</v>
      </c>
    </row>
    <row r="8420" hidden="1">
      <c r="A8420" s="3">
        <f t="shared" si="1"/>
        <v>-0.008</v>
      </c>
      <c r="D8420" s="4" t="b">
        <f t="shared" si="2"/>
        <v>1</v>
      </c>
    </row>
    <row r="8421" hidden="1">
      <c r="A8421" s="3">
        <f t="shared" si="1"/>
        <v>-0.008</v>
      </c>
      <c r="D8421" s="4" t="b">
        <f t="shared" si="2"/>
        <v>1</v>
      </c>
    </row>
    <row r="8422" hidden="1">
      <c r="A8422" s="3">
        <f t="shared" si="1"/>
        <v>-0.008</v>
      </c>
      <c r="D8422" s="4" t="b">
        <f t="shared" si="2"/>
        <v>1</v>
      </c>
    </row>
    <row r="8423" hidden="1">
      <c r="A8423" s="3">
        <f t="shared" si="1"/>
        <v>-0.008</v>
      </c>
      <c r="D8423" s="4" t="b">
        <f t="shared" si="2"/>
        <v>1</v>
      </c>
    </row>
    <row r="8424" hidden="1">
      <c r="A8424" s="3">
        <f t="shared" si="1"/>
        <v>-0.008</v>
      </c>
      <c r="D8424" s="4" t="b">
        <f t="shared" si="2"/>
        <v>1</v>
      </c>
    </row>
    <row r="8425" hidden="1">
      <c r="A8425" s="3">
        <f t="shared" si="1"/>
        <v>-0.008</v>
      </c>
      <c r="D8425" s="4" t="b">
        <f t="shared" si="2"/>
        <v>1</v>
      </c>
    </row>
    <row r="8426" hidden="1">
      <c r="A8426" s="3">
        <f t="shared" si="1"/>
        <v>-0.008</v>
      </c>
      <c r="D8426" s="4" t="b">
        <f t="shared" si="2"/>
        <v>1</v>
      </c>
    </row>
    <row r="8427" hidden="1">
      <c r="A8427" s="3">
        <f t="shared" si="1"/>
        <v>-0.008</v>
      </c>
      <c r="D8427" s="4" t="b">
        <f t="shared" si="2"/>
        <v>1</v>
      </c>
    </row>
    <row r="8428" hidden="1">
      <c r="A8428" s="3">
        <f t="shared" si="1"/>
        <v>-0.008</v>
      </c>
      <c r="D8428" s="4" t="b">
        <f t="shared" si="2"/>
        <v>1</v>
      </c>
    </row>
    <row r="8429" hidden="1">
      <c r="A8429" s="3">
        <f t="shared" si="1"/>
        <v>-0.008</v>
      </c>
      <c r="D8429" s="4" t="b">
        <f t="shared" si="2"/>
        <v>1</v>
      </c>
    </row>
    <row r="8430" hidden="1">
      <c r="A8430" s="3">
        <f t="shared" si="1"/>
        <v>-0.008</v>
      </c>
      <c r="D8430" s="4" t="b">
        <f t="shared" si="2"/>
        <v>1</v>
      </c>
    </row>
    <row r="8431" hidden="1">
      <c r="A8431" s="3">
        <f t="shared" si="1"/>
        <v>-0.008</v>
      </c>
      <c r="D8431" s="4" t="b">
        <f t="shared" si="2"/>
        <v>1</v>
      </c>
    </row>
    <row r="8432" hidden="1">
      <c r="A8432" s="3">
        <f t="shared" si="1"/>
        <v>-0.008</v>
      </c>
      <c r="D8432" s="4" t="b">
        <f t="shared" si="2"/>
        <v>1</v>
      </c>
    </row>
    <row r="8433" hidden="1">
      <c r="A8433" s="3">
        <f t="shared" si="1"/>
        <v>-0.008</v>
      </c>
      <c r="D8433" s="4" t="b">
        <f t="shared" si="2"/>
        <v>1</v>
      </c>
    </row>
    <row r="8434" hidden="1">
      <c r="A8434" s="3">
        <f t="shared" si="1"/>
        <v>-0.008</v>
      </c>
      <c r="D8434" s="4" t="b">
        <f t="shared" si="2"/>
        <v>1</v>
      </c>
    </row>
    <row r="8435" hidden="1">
      <c r="A8435" s="3">
        <f t="shared" si="1"/>
        <v>-0.008</v>
      </c>
      <c r="D8435" s="4" t="b">
        <f t="shared" si="2"/>
        <v>1</v>
      </c>
    </row>
    <row r="8436" hidden="1">
      <c r="A8436" s="3">
        <f t="shared" si="1"/>
        <v>-0.008</v>
      </c>
      <c r="D8436" s="4" t="b">
        <f t="shared" si="2"/>
        <v>1</v>
      </c>
    </row>
    <row r="8437" hidden="1">
      <c r="A8437" s="3">
        <f t="shared" si="1"/>
        <v>-0.008</v>
      </c>
      <c r="D8437" s="4" t="b">
        <f t="shared" si="2"/>
        <v>1</v>
      </c>
    </row>
    <row r="8438" hidden="1">
      <c r="A8438" s="3">
        <f t="shared" si="1"/>
        <v>-0.008</v>
      </c>
      <c r="D8438" s="4" t="b">
        <f t="shared" si="2"/>
        <v>1</v>
      </c>
    </row>
    <row r="8439" hidden="1">
      <c r="A8439" s="3">
        <f t="shared" si="1"/>
        <v>-0.008</v>
      </c>
      <c r="D8439" s="4" t="b">
        <f t="shared" si="2"/>
        <v>1</v>
      </c>
    </row>
    <row r="8440" hidden="1">
      <c r="A8440" s="3">
        <f t="shared" si="1"/>
        <v>-0.008</v>
      </c>
      <c r="D8440" s="4" t="b">
        <f t="shared" si="2"/>
        <v>1</v>
      </c>
    </row>
    <row r="8441" hidden="1">
      <c r="A8441" s="3">
        <f t="shared" si="1"/>
        <v>-0.008</v>
      </c>
      <c r="D8441" s="4" t="b">
        <f t="shared" si="2"/>
        <v>1</v>
      </c>
    </row>
    <row r="8442" hidden="1">
      <c r="A8442" s="3">
        <f t="shared" si="1"/>
        <v>-0.008</v>
      </c>
      <c r="D8442" s="4" t="b">
        <f t="shared" si="2"/>
        <v>1</v>
      </c>
    </row>
    <row r="8443" hidden="1">
      <c r="A8443" s="3">
        <f t="shared" si="1"/>
        <v>-0.008</v>
      </c>
      <c r="D8443" s="4" t="b">
        <f t="shared" si="2"/>
        <v>1</v>
      </c>
    </row>
    <row r="8444" hidden="1">
      <c r="A8444" s="3">
        <f t="shared" si="1"/>
        <v>-0.008</v>
      </c>
      <c r="D8444" s="4" t="b">
        <f t="shared" si="2"/>
        <v>1</v>
      </c>
    </row>
    <row r="8445" hidden="1">
      <c r="A8445" s="3">
        <f t="shared" si="1"/>
        <v>-0.008</v>
      </c>
      <c r="D8445" s="4" t="b">
        <f t="shared" si="2"/>
        <v>1</v>
      </c>
    </row>
    <row r="8446" hidden="1">
      <c r="A8446" s="3">
        <f t="shared" si="1"/>
        <v>-0.008</v>
      </c>
      <c r="D8446" s="4" t="b">
        <f t="shared" si="2"/>
        <v>1</v>
      </c>
    </row>
    <row r="8447" hidden="1">
      <c r="A8447" s="3">
        <f t="shared" si="1"/>
        <v>-0.008</v>
      </c>
      <c r="D8447" s="4" t="b">
        <f t="shared" si="2"/>
        <v>1</v>
      </c>
    </row>
    <row r="8448" hidden="1">
      <c r="A8448" s="3">
        <f t="shared" si="1"/>
        <v>-0.008</v>
      </c>
      <c r="D8448" s="4" t="b">
        <f t="shared" si="2"/>
        <v>1</v>
      </c>
    </row>
    <row r="8449" hidden="1">
      <c r="A8449" s="3">
        <f t="shared" si="1"/>
        <v>-0.008</v>
      </c>
      <c r="D8449" s="4" t="b">
        <f t="shared" si="2"/>
        <v>1</v>
      </c>
    </row>
    <row r="8450" hidden="1">
      <c r="A8450" s="3">
        <f t="shared" si="1"/>
        <v>-0.008</v>
      </c>
      <c r="D8450" s="4" t="b">
        <f t="shared" si="2"/>
        <v>1</v>
      </c>
    </row>
    <row r="8451" hidden="1">
      <c r="A8451" s="3">
        <f t="shared" si="1"/>
        <v>-0.008</v>
      </c>
      <c r="D8451" s="4" t="b">
        <f t="shared" si="2"/>
        <v>1</v>
      </c>
    </row>
    <row r="8452" hidden="1">
      <c r="A8452" s="3">
        <f t="shared" si="1"/>
        <v>-0.008</v>
      </c>
      <c r="D8452" s="4" t="b">
        <f t="shared" si="2"/>
        <v>1</v>
      </c>
    </row>
    <row r="8453" hidden="1">
      <c r="A8453" s="3">
        <f t="shared" si="1"/>
        <v>-0.008</v>
      </c>
      <c r="D8453" s="4" t="b">
        <f t="shared" si="2"/>
        <v>1</v>
      </c>
    </row>
    <row r="8454" hidden="1">
      <c r="A8454" s="3">
        <f t="shared" si="1"/>
        <v>-0.008</v>
      </c>
      <c r="D8454" s="4" t="b">
        <f t="shared" si="2"/>
        <v>1</v>
      </c>
    </row>
    <row r="8455" hidden="1">
      <c r="A8455" s="3">
        <f t="shared" si="1"/>
        <v>-0.008</v>
      </c>
      <c r="D8455" s="4" t="b">
        <f t="shared" si="2"/>
        <v>1</v>
      </c>
    </row>
    <row r="8456" hidden="1">
      <c r="A8456" s="3">
        <f t="shared" si="1"/>
        <v>-0.008</v>
      </c>
      <c r="D8456" s="4" t="b">
        <f t="shared" si="2"/>
        <v>1</v>
      </c>
    </row>
    <row r="8457" hidden="1">
      <c r="A8457" s="3">
        <f t="shared" si="1"/>
        <v>-0.008</v>
      </c>
      <c r="D8457" s="4" t="b">
        <f t="shared" si="2"/>
        <v>1</v>
      </c>
    </row>
    <row r="8458" hidden="1">
      <c r="A8458" s="3">
        <f t="shared" si="1"/>
        <v>-0.008</v>
      </c>
      <c r="D8458" s="4" t="b">
        <f t="shared" si="2"/>
        <v>1</v>
      </c>
    </row>
    <row r="8459" hidden="1">
      <c r="A8459" s="3">
        <f t="shared" si="1"/>
        <v>-0.008</v>
      </c>
      <c r="D8459" s="4" t="b">
        <f t="shared" si="2"/>
        <v>1</v>
      </c>
    </row>
    <row r="8460" hidden="1">
      <c r="A8460" s="3">
        <f t="shared" si="1"/>
        <v>-0.008</v>
      </c>
      <c r="D8460" s="4" t="b">
        <f t="shared" si="2"/>
        <v>1</v>
      </c>
    </row>
    <row r="8461" hidden="1">
      <c r="A8461" s="3">
        <f t="shared" si="1"/>
        <v>-0.008</v>
      </c>
      <c r="D8461" s="4" t="b">
        <f t="shared" si="2"/>
        <v>1</v>
      </c>
    </row>
    <row r="8462" hidden="1">
      <c r="A8462" s="3">
        <f t="shared" si="1"/>
        <v>-0.008</v>
      </c>
      <c r="D8462" s="4" t="b">
        <f t="shared" si="2"/>
        <v>1</v>
      </c>
    </row>
    <row r="8463" hidden="1">
      <c r="A8463" s="3">
        <f t="shared" si="1"/>
        <v>-0.008</v>
      </c>
      <c r="D8463" s="4" t="b">
        <f t="shared" si="2"/>
        <v>1</v>
      </c>
    </row>
    <row r="8464" hidden="1">
      <c r="A8464" s="3">
        <f t="shared" si="1"/>
        <v>-0.008</v>
      </c>
      <c r="D8464" s="4" t="b">
        <f t="shared" si="2"/>
        <v>1</v>
      </c>
    </row>
    <row r="8465" hidden="1">
      <c r="A8465" s="3">
        <f t="shared" si="1"/>
        <v>-0.008</v>
      </c>
      <c r="D8465" s="4" t="b">
        <f t="shared" si="2"/>
        <v>1</v>
      </c>
    </row>
    <row r="8466" hidden="1">
      <c r="A8466" s="3">
        <f t="shared" si="1"/>
        <v>-0.008</v>
      </c>
      <c r="D8466" s="4" t="b">
        <f t="shared" si="2"/>
        <v>1</v>
      </c>
    </row>
    <row r="8467" hidden="1">
      <c r="A8467" s="3">
        <f t="shared" si="1"/>
        <v>-0.008</v>
      </c>
      <c r="D8467" s="4" t="b">
        <f t="shared" si="2"/>
        <v>1</v>
      </c>
    </row>
    <row r="8468" hidden="1">
      <c r="A8468" s="3">
        <f t="shared" si="1"/>
        <v>-0.008</v>
      </c>
      <c r="D8468" s="4" t="b">
        <f t="shared" si="2"/>
        <v>1</v>
      </c>
    </row>
    <row r="8469" hidden="1">
      <c r="A8469" s="3">
        <f t="shared" si="1"/>
        <v>-0.008</v>
      </c>
      <c r="D8469" s="4" t="b">
        <f t="shared" si="2"/>
        <v>1</v>
      </c>
    </row>
    <row r="8470" hidden="1">
      <c r="A8470" s="3">
        <f t="shared" si="1"/>
        <v>-0.008</v>
      </c>
      <c r="D8470" s="4" t="b">
        <f t="shared" si="2"/>
        <v>1</v>
      </c>
    </row>
    <row r="8471" hidden="1">
      <c r="A8471" s="3">
        <f t="shared" si="1"/>
        <v>-0.008</v>
      </c>
      <c r="D8471" s="4" t="b">
        <f t="shared" si="2"/>
        <v>1</v>
      </c>
    </row>
    <row r="8472" hidden="1">
      <c r="A8472" s="3">
        <f t="shared" si="1"/>
        <v>-0.008</v>
      </c>
      <c r="D8472" s="4" t="b">
        <f t="shared" si="2"/>
        <v>1</v>
      </c>
    </row>
    <row r="8473" hidden="1">
      <c r="A8473" s="3">
        <f t="shared" si="1"/>
        <v>-0.008</v>
      </c>
      <c r="D8473" s="4" t="b">
        <f t="shared" si="2"/>
        <v>1</v>
      </c>
    </row>
    <row r="8474" hidden="1">
      <c r="A8474" s="3">
        <f t="shared" si="1"/>
        <v>-0.008</v>
      </c>
      <c r="D8474" s="4" t="b">
        <f t="shared" si="2"/>
        <v>1</v>
      </c>
    </row>
    <row r="8475" hidden="1">
      <c r="A8475" s="3">
        <f t="shared" si="1"/>
        <v>-0.008</v>
      </c>
      <c r="D8475" s="4" t="b">
        <f t="shared" si="2"/>
        <v>1</v>
      </c>
    </row>
    <row r="8476" hidden="1">
      <c r="A8476" s="3">
        <f t="shared" si="1"/>
        <v>-0.008</v>
      </c>
      <c r="D8476" s="4" t="b">
        <f t="shared" si="2"/>
        <v>1</v>
      </c>
    </row>
    <row r="8477" hidden="1">
      <c r="A8477" s="3">
        <f t="shared" si="1"/>
        <v>-0.008</v>
      </c>
      <c r="D8477" s="4" t="b">
        <f t="shared" si="2"/>
        <v>1</v>
      </c>
    </row>
    <row r="8478" hidden="1">
      <c r="A8478" s="3">
        <f t="shared" si="1"/>
        <v>-0.008</v>
      </c>
      <c r="D8478" s="4" t="b">
        <f t="shared" si="2"/>
        <v>1</v>
      </c>
    </row>
    <row r="8479" hidden="1">
      <c r="A8479" s="3">
        <f t="shared" si="1"/>
        <v>-0.008</v>
      </c>
      <c r="D8479" s="4" t="b">
        <f t="shared" si="2"/>
        <v>1</v>
      </c>
    </row>
    <row r="8480" hidden="1">
      <c r="A8480" s="3">
        <f t="shared" si="1"/>
        <v>-0.008</v>
      </c>
      <c r="D8480" s="4" t="b">
        <f t="shared" si="2"/>
        <v>1</v>
      </c>
    </row>
    <row r="8481" hidden="1">
      <c r="A8481" s="3">
        <f t="shared" si="1"/>
        <v>-0.008</v>
      </c>
      <c r="D8481" s="4" t="b">
        <f t="shared" si="2"/>
        <v>1</v>
      </c>
    </row>
    <row r="8482" hidden="1">
      <c r="A8482" s="3">
        <f t="shared" si="1"/>
        <v>-0.008</v>
      </c>
      <c r="D8482" s="4" t="b">
        <f t="shared" si="2"/>
        <v>1</v>
      </c>
    </row>
    <row r="8483" hidden="1">
      <c r="A8483" s="3">
        <f t="shared" si="1"/>
        <v>-0.008</v>
      </c>
      <c r="D8483" s="4" t="b">
        <f t="shared" si="2"/>
        <v>1</v>
      </c>
    </row>
    <row r="8484" hidden="1">
      <c r="A8484" s="3">
        <f t="shared" si="1"/>
        <v>-0.008</v>
      </c>
      <c r="D8484" s="4" t="b">
        <f t="shared" si="2"/>
        <v>1</v>
      </c>
    </row>
    <row r="8485" hidden="1">
      <c r="A8485" s="3">
        <f t="shared" si="1"/>
        <v>-0.008</v>
      </c>
      <c r="D8485" s="4" t="b">
        <f t="shared" si="2"/>
        <v>1</v>
      </c>
    </row>
    <row r="8486" hidden="1">
      <c r="A8486" s="3">
        <f t="shared" si="1"/>
        <v>-0.008</v>
      </c>
      <c r="D8486" s="4" t="b">
        <f t="shared" si="2"/>
        <v>1</v>
      </c>
    </row>
    <row r="8487" hidden="1">
      <c r="A8487" s="3">
        <f t="shared" si="1"/>
        <v>-0.008</v>
      </c>
      <c r="D8487" s="4" t="b">
        <f t="shared" si="2"/>
        <v>1</v>
      </c>
    </row>
    <row r="8488" hidden="1">
      <c r="A8488" s="3">
        <f t="shared" si="1"/>
        <v>-0.008</v>
      </c>
      <c r="D8488" s="4" t="b">
        <f t="shared" si="2"/>
        <v>1</v>
      </c>
    </row>
    <row r="8489" hidden="1">
      <c r="A8489" s="3">
        <f t="shared" si="1"/>
        <v>-0.008</v>
      </c>
      <c r="D8489" s="4" t="b">
        <f t="shared" si="2"/>
        <v>1</v>
      </c>
    </row>
    <row r="8490" hidden="1">
      <c r="A8490" s="3">
        <f t="shared" si="1"/>
        <v>-0.008</v>
      </c>
      <c r="D8490" s="4" t="b">
        <f t="shared" si="2"/>
        <v>1</v>
      </c>
    </row>
    <row r="8491" hidden="1">
      <c r="A8491" s="3">
        <f t="shared" si="1"/>
        <v>-0.008</v>
      </c>
      <c r="D8491" s="4" t="b">
        <f t="shared" si="2"/>
        <v>1</v>
      </c>
    </row>
    <row r="8492" hidden="1">
      <c r="A8492" s="3">
        <f t="shared" si="1"/>
        <v>-0.008</v>
      </c>
      <c r="D8492" s="4" t="b">
        <f t="shared" si="2"/>
        <v>1</v>
      </c>
    </row>
    <row r="8493" hidden="1">
      <c r="A8493" s="3">
        <f t="shared" si="1"/>
        <v>-0.008</v>
      </c>
      <c r="D8493" s="4" t="b">
        <f t="shared" si="2"/>
        <v>1</v>
      </c>
    </row>
    <row r="8494" hidden="1">
      <c r="A8494" s="3">
        <f t="shared" si="1"/>
        <v>-0.008</v>
      </c>
      <c r="D8494" s="4" t="b">
        <f t="shared" si="2"/>
        <v>1</v>
      </c>
    </row>
    <row r="8495" hidden="1">
      <c r="A8495" s="3">
        <f t="shared" si="1"/>
        <v>-0.008</v>
      </c>
      <c r="D8495" s="4" t="b">
        <f t="shared" si="2"/>
        <v>1</v>
      </c>
    </row>
    <row r="8496" hidden="1">
      <c r="A8496" s="3">
        <f t="shared" si="1"/>
        <v>-0.008</v>
      </c>
      <c r="D8496" s="4" t="b">
        <f t="shared" si="2"/>
        <v>1</v>
      </c>
    </row>
    <row r="8497" hidden="1">
      <c r="A8497" s="3">
        <f t="shared" si="1"/>
        <v>-0.008</v>
      </c>
      <c r="D8497" s="4" t="b">
        <f t="shared" si="2"/>
        <v>1</v>
      </c>
    </row>
    <row r="8498" hidden="1">
      <c r="A8498" s="3">
        <f t="shared" si="1"/>
        <v>-0.008</v>
      </c>
      <c r="D8498" s="4" t="b">
        <f t="shared" si="2"/>
        <v>1</v>
      </c>
    </row>
    <row r="8499" hidden="1">
      <c r="A8499" s="3">
        <f t="shared" si="1"/>
        <v>-0.008</v>
      </c>
      <c r="D8499" s="4" t="b">
        <f t="shared" si="2"/>
        <v>1</v>
      </c>
    </row>
    <row r="8500" hidden="1">
      <c r="A8500" s="3">
        <f t="shared" si="1"/>
        <v>-0.008</v>
      </c>
      <c r="D8500" s="4" t="b">
        <f t="shared" si="2"/>
        <v>1</v>
      </c>
    </row>
    <row r="8501" hidden="1">
      <c r="A8501" s="3">
        <f t="shared" si="1"/>
        <v>-0.008</v>
      </c>
      <c r="D8501" s="4" t="b">
        <f t="shared" si="2"/>
        <v>1</v>
      </c>
    </row>
    <row r="8502" hidden="1">
      <c r="A8502" s="3">
        <f t="shared" si="1"/>
        <v>-0.008</v>
      </c>
      <c r="D8502" s="4" t="b">
        <f t="shared" si="2"/>
        <v>1</v>
      </c>
    </row>
    <row r="8503" hidden="1">
      <c r="A8503" s="3">
        <f t="shared" si="1"/>
        <v>-0.008</v>
      </c>
      <c r="D8503" s="4" t="b">
        <f t="shared" si="2"/>
        <v>1</v>
      </c>
    </row>
    <row r="8504" hidden="1">
      <c r="A8504" s="3">
        <f t="shared" si="1"/>
        <v>-0.008</v>
      </c>
      <c r="D8504" s="4" t="b">
        <f t="shared" si="2"/>
        <v>1</v>
      </c>
    </row>
    <row r="8505" hidden="1">
      <c r="A8505" s="3">
        <f t="shared" si="1"/>
        <v>-0.008</v>
      </c>
      <c r="D8505" s="4" t="b">
        <f t="shared" si="2"/>
        <v>1</v>
      </c>
    </row>
    <row r="8506" hidden="1">
      <c r="A8506" s="3">
        <f t="shared" si="1"/>
        <v>-0.008</v>
      </c>
      <c r="D8506" s="4" t="b">
        <f t="shared" si="2"/>
        <v>1</v>
      </c>
    </row>
    <row r="8507" hidden="1">
      <c r="A8507" s="3">
        <f t="shared" si="1"/>
        <v>-0.008</v>
      </c>
      <c r="D8507" s="4" t="b">
        <f t="shared" si="2"/>
        <v>1</v>
      </c>
    </row>
    <row r="8508" hidden="1">
      <c r="A8508" s="3">
        <f t="shared" si="1"/>
        <v>-0.008</v>
      </c>
      <c r="D8508" s="4" t="b">
        <f t="shared" si="2"/>
        <v>1</v>
      </c>
    </row>
    <row r="8509" hidden="1">
      <c r="A8509" s="3">
        <f t="shared" si="1"/>
        <v>-0.008</v>
      </c>
      <c r="D8509" s="4" t="b">
        <f t="shared" si="2"/>
        <v>1</v>
      </c>
    </row>
    <row r="8510" hidden="1">
      <c r="A8510" s="3">
        <f t="shared" si="1"/>
        <v>-0.008</v>
      </c>
      <c r="D8510" s="4" t="b">
        <f t="shared" si="2"/>
        <v>1</v>
      </c>
    </row>
    <row r="8511" hidden="1">
      <c r="A8511" s="3">
        <f t="shared" si="1"/>
        <v>-0.008</v>
      </c>
      <c r="D8511" s="4" t="b">
        <f t="shared" si="2"/>
        <v>1</v>
      </c>
    </row>
    <row r="8512" hidden="1">
      <c r="A8512" s="3">
        <f t="shared" si="1"/>
        <v>-0.008</v>
      </c>
      <c r="D8512" s="4" t="b">
        <f t="shared" si="2"/>
        <v>1</v>
      </c>
    </row>
    <row r="8513" hidden="1">
      <c r="A8513" s="3">
        <f t="shared" si="1"/>
        <v>-0.008</v>
      </c>
      <c r="D8513" s="4" t="b">
        <f t="shared" si="2"/>
        <v>1</v>
      </c>
    </row>
    <row r="8514" hidden="1">
      <c r="A8514" s="3">
        <f t="shared" si="1"/>
        <v>-0.008</v>
      </c>
      <c r="D8514" s="4" t="b">
        <f t="shared" si="2"/>
        <v>1</v>
      </c>
    </row>
    <row r="8515" hidden="1">
      <c r="A8515" s="3">
        <f t="shared" si="1"/>
        <v>-0.008</v>
      </c>
      <c r="D8515" s="4" t="b">
        <f t="shared" si="2"/>
        <v>1</v>
      </c>
    </row>
    <row r="8516" hidden="1">
      <c r="A8516" s="3">
        <f t="shared" si="1"/>
        <v>-0.008</v>
      </c>
      <c r="D8516" s="4" t="b">
        <f t="shared" si="2"/>
        <v>1</v>
      </c>
    </row>
    <row r="8517" hidden="1">
      <c r="A8517" s="3">
        <f t="shared" si="1"/>
        <v>-0.008</v>
      </c>
      <c r="D8517" s="4" t="b">
        <f t="shared" si="2"/>
        <v>1</v>
      </c>
    </row>
    <row r="8518" hidden="1">
      <c r="A8518" s="3">
        <f t="shared" si="1"/>
        <v>-0.008</v>
      </c>
      <c r="D8518" s="4" t="b">
        <f t="shared" si="2"/>
        <v>1</v>
      </c>
    </row>
    <row r="8519" hidden="1">
      <c r="A8519" s="3">
        <f t="shared" si="1"/>
        <v>-0.008</v>
      </c>
      <c r="D8519" s="4" t="b">
        <f t="shared" si="2"/>
        <v>1</v>
      </c>
    </row>
    <row r="8520" hidden="1">
      <c r="A8520" s="3">
        <f t="shared" si="1"/>
        <v>-0.008</v>
      </c>
      <c r="D8520" s="4" t="b">
        <f t="shared" si="2"/>
        <v>1</v>
      </c>
    </row>
    <row r="8521" hidden="1">
      <c r="A8521" s="3">
        <f t="shared" si="1"/>
        <v>-0.008</v>
      </c>
      <c r="D8521" s="4" t="b">
        <f t="shared" si="2"/>
        <v>1</v>
      </c>
    </row>
    <row r="8522" hidden="1">
      <c r="A8522" s="3">
        <f t="shared" si="1"/>
        <v>-0.008</v>
      </c>
      <c r="D8522" s="4" t="b">
        <f t="shared" si="2"/>
        <v>1</v>
      </c>
    </row>
    <row r="8523" hidden="1">
      <c r="A8523" s="3">
        <f t="shared" si="1"/>
        <v>-0.008</v>
      </c>
      <c r="D8523" s="4" t="b">
        <f t="shared" si="2"/>
        <v>1</v>
      </c>
    </row>
    <row r="8524" hidden="1">
      <c r="A8524" s="3">
        <f t="shared" si="1"/>
        <v>-0.008</v>
      </c>
      <c r="D8524" s="4" t="b">
        <f t="shared" si="2"/>
        <v>1</v>
      </c>
    </row>
    <row r="8525" hidden="1">
      <c r="A8525" s="3">
        <f t="shared" si="1"/>
        <v>-0.008</v>
      </c>
      <c r="D8525" s="4" t="b">
        <f t="shared" si="2"/>
        <v>1</v>
      </c>
    </row>
    <row r="8526" hidden="1">
      <c r="A8526" s="3">
        <f t="shared" si="1"/>
        <v>-0.008</v>
      </c>
      <c r="D8526" s="4" t="b">
        <f t="shared" si="2"/>
        <v>1</v>
      </c>
    </row>
    <row r="8527" hidden="1">
      <c r="A8527" s="3">
        <f t="shared" si="1"/>
        <v>-0.008</v>
      </c>
      <c r="D8527" s="4" t="b">
        <f t="shared" si="2"/>
        <v>1</v>
      </c>
    </row>
    <row r="8528" hidden="1">
      <c r="A8528" s="3">
        <f t="shared" si="1"/>
        <v>-0.008</v>
      </c>
      <c r="D8528" s="4" t="b">
        <f t="shared" si="2"/>
        <v>1</v>
      </c>
    </row>
    <row r="8529" hidden="1">
      <c r="A8529" s="3">
        <f t="shared" si="1"/>
        <v>-0.008</v>
      </c>
      <c r="D8529" s="4" t="b">
        <f t="shared" si="2"/>
        <v>1</v>
      </c>
    </row>
    <row r="8530" hidden="1">
      <c r="A8530" s="3">
        <f t="shared" si="1"/>
        <v>-0.008</v>
      </c>
      <c r="D8530" s="4" t="b">
        <f t="shared" si="2"/>
        <v>1</v>
      </c>
    </row>
    <row r="8531" hidden="1">
      <c r="A8531" s="3">
        <f t="shared" si="1"/>
        <v>-0.008</v>
      </c>
      <c r="D8531" s="4" t="b">
        <f t="shared" si="2"/>
        <v>1</v>
      </c>
    </row>
    <row r="8532" hidden="1">
      <c r="A8532" s="3">
        <f t="shared" si="1"/>
        <v>-0.008</v>
      </c>
      <c r="D8532" s="4" t="b">
        <f t="shared" si="2"/>
        <v>1</v>
      </c>
    </row>
    <row r="8533" hidden="1">
      <c r="A8533" s="3">
        <f t="shared" si="1"/>
        <v>-0.008</v>
      </c>
      <c r="D8533" s="4" t="b">
        <f t="shared" si="2"/>
        <v>1</v>
      </c>
    </row>
    <row r="8534" hidden="1">
      <c r="A8534" s="3">
        <f t="shared" si="1"/>
        <v>-0.008</v>
      </c>
      <c r="D8534" s="4" t="b">
        <f t="shared" si="2"/>
        <v>1</v>
      </c>
    </row>
    <row r="8535" hidden="1">
      <c r="A8535" s="3">
        <f t="shared" si="1"/>
        <v>-0.008</v>
      </c>
      <c r="D8535" s="4" t="b">
        <f t="shared" si="2"/>
        <v>1</v>
      </c>
    </row>
    <row r="8536" hidden="1">
      <c r="A8536" s="3">
        <f t="shared" si="1"/>
        <v>-0.008</v>
      </c>
      <c r="D8536" s="4" t="b">
        <f t="shared" si="2"/>
        <v>1</v>
      </c>
    </row>
    <row r="8537" hidden="1">
      <c r="A8537" s="3">
        <f t="shared" si="1"/>
        <v>-0.008</v>
      </c>
      <c r="D8537" s="4" t="b">
        <f t="shared" si="2"/>
        <v>1</v>
      </c>
    </row>
    <row r="8538" hidden="1">
      <c r="A8538" s="3">
        <f t="shared" si="1"/>
        <v>-0.008</v>
      </c>
      <c r="D8538" s="4" t="b">
        <f t="shared" si="2"/>
        <v>1</v>
      </c>
    </row>
    <row r="8539" hidden="1">
      <c r="A8539" s="3">
        <f t="shared" si="1"/>
        <v>-0.008</v>
      </c>
      <c r="D8539" s="4" t="b">
        <f t="shared" si="2"/>
        <v>1</v>
      </c>
    </row>
    <row r="8540" hidden="1">
      <c r="A8540" s="3">
        <f t="shared" si="1"/>
        <v>-0.008</v>
      </c>
      <c r="D8540" s="4" t="b">
        <f t="shared" si="2"/>
        <v>1</v>
      </c>
    </row>
    <row r="8541" hidden="1">
      <c r="A8541" s="3">
        <f t="shared" si="1"/>
        <v>-0.008</v>
      </c>
      <c r="D8541" s="4" t="b">
        <f t="shared" si="2"/>
        <v>1</v>
      </c>
    </row>
    <row r="8542" hidden="1">
      <c r="A8542" s="3">
        <f t="shared" si="1"/>
        <v>-0.008</v>
      </c>
      <c r="D8542" s="4" t="b">
        <f t="shared" si="2"/>
        <v>1</v>
      </c>
    </row>
    <row r="8543" hidden="1">
      <c r="A8543" s="3">
        <f t="shared" si="1"/>
        <v>-0.008</v>
      </c>
      <c r="D8543" s="4" t="b">
        <f t="shared" si="2"/>
        <v>1</v>
      </c>
    </row>
    <row r="8544" hidden="1">
      <c r="A8544" s="3">
        <f t="shared" si="1"/>
        <v>-0.008</v>
      </c>
      <c r="D8544" s="4" t="b">
        <f t="shared" si="2"/>
        <v>1</v>
      </c>
    </row>
    <row r="8545" hidden="1">
      <c r="A8545" s="3">
        <f t="shared" si="1"/>
        <v>-0.008</v>
      </c>
      <c r="D8545" s="4" t="b">
        <f t="shared" si="2"/>
        <v>1</v>
      </c>
    </row>
    <row r="8546" hidden="1">
      <c r="A8546" s="3">
        <f t="shared" si="1"/>
        <v>-0.008</v>
      </c>
      <c r="D8546" s="4" t="b">
        <f t="shared" si="2"/>
        <v>1</v>
      </c>
    </row>
    <row r="8547" hidden="1">
      <c r="A8547" s="3">
        <f t="shared" si="1"/>
        <v>-0.008</v>
      </c>
      <c r="D8547" s="4" t="b">
        <f t="shared" si="2"/>
        <v>1</v>
      </c>
    </row>
    <row r="8548" hidden="1">
      <c r="A8548" s="3">
        <f t="shared" si="1"/>
        <v>-0.008</v>
      </c>
      <c r="D8548" s="4" t="b">
        <f t="shared" si="2"/>
        <v>1</v>
      </c>
    </row>
    <row r="8549" hidden="1">
      <c r="A8549" s="3">
        <f t="shared" si="1"/>
        <v>-0.008</v>
      </c>
      <c r="D8549" s="4" t="b">
        <f t="shared" si="2"/>
        <v>1</v>
      </c>
    </row>
    <row r="8550" hidden="1">
      <c r="A8550" s="3">
        <f t="shared" si="1"/>
        <v>-0.008</v>
      </c>
      <c r="D8550" s="4" t="b">
        <f t="shared" si="2"/>
        <v>1</v>
      </c>
    </row>
    <row r="8551" hidden="1">
      <c r="A8551" s="3">
        <f t="shared" si="1"/>
        <v>-0.008</v>
      </c>
      <c r="D8551" s="4" t="b">
        <f t="shared" si="2"/>
        <v>1</v>
      </c>
    </row>
    <row r="8552" hidden="1">
      <c r="A8552" s="3">
        <f t="shared" si="1"/>
        <v>-0.008</v>
      </c>
      <c r="D8552" s="4" t="b">
        <f t="shared" si="2"/>
        <v>1</v>
      </c>
    </row>
    <row r="8553" hidden="1">
      <c r="A8553" s="3">
        <f t="shared" si="1"/>
        <v>-0.008</v>
      </c>
      <c r="D8553" s="4" t="b">
        <f t="shared" si="2"/>
        <v>1</v>
      </c>
    </row>
    <row r="8554" hidden="1">
      <c r="A8554" s="3">
        <f t="shared" si="1"/>
        <v>-0.008</v>
      </c>
      <c r="D8554" s="4" t="b">
        <f t="shared" si="2"/>
        <v>1</v>
      </c>
    </row>
    <row r="8555" hidden="1">
      <c r="A8555" s="3">
        <f t="shared" si="1"/>
        <v>-0.008</v>
      </c>
      <c r="D8555" s="4" t="b">
        <f t="shared" si="2"/>
        <v>1</v>
      </c>
    </row>
    <row r="8556" hidden="1">
      <c r="A8556" s="3">
        <f t="shared" si="1"/>
        <v>-0.008</v>
      </c>
      <c r="D8556" s="4" t="b">
        <f t="shared" si="2"/>
        <v>1</v>
      </c>
    </row>
    <row r="8557" hidden="1">
      <c r="A8557" s="3">
        <f t="shared" si="1"/>
        <v>-0.008</v>
      </c>
      <c r="D8557" s="4" t="b">
        <f t="shared" si="2"/>
        <v>1</v>
      </c>
    </row>
    <row r="8558" hidden="1">
      <c r="A8558" s="3">
        <f t="shared" si="1"/>
        <v>-0.008</v>
      </c>
      <c r="D8558" s="4" t="b">
        <f t="shared" si="2"/>
        <v>1</v>
      </c>
    </row>
    <row r="8559" hidden="1">
      <c r="A8559" s="3">
        <f t="shared" si="1"/>
        <v>-0.008</v>
      </c>
      <c r="D8559" s="4" t="b">
        <f t="shared" si="2"/>
        <v>1</v>
      </c>
    </row>
    <row r="8560" hidden="1">
      <c r="A8560" s="3">
        <f t="shared" si="1"/>
        <v>-0.008</v>
      </c>
      <c r="D8560" s="4" t="b">
        <f t="shared" si="2"/>
        <v>1</v>
      </c>
    </row>
    <row r="8561" hidden="1">
      <c r="A8561" s="3">
        <f t="shared" si="1"/>
        <v>-0.008</v>
      </c>
      <c r="D8561" s="4" t="b">
        <f t="shared" si="2"/>
        <v>1</v>
      </c>
    </row>
    <row r="8562" hidden="1">
      <c r="A8562" s="3">
        <f t="shared" si="1"/>
        <v>-0.008</v>
      </c>
      <c r="D8562" s="4" t="b">
        <f t="shared" si="2"/>
        <v>1</v>
      </c>
    </row>
    <row r="8563" hidden="1">
      <c r="A8563" s="3">
        <f t="shared" si="1"/>
        <v>-0.008</v>
      </c>
      <c r="D8563" s="4" t="b">
        <f t="shared" si="2"/>
        <v>1</v>
      </c>
    </row>
    <row r="8564" hidden="1">
      <c r="A8564" s="3">
        <f t="shared" si="1"/>
        <v>-0.008</v>
      </c>
      <c r="D8564" s="4" t="b">
        <f t="shared" si="2"/>
        <v>1</v>
      </c>
    </row>
    <row r="8565" hidden="1">
      <c r="A8565" s="3">
        <f t="shared" si="1"/>
        <v>-0.008</v>
      </c>
      <c r="D8565" s="4" t="b">
        <f t="shared" si="2"/>
        <v>1</v>
      </c>
    </row>
    <row r="8566" hidden="1">
      <c r="A8566" s="3">
        <f t="shared" si="1"/>
        <v>-0.008</v>
      </c>
      <c r="D8566" s="4" t="b">
        <f t="shared" si="2"/>
        <v>1</v>
      </c>
    </row>
    <row r="8567" hidden="1">
      <c r="A8567" s="3">
        <f t="shared" si="1"/>
        <v>-0.008</v>
      </c>
      <c r="D8567" s="4" t="b">
        <f t="shared" si="2"/>
        <v>1</v>
      </c>
    </row>
    <row r="8568" hidden="1">
      <c r="A8568" s="3">
        <f t="shared" si="1"/>
        <v>-0.008</v>
      </c>
      <c r="D8568" s="4" t="b">
        <f t="shared" si="2"/>
        <v>1</v>
      </c>
    </row>
    <row r="8569" hidden="1">
      <c r="A8569" s="3">
        <f t="shared" si="1"/>
        <v>-0.008</v>
      </c>
      <c r="D8569" s="4" t="b">
        <f t="shared" si="2"/>
        <v>1</v>
      </c>
    </row>
    <row r="8570" hidden="1">
      <c r="A8570" s="3">
        <f t="shared" si="1"/>
        <v>-0.008</v>
      </c>
      <c r="D8570" s="4" t="b">
        <f t="shared" si="2"/>
        <v>1</v>
      </c>
    </row>
    <row r="8571" hidden="1">
      <c r="A8571" s="3">
        <f t="shared" si="1"/>
        <v>-0.008</v>
      </c>
      <c r="D8571" s="4" t="b">
        <f t="shared" si="2"/>
        <v>1</v>
      </c>
    </row>
    <row r="8572" hidden="1">
      <c r="A8572" s="3">
        <f t="shared" si="1"/>
        <v>-0.008</v>
      </c>
      <c r="D8572" s="4" t="b">
        <f t="shared" si="2"/>
        <v>1</v>
      </c>
    </row>
    <row r="8573" hidden="1">
      <c r="A8573" s="3">
        <f t="shared" si="1"/>
        <v>-0.008</v>
      </c>
      <c r="D8573" s="4" t="b">
        <f t="shared" si="2"/>
        <v>1</v>
      </c>
    </row>
    <row r="8574" hidden="1">
      <c r="A8574" s="3">
        <f t="shared" si="1"/>
        <v>-0.008</v>
      </c>
      <c r="D8574" s="4" t="b">
        <f t="shared" si="2"/>
        <v>1</v>
      </c>
    </row>
    <row r="8575" hidden="1">
      <c r="A8575" s="3">
        <f t="shared" si="1"/>
        <v>-0.008</v>
      </c>
      <c r="D8575" s="4" t="b">
        <f t="shared" si="2"/>
        <v>1</v>
      </c>
    </row>
    <row r="8576" hidden="1">
      <c r="A8576" s="3">
        <f t="shared" si="1"/>
        <v>-0.008</v>
      </c>
      <c r="D8576" s="4" t="b">
        <f t="shared" si="2"/>
        <v>1</v>
      </c>
    </row>
    <row r="8577" hidden="1">
      <c r="A8577" s="3">
        <f t="shared" si="1"/>
        <v>-0.008</v>
      </c>
      <c r="D8577" s="4" t="b">
        <f t="shared" si="2"/>
        <v>1</v>
      </c>
    </row>
    <row r="8578" hidden="1">
      <c r="A8578" s="3">
        <f t="shared" si="1"/>
        <v>-0.008</v>
      </c>
      <c r="D8578" s="4" t="b">
        <f t="shared" si="2"/>
        <v>1</v>
      </c>
    </row>
    <row r="8579" hidden="1">
      <c r="A8579" s="3">
        <f t="shared" si="1"/>
        <v>-0.008</v>
      </c>
      <c r="D8579" s="4" t="b">
        <f t="shared" si="2"/>
        <v>1</v>
      </c>
    </row>
    <row r="8580" hidden="1">
      <c r="A8580" s="3">
        <f t="shared" si="1"/>
        <v>-0.008</v>
      </c>
      <c r="D8580" s="4" t="b">
        <f t="shared" si="2"/>
        <v>1</v>
      </c>
    </row>
    <row r="8581" hidden="1">
      <c r="A8581" s="3">
        <f t="shared" si="1"/>
        <v>-0.008</v>
      </c>
      <c r="D8581" s="4" t="b">
        <f t="shared" si="2"/>
        <v>1</v>
      </c>
    </row>
    <row r="8582" hidden="1">
      <c r="A8582" s="3">
        <f t="shared" si="1"/>
        <v>-0.008</v>
      </c>
      <c r="D8582" s="4" t="b">
        <f t="shared" si="2"/>
        <v>1</v>
      </c>
    </row>
    <row r="8583" hidden="1">
      <c r="A8583" s="3">
        <f t="shared" si="1"/>
        <v>-0.008</v>
      </c>
      <c r="D8583" s="4" t="b">
        <f t="shared" si="2"/>
        <v>1</v>
      </c>
    </row>
    <row r="8584" hidden="1">
      <c r="A8584" s="3">
        <f t="shared" si="1"/>
        <v>-0.008</v>
      </c>
      <c r="D8584" s="4" t="b">
        <f t="shared" si="2"/>
        <v>1</v>
      </c>
    </row>
    <row r="8585" hidden="1">
      <c r="A8585" s="3">
        <f t="shared" si="1"/>
        <v>-0.008</v>
      </c>
      <c r="D8585" s="4" t="b">
        <f t="shared" si="2"/>
        <v>1</v>
      </c>
    </row>
    <row r="8586" hidden="1">
      <c r="A8586" s="3">
        <f t="shared" si="1"/>
        <v>-0.008</v>
      </c>
      <c r="D8586" s="4" t="b">
        <f t="shared" si="2"/>
        <v>1</v>
      </c>
    </row>
    <row r="8587" hidden="1">
      <c r="A8587" s="3">
        <f t="shared" si="1"/>
        <v>-0.008</v>
      </c>
      <c r="D8587" s="4" t="b">
        <f t="shared" si="2"/>
        <v>1</v>
      </c>
    </row>
    <row r="8588" hidden="1">
      <c r="A8588" s="3">
        <f t="shared" si="1"/>
        <v>-0.008</v>
      </c>
      <c r="D8588" s="4" t="b">
        <f t="shared" si="2"/>
        <v>1</v>
      </c>
    </row>
    <row r="8589" hidden="1">
      <c r="A8589" s="3">
        <f t="shared" si="1"/>
        <v>-0.008</v>
      </c>
      <c r="D8589" s="4" t="b">
        <f t="shared" si="2"/>
        <v>1</v>
      </c>
    </row>
    <row r="8590" hidden="1">
      <c r="A8590" s="3">
        <f t="shared" si="1"/>
        <v>-0.008</v>
      </c>
      <c r="D8590" s="4" t="b">
        <f t="shared" si="2"/>
        <v>1</v>
      </c>
    </row>
    <row r="8591" hidden="1">
      <c r="A8591" s="3">
        <f t="shared" si="1"/>
        <v>-0.008</v>
      </c>
      <c r="D8591" s="4" t="b">
        <f t="shared" si="2"/>
        <v>1</v>
      </c>
    </row>
    <row r="8592" hidden="1">
      <c r="A8592" s="3">
        <f t="shared" si="1"/>
        <v>-0.008</v>
      </c>
      <c r="D8592" s="4" t="b">
        <f t="shared" si="2"/>
        <v>1</v>
      </c>
    </row>
    <row r="8593" hidden="1">
      <c r="A8593" s="3">
        <f t="shared" si="1"/>
        <v>-0.008</v>
      </c>
      <c r="D8593" s="4" t="b">
        <f t="shared" si="2"/>
        <v>1</v>
      </c>
    </row>
    <row r="8594" hidden="1">
      <c r="A8594" s="3">
        <f t="shared" si="1"/>
        <v>-0.008</v>
      </c>
      <c r="D8594" s="4" t="b">
        <f t="shared" si="2"/>
        <v>1</v>
      </c>
    </row>
    <row r="8595" hidden="1">
      <c r="A8595" s="3">
        <f t="shared" si="1"/>
        <v>-0.008</v>
      </c>
      <c r="D8595" s="4" t="b">
        <f t="shared" si="2"/>
        <v>1</v>
      </c>
    </row>
    <row r="8596" hidden="1">
      <c r="A8596" s="3">
        <f t="shared" si="1"/>
        <v>-0.008</v>
      </c>
      <c r="D8596" s="4" t="b">
        <f t="shared" si="2"/>
        <v>1</v>
      </c>
    </row>
    <row r="8597" hidden="1">
      <c r="A8597" s="3">
        <f t="shared" si="1"/>
        <v>-0.008</v>
      </c>
      <c r="D8597" s="4" t="b">
        <f t="shared" si="2"/>
        <v>1</v>
      </c>
    </row>
    <row r="8598" hidden="1">
      <c r="A8598" s="3">
        <f t="shared" si="1"/>
        <v>-0.008</v>
      </c>
      <c r="D8598" s="4" t="b">
        <f t="shared" si="2"/>
        <v>1</v>
      </c>
    </row>
    <row r="8599" hidden="1">
      <c r="A8599" s="3">
        <f t="shared" si="1"/>
        <v>-0.008</v>
      </c>
      <c r="D8599" s="4" t="b">
        <f t="shared" si="2"/>
        <v>1</v>
      </c>
    </row>
    <row r="8600" hidden="1">
      <c r="A8600" s="3">
        <f t="shared" si="1"/>
        <v>-0.008</v>
      </c>
      <c r="D8600" s="4" t="b">
        <f t="shared" si="2"/>
        <v>1</v>
      </c>
    </row>
    <row r="8601" hidden="1">
      <c r="A8601" s="3">
        <f t="shared" si="1"/>
        <v>-0.008</v>
      </c>
      <c r="D8601" s="4" t="b">
        <f t="shared" si="2"/>
        <v>1</v>
      </c>
    </row>
    <row r="8602" hidden="1">
      <c r="A8602" s="3">
        <f t="shared" si="1"/>
        <v>-0.008</v>
      </c>
      <c r="D8602" s="4" t="b">
        <f t="shared" si="2"/>
        <v>1</v>
      </c>
    </row>
    <row r="8603" hidden="1">
      <c r="A8603" s="3">
        <f t="shared" si="1"/>
        <v>-0.008</v>
      </c>
      <c r="D8603" s="4" t="b">
        <f t="shared" si="2"/>
        <v>1</v>
      </c>
    </row>
    <row r="8604" hidden="1">
      <c r="A8604" s="3">
        <f t="shared" si="1"/>
        <v>-0.008</v>
      </c>
      <c r="D8604" s="4" t="b">
        <f t="shared" si="2"/>
        <v>1</v>
      </c>
    </row>
    <row r="8605" hidden="1">
      <c r="A8605" s="3">
        <f t="shared" si="1"/>
        <v>-0.008</v>
      </c>
      <c r="D8605" s="4" t="b">
        <f t="shared" si="2"/>
        <v>1</v>
      </c>
    </row>
    <row r="8606" hidden="1">
      <c r="A8606" s="3">
        <f t="shared" si="1"/>
        <v>-0.008</v>
      </c>
      <c r="D8606" s="4" t="b">
        <f t="shared" si="2"/>
        <v>1</v>
      </c>
    </row>
    <row r="8607" hidden="1">
      <c r="A8607" s="3">
        <f t="shared" si="1"/>
        <v>-0.008</v>
      </c>
      <c r="D8607" s="4" t="b">
        <f t="shared" si="2"/>
        <v>1</v>
      </c>
    </row>
    <row r="8608" hidden="1">
      <c r="A8608" s="3">
        <f t="shared" si="1"/>
        <v>-0.008</v>
      </c>
      <c r="D8608" s="4" t="b">
        <f t="shared" si="2"/>
        <v>1</v>
      </c>
    </row>
    <row r="8609" hidden="1">
      <c r="A8609" s="3">
        <f t="shared" si="1"/>
        <v>-0.008</v>
      </c>
      <c r="D8609" s="4" t="b">
        <f t="shared" si="2"/>
        <v>1</v>
      </c>
    </row>
    <row r="8610" hidden="1">
      <c r="A8610" s="3">
        <f t="shared" si="1"/>
        <v>-0.008</v>
      </c>
      <c r="D8610" s="4" t="b">
        <f t="shared" si="2"/>
        <v>1</v>
      </c>
    </row>
    <row r="8611" hidden="1">
      <c r="A8611" s="3">
        <f t="shared" si="1"/>
        <v>-0.008</v>
      </c>
      <c r="D8611" s="4" t="b">
        <f t="shared" si="2"/>
        <v>1</v>
      </c>
    </row>
    <row r="8612" hidden="1">
      <c r="A8612" s="3">
        <f t="shared" si="1"/>
        <v>-0.008</v>
      </c>
      <c r="D8612" s="4" t="b">
        <f t="shared" si="2"/>
        <v>1</v>
      </c>
    </row>
    <row r="8613" hidden="1">
      <c r="A8613" s="3">
        <f t="shared" si="1"/>
        <v>-0.008</v>
      </c>
      <c r="D8613" s="4" t="b">
        <f t="shared" si="2"/>
        <v>1</v>
      </c>
    </row>
    <row r="8614" hidden="1">
      <c r="A8614" s="3">
        <f t="shared" si="1"/>
        <v>-0.008</v>
      </c>
      <c r="D8614" s="4" t="b">
        <f t="shared" si="2"/>
        <v>1</v>
      </c>
    </row>
    <row r="8615" hidden="1">
      <c r="A8615" s="3">
        <f t="shared" si="1"/>
        <v>-0.008</v>
      </c>
      <c r="D8615" s="4" t="b">
        <f t="shared" si="2"/>
        <v>1</v>
      </c>
    </row>
    <row r="8616" hidden="1">
      <c r="A8616" s="3">
        <f t="shared" si="1"/>
        <v>-0.008</v>
      </c>
      <c r="D8616" s="4" t="b">
        <f t="shared" si="2"/>
        <v>1</v>
      </c>
    </row>
    <row r="8617" hidden="1">
      <c r="A8617" s="3">
        <f t="shared" si="1"/>
        <v>-0.008</v>
      </c>
      <c r="D8617" s="4" t="b">
        <f t="shared" si="2"/>
        <v>1</v>
      </c>
    </row>
    <row r="8618" hidden="1">
      <c r="A8618" s="3">
        <f t="shared" si="1"/>
        <v>-0.008</v>
      </c>
      <c r="D8618" s="4" t="b">
        <f t="shared" si="2"/>
        <v>1</v>
      </c>
    </row>
    <row r="8619" hidden="1">
      <c r="A8619" s="3">
        <f t="shared" si="1"/>
        <v>-0.008</v>
      </c>
      <c r="D8619" s="4" t="b">
        <f t="shared" si="2"/>
        <v>1</v>
      </c>
    </row>
    <row r="8620" hidden="1">
      <c r="A8620" s="3">
        <f t="shared" si="1"/>
        <v>-0.008</v>
      </c>
      <c r="D8620" s="4" t="b">
        <f t="shared" si="2"/>
        <v>1</v>
      </c>
    </row>
    <row r="8621" hidden="1">
      <c r="A8621" s="3">
        <f t="shared" si="1"/>
        <v>-0.008</v>
      </c>
      <c r="D8621" s="4" t="b">
        <f t="shared" si="2"/>
        <v>1</v>
      </c>
    </row>
    <row r="8622" hidden="1">
      <c r="A8622" s="3">
        <f t="shared" si="1"/>
        <v>-0.008</v>
      </c>
      <c r="D8622" s="4" t="b">
        <f t="shared" si="2"/>
        <v>1</v>
      </c>
    </row>
    <row r="8623" hidden="1">
      <c r="A8623" s="3">
        <f t="shared" si="1"/>
        <v>-0.008</v>
      </c>
      <c r="D8623" s="4" t="b">
        <f t="shared" si="2"/>
        <v>1</v>
      </c>
    </row>
    <row r="8624" hidden="1">
      <c r="A8624" s="3">
        <f t="shared" si="1"/>
        <v>-0.008</v>
      </c>
      <c r="D8624" s="4" t="b">
        <f t="shared" si="2"/>
        <v>1</v>
      </c>
    </row>
    <row r="8625" hidden="1">
      <c r="A8625" s="3">
        <f t="shared" si="1"/>
        <v>-0.008</v>
      </c>
      <c r="D8625" s="4" t="b">
        <f t="shared" si="2"/>
        <v>1</v>
      </c>
    </row>
    <row r="8626" hidden="1">
      <c r="A8626" s="3">
        <f t="shared" si="1"/>
        <v>-0.008</v>
      </c>
      <c r="D8626" s="4" t="b">
        <f t="shared" si="2"/>
        <v>1</v>
      </c>
    </row>
    <row r="8627" hidden="1">
      <c r="A8627" s="3">
        <f t="shared" si="1"/>
        <v>-0.008</v>
      </c>
      <c r="D8627" s="4" t="b">
        <f t="shared" si="2"/>
        <v>1</v>
      </c>
    </row>
    <row r="8628" hidden="1">
      <c r="A8628" s="3">
        <f t="shared" si="1"/>
        <v>-0.008</v>
      </c>
      <c r="D8628" s="4" t="b">
        <f t="shared" si="2"/>
        <v>1</v>
      </c>
    </row>
    <row r="8629" hidden="1">
      <c r="A8629" s="3">
        <f t="shared" si="1"/>
        <v>-0.008</v>
      </c>
      <c r="D8629" s="4" t="b">
        <f t="shared" si="2"/>
        <v>1</v>
      </c>
    </row>
    <row r="8630" hidden="1">
      <c r="A8630" s="3">
        <f t="shared" si="1"/>
        <v>-0.008</v>
      </c>
      <c r="D8630" s="4" t="b">
        <f t="shared" si="2"/>
        <v>1</v>
      </c>
    </row>
    <row r="8631" hidden="1">
      <c r="A8631" s="3">
        <f t="shared" si="1"/>
        <v>-0.008</v>
      </c>
      <c r="D8631" s="4" t="b">
        <f t="shared" si="2"/>
        <v>1</v>
      </c>
    </row>
    <row r="8632" hidden="1">
      <c r="A8632" s="3">
        <f t="shared" si="1"/>
        <v>-0.008</v>
      </c>
      <c r="D8632" s="4" t="b">
        <f t="shared" si="2"/>
        <v>1</v>
      </c>
    </row>
    <row r="8633" hidden="1">
      <c r="A8633" s="3">
        <f t="shared" si="1"/>
        <v>-0.008</v>
      </c>
      <c r="D8633" s="4" t="b">
        <f t="shared" si="2"/>
        <v>1</v>
      </c>
    </row>
    <row r="8634" hidden="1">
      <c r="A8634" s="3">
        <f t="shared" si="1"/>
        <v>-0.008</v>
      </c>
      <c r="D8634" s="4" t="b">
        <f t="shared" si="2"/>
        <v>1</v>
      </c>
    </row>
    <row r="8635" hidden="1">
      <c r="A8635" s="3">
        <f t="shared" si="1"/>
        <v>-0.008</v>
      </c>
      <c r="D8635" s="4" t="b">
        <f t="shared" si="2"/>
        <v>1</v>
      </c>
    </row>
    <row r="8636" hidden="1">
      <c r="A8636" s="3">
        <f t="shared" si="1"/>
        <v>-0.008</v>
      </c>
      <c r="D8636" s="4" t="b">
        <f t="shared" si="2"/>
        <v>1</v>
      </c>
    </row>
    <row r="8637" hidden="1">
      <c r="A8637" s="3">
        <f t="shared" si="1"/>
        <v>-0.008</v>
      </c>
      <c r="D8637" s="4" t="b">
        <f t="shared" si="2"/>
        <v>1</v>
      </c>
    </row>
    <row r="8638" hidden="1">
      <c r="A8638" s="3">
        <f t="shared" si="1"/>
        <v>-0.008</v>
      </c>
      <c r="D8638" s="4" t="b">
        <f t="shared" si="2"/>
        <v>1</v>
      </c>
    </row>
    <row r="8639" hidden="1">
      <c r="A8639" s="3">
        <f t="shared" si="1"/>
        <v>-0.008</v>
      </c>
      <c r="D8639" s="4" t="b">
        <f t="shared" si="2"/>
        <v>1</v>
      </c>
    </row>
    <row r="8640" hidden="1">
      <c r="A8640" s="3">
        <f t="shared" si="1"/>
        <v>-0.008</v>
      </c>
      <c r="D8640" s="4" t="b">
        <f t="shared" si="2"/>
        <v>1</v>
      </c>
    </row>
    <row r="8641" hidden="1">
      <c r="A8641" s="3">
        <f t="shared" si="1"/>
        <v>-0.008</v>
      </c>
      <c r="D8641" s="4" t="b">
        <f t="shared" si="2"/>
        <v>1</v>
      </c>
    </row>
    <row r="8642" hidden="1">
      <c r="A8642" s="3">
        <f t="shared" si="1"/>
        <v>-0.008</v>
      </c>
      <c r="D8642" s="4" t="b">
        <f t="shared" si="2"/>
        <v>1</v>
      </c>
    </row>
    <row r="8643" hidden="1">
      <c r="A8643" s="3">
        <f t="shared" si="1"/>
        <v>-0.008</v>
      </c>
      <c r="D8643" s="4" t="b">
        <f t="shared" si="2"/>
        <v>1</v>
      </c>
    </row>
    <row r="8644" hidden="1">
      <c r="A8644" s="3">
        <f t="shared" si="1"/>
        <v>-0.008</v>
      </c>
      <c r="D8644" s="4" t="b">
        <f t="shared" si="2"/>
        <v>1</v>
      </c>
    </row>
    <row r="8645" hidden="1">
      <c r="A8645" s="3">
        <f t="shared" si="1"/>
        <v>-0.008</v>
      </c>
      <c r="D8645" s="4" t="b">
        <f t="shared" si="2"/>
        <v>1</v>
      </c>
    </row>
    <row r="8646" hidden="1">
      <c r="A8646" s="3">
        <f t="shared" si="1"/>
        <v>-0.008</v>
      </c>
      <c r="D8646" s="4" t="b">
        <f t="shared" si="2"/>
        <v>1</v>
      </c>
    </row>
    <row r="8647" hidden="1">
      <c r="A8647" s="3">
        <f t="shared" si="1"/>
        <v>-0.008</v>
      </c>
      <c r="D8647" s="4" t="b">
        <f t="shared" si="2"/>
        <v>1</v>
      </c>
    </row>
    <row r="8648" hidden="1">
      <c r="A8648" s="3">
        <f t="shared" si="1"/>
        <v>-0.008</v>
      </c>
      <c r="D8648" s="4" t="b">
        <f t="shared" si="2"/>
        <v>1</v>
      </c>
    </row>
    <row r="8649" hidden="1">
      <c r="A8649" s="3">
        <f t="shared" si="1"/>
        <v>-0.008</v>
      </c>
      <c r="D8649" s="4" t="b">
        <f t="shared" si="2"/>
        <v>1</v>
      </c>
    </row>
    <row r="8650" hidden="1">
      <c r="A8650" s="3">
        <f t="shared" si="1"/>
        <v>-0.008</v>
      </c>
      <c r="D8650" s="4" t="b">
        <f t="shared" si="2"/>
        <v>1</v>
      </c>
    </row>
    <row r="8651" hidden="1">
      <c r="A8651" s="3">
        <f t="shared" si="1"/>
        <v>-0.008</v>
      </c>
      <c r="D8651" s="4" t="b">
        <f t="shared" si="2"/>
        <v>1</v>
      </c>
    </row>
    <row r="8652" hidden="1">
      <c r="A8652" s="3">
        <f t="shared" si="1"/>
        <v>-0.008</v>
      </c>
      <c r="D8652" s="4" t="b">
        <f t="shared" si="2"/>
        <v>1</v>
      </c>
    </row>
    <row r="8653" hidden="1">
      <c r="A8653" s="3">
        <f t="shared" si="1"/>
        <v>-0.008</v>
      </c>
      <c r="D8653" s="4" t="b">
        <f t="shared" si="2"/>
        <v>1</v>
      </c>
    </row>
    <row r="8654" hidden="1">
      <c r="A8654" s="3">
        <f t="shared" si="1"/>
        <v>-0.008</v>
      </c>
      <c r="D8654" s="4" t="b">
        <f t="shared" si="2"/>
        <v>1</v>
      </c>
    </row>
    <row r="8655" hidden="1">
      <c r="A8655" s="3">
        <f t="shared" si="1"/>
        <v>-0.008</v>
      </c>
      <c r="D8655" s="4" t="b">
        <f t="shared" si="2"/>
        <v>1</v>
      </c>
    </row>
    <row r="8656" hidden="1">
      <c r="A8656" s="3">
        <f t="shared" si="1"/>
        <v>-0.008</v>
      </c>
      <c r="D8656" s="4" t="b">
        <f t="shared" si="2"/>
        <v>1</v>
      </c>
    </row>
    <row r="8657" hidden="1">
      <c r="A8657" s="3">
        <f t="shared" si="1"/>
        <v>-0.008</v>
      </c>
      <c r="D8657" s="4" t="b">
        <f t="shared" si="2"/>
        <v>1</v>
      </c>
    </row>
    <row r="8658" hidden="1">
      <c r="A8658" s="3">
        <f t="shared" si="1"/>
        <v>-0.008</v>
      </c>
      <c r="D8658" s="4" t="b">
        <f t="shared" si="2"/>
        <v>1</v>
      </c>
    </row>
    <row r="8659" hidden="1">
      <c r="A8659" s="3">
        <f t="shared" si="1"/>
        <v>-0.008</v>
      </c>
      <c r="D8659" s="4" t="b">
        <f t="shared" si="2"/>
        <v>1</v>
      </c>
    </row>
    <row r="8660" hidden="1">
      <c r="A8660" s="3">
        <f t="shared" si="1"/>
        <v>-0.008</v>
      </c>
      <c r="D8660" s="4" t="b">
        <f t="shared" si="2"/>
        <v>1</v>
      </c>
    </row>
    <row r="8661" hidden="1">
      <c r="A8661" s="3">
        <f t="shared" si="1"/>
        <v>-0.008</v>
      </c>
      <c r="D8661" s="4" t="b">
        <f t="shared" si="2"/>
        <v>1</v>
      </c>
    </row>
    <row r="8662" hidden="1">
      <c r="A8662" s="3">
        <f t="shared" si="1"/>
        <v>-0.008</v>
      </c>
      <c r="D8662" s="4" t="b">
        <f t="shared" si="2"/>
        <v>1</v>
      </c>
    </row>
    <row r="8663" hidden="1">
      <c r="A8663" s="3">
        <f t="shared" si="1"/>
        <v>-0.008</v>
      </c>
      <c r="D8663" s="4" t="b">
        <f t="shared" si="2"/>
        <v>1</v>
      </c>
    </row>
    <row r="8664" hidden="1">
      <c r="A8664" s="3">
        <f t="shared" si="1"/>
        <v>-0.008</v>
      </c>
      <c r="D8664" s="4" t="b">
        <f t="shared" si="2"/>
        <v>1</v>
      </c>
    </row>
    <row r="8665" hidden="1">
      <c r="A8665" s="3">
        <f t="shared" si="1"/>
        <v>-0.008</v>
      </c>
      <c r="D8665" s="4" t="b">
        <f t="shared" si="2"/>
        <v>1</v>
      </c>
    </row>
    <row r="8666" hidden="1">
      <c r="A8666" s="3">
        <f t="shared" si="1"/>
        <v>-0.008</v>
      </c>
      <c r="D8666" s="4" t="b">
        <f t="shared" si="2"/>
        <v>1</v>
      </c>
    </row>
    <row r="8667" hidden="1">
      <c r="A8667" s="3">
        <f t="shared" si="1"/>
        <v>-0.008</v>
      </c>
      <c r="D8667" s="4" t="b">
        <f t="shared" si="2"/>
        <v>1</v>
      </c>
    </row>
    <row r="8668" hidden="1">
      <c r="A8668" s="3">
        <f t="shared" si="1"/>
        <v>-0.008</v>
      </c>
      <c r="D8668" s="4" t="b">
        <f t="shared" si="2"/>
        <v>1</v>
      </c>
    </row>
    <row r="8669" hidden="1">
      <c r="A8669" s="3">
        <f t="shared" si="1"/>
        <v>-0.008</v>
      </c>
      <c r="D8669" s="4" t="b">
        <f t="shared" si="2"/>
        <v>1</v>
      </c>
    </row>
    <row r="8670" hidden="1">
      <c r="A8670" s="3">
        <f t="shared" si="1"/>
        <v>-0.008</v>
      </c>
      <c r="D8670" s="4" t="b">
        <f t="shared" si="2"/>
        <v>1</v>
      </c>
    </row>
    <row r="8671" hidden="1">
      <c r="A8671" s="3">
        <f t="shared" si="1"/>
        <v>-0.008</v>
      </c>
      <c r="D8671" s="4" t="b">
        <f t="shared" si="2"/>
        <v>1</v>
      </c>
    </row>
    <row r="8672" hidden="1">
      <c r="A8672" s="3">
        <f t="shared" si="1"/>
        <v>-0.008</v>
      </c>
      <c r="D8672" s="4" t="b">
        <f t="shared" si="2"/>
        <v>1</v>
      </c>
    </row>
    <row r="8673" hidden="1">
      <c r="A8673" s="3">
        <f t="shared" si="1"/>
        <v>-0.008</v>
      </c>
      <c r="D8673" s="4" t="b">
        <f t="shared" si="2"/>
        <v>1</v>
      </c>
    </row>
    <row r="8674" hidden="1">
      <c r="A8674" s="3">
        <f t="shared" si="1"/>
        <v>-0.008</v>
      </c>
      <c r="D8674" s="4" t="b">
        <f t="shared" si="2"/>
        <v>1</v>
      </c>
    </row>
    <row r="8675" hidden="1">
      <c r="A8675" s="3">
        <f t="shared" si="1"/>
        <v>-0.008</v>
      </c>
      <c r="D8675" s="4" t="b">
        <f t="shared" si="2"/>
        <v>1</v>
      </c>
    </row>
    <row r="8676" hidden="1">
      <c r="A8676" s="3">
        <f t="shared" si="1"/>
        <v>-0.008</v>
      </c>
      <c r="D8676" s="4" t="b">
        <f t="shared" si="2"/>
        <v>1</v>
      </c>
    </row>
    <row r="8677" hidden="1">
      <c r="A8677" s="3">
        <f t="shared" si="1"/>
        <v>-0.008</v>
      </c>
      <c r="D8677" s="4" t="b">
        <f t="shared" si="2"/>
        <v>1</v>
      </c>
    </row>
    <row r="8678" hidden="1">
      <c r="A8678" s="3">
        <f t="shared" si="1"/>
        <v>-0.008</v>
      </c>
      <c r="D8678" s="4" t="b">
        <f t="shared" si="2"/>
        <v>1</v>
      </c>
    </row>
    <row r="8679" hidden="1">
      <c r="A8679" s="3">
        <f t="shared" si="1"/>
        <v>-0.008</v>
      </c>
      <c r="D8679" s="4" t="b">
        <f t="shared" si="2"/>
        <v>1</v>
      </c>
    </row>
    <row r="8680" hidden="1">
      <c r="A8680" s="3">
        <f t="shared" si="1"/>
        <v>-0.008</v>
      </c>
      <c r="D8680" s="4" t="b">
        <f t="shared" si="2"/>
        <v>1</v>
      </c>
    </row>
    <row r="8681" hidden="1">
      <c r="A8681" s="3">
        <f t="shared" si="1"/>
        <v>-0.008</v>
      </c>
      <c r="D8681" s="4" t="b">
        <f t="shared" si="2"/>
        <v>1</v>
      </c>
    </row>
    <row r="8682" hidden="1">
      <c r="A8682" s="3">
        <f t="shared" si="1"/>
        <v>-0.008</v>
      </c>
      <c r="D8682" s="4" t="b">
        <f t="shared" si="2"/>
        <v>1</v>
      </c>
    </row>
    <row r="8683" hidden="1">
      <c r="A8683" s="3">
        <f t="shared" si="1"/>
        <v>-0.008</v>
      </c>
      <c r="D8683" s="4" t="b">
        <f t="shared" si="2"/>
        <v>1</v>
      </c>
    </row>
    <row r="8684" hidden="1">
      <c r="A8684" s="3">
        <f t="shared" si="1"/>
        <v>-0.008</v>
      </c>
      <c r="D8684" s="4" t="b">
        <f t="shared" si="2"/>
        <v>1</v>
      </c>
    </row>
    <row r="8685" hidden="1">
      <c r="A8685" s="3">
        <f t="shared" si="1"/>
        <v>-0.008</v>
      </c>
      <c r="D8685" s="4" t="b">
        <f t="shared" si="2"/>
        <v>1</v>
      </c>
    </row>
    <row r="8686" hidden="1">
      <c r="A8686" s="3">
        <f t="shared" si="1"/>
        <v>-0.008</v>
      </c>
      <c r="D8686" s="4" t="b">
        <f t="shared" si="2"/>
        <v>1</v>
      </c>
    </row>
    <row r="8687" hidden="1">
      <c r="A8687" s="3">
        <f t="shared" si="1"/>
        <v>-0.008</v>
      </c>
      <c r="D8687" s="4" t="b">
        <f t="shared" si="2"/>
        <v>1</v>
      </c>
    </row>
    <row r="8688" hidden="1">
      <c r="A8688" s="3">
        <f t="shared" si="1"/>
        <v>-0.008</v>
      </c>
      <c r="D8688" s="4" t="b">
        <f t="shared" si="2"/>
        <v>1</v>
      </c>
    </row>
    <row r="8689" hidden="1">
      <c r="A8689" s="3">
        <f t="shared" si="1"/>
        <v>-0.008</v>
      </c>
      <c r="D8689" s="4" t="b">
        <f t="shared" si="2"/>
        <v>1</v>
      </c>
    </row>
    <row r="8690" hidden="1">
      <c r="A8690" s="3">
        <f t="shared" si="1"/>
        <v>-0.008</v>
      </c>
      <c r="D8690" s="4" t="b">
        <f t="shared" si="2"/>
        <v>1</v>
      </c>
    </row>
    <row r="8691" hidden="1">
      <c r="A8691" s="3">
        <f t="shared" si="1"/>
        <v>-0.008</v>
      </c>
      <c r="D8691" s="4" t="b">
        <f t="shared" si="2"/>
        <v>1</v>
      </c>
    </row>
    <row r="8692" hidden="1">
      <c r="A8692" s="3">
        <f t="shared" si="1"/>
        <v>-0.008</v>
      </c>
      <c r="D8692" s="4" t="b">
        <f t="shared" si="2"/>
        <v>1</v>
      </c>
    </row>
    <row r="8693" hidden="1">
      <c r="A8693" s="3">
        <f t="shared" si="1"/>
        <v>-0.008</v>
      </c>
      <c r="D8693" s="4" t="b">
        <f t="shared" si="2"/>
        <v>1</v>
      </c>
    </row>
    <row r="8694" hidden="1">
      <c r="A8694" s="3">
        <f t="shared" si="1"/>
        <v>-0.008</v>
      </c>
      <c r="D8694" s="4" t="b">
        <f t="shared" si="2"/>
        <v>1</v>
      </c>
    </row>
    <row r="8695" hidden="1">
      <c r="A8695" s="3">
        <f t="shared" si="1"/>
        <v>-0.008</v>
      </c>
      <c r="D8695" s="4" t="b">
        <f t="shared" si="2"/>
        <v>1</v>
      </c>
    </row>
    <row r="8696" hidden="1">
      <c r="A8696" s="3">
        <f t="shared" si="1"/>
        <v>-0.008</v>
      </c>
      <c r="D8696" s="4" t="b">
        <f t="shared" si="2"/>
        <v>1</v>
      </c>
    </row>
    <row r="8697" hidden="1">
      <c r="A8697" s="3">
        <f t="shared" si="1"/>
        <v>-0.008</v>
      </c>
      <c r="D8697" s="4" t="b">
        <f t="shared" si="2"/>
        <v>1</v>
      </c>
    </row>
    <row r="8698" hidden="1">
      <c r="A8698" s="3">
        <f t="shared" si="1"/>
        <v>-0.008</v>
      </c>
      <c r="D8698" s="4" t="b">
        <f t="shared" si="2"/>
        <v>1</v>
      </c>
    </row>
    <row r="8699" hidden="1">
      <c r="A8699" s="3">
        <f t="shared" si="1"/>
        <v>-0.008</v>
      </c>
      <c r="D8699" s="4" t="b">
        <f t="shared" si="2"/>
        <v>1</v>
      </c>
    </row>
    <row r="8700" hidden="1">
      <c r="A8700" s="3">
        <f t="shared" si="1"/>
        <v>-0.008</v>
      </c>
      <c r="D8700" s="4" t="b">
        <f t="shared" si="2"/>
        <v>1</v>
      </c>
    </row>
    <row r="8701" hidden="1">
      <c r="A8701" s="3">
        <f t="shared" si="1"/>
        <v>-0.008</v>
      </c>
      <c r="D8701" s="4" t="b">
        <f t="shared" si="2"/>
        <v>1</v>
      </c>
    </row>
    <row r="8702" hidden="1">
      <c r="A8702" s="3">
        <f t="shared" si="1"/>
        <v>-0.008</v>
      </c>
      <c r="D8702" s="4" t="b">
        <f t="shared" si="2"/>
        <v>1</v>
      </c>
    </row>
    <row r="8703" hidden="1">
      <c r="A8703" s="3">
        <f t="shared" si="1"/>
        <v>-0.008</v>
      </c>
      <c r="D8703" s="4" t="b">
        <f t="shared" si="2"/>
        <v>1</v>
      </c>
    </row>
    <row r="8704" hidden="1">
      <c r="A8704" s="3">
        <f t="shared" si="1"/>
        <v>-0.008</v>
      </c>
      <c r="D8704" s="4" t="b">
        <f t="shared" si="2"/>
        <v>1</v>
      </c>
    </row>
    <row r="8705" hidden="1">
      <c r="A8705" s="3">
        <f t="shared" si="1"/>
        <v>-0.008</v>
      </c>
      <c r="D8705" s="4" t="b">
        <f t="shared" si="2"/>
        <v>1</v>
      </c>
    </row>
    <row r="8706" hidden="1">
      <c r="A8706" s="3">
        <f t="shared" si="1"/>
        <v>-0.008</v>
      </c>
      <c r="D8706" s="4" t="b">
        <f t="shared" si="2"/>
        <v>1</v>
      </c>
    </row>
    <row r="8707" hidden="1">
      <c r="A8707" s="3">
        <f t="shared" si="1"/>
        <v>-0.008</v>
      </c>
      <c r="D8707" s="4" t="b">
        <f t="shared" si="2"/>
        <v>1</v>
      </c>
    </row>
    <row r="8708" hidden="1">
      <c r="A8708" s="3">
        <f t="shared" si="1"/>
        <v>-0.008</v>
      </c>
      <c r="D8708" s="4" t="b">
        <f t="shared" si="2"/>
        <v>1</v>
      </c>
    </row>
    <row r="8709" hidden="1">
      <c r="A8709" s="3">
        <f t="shared" si="1"/>
        <v>-0.008</v>
      </c>
      <c r="D8709" s="4" t="b">
        <f t="shared" si="2"/>
        <v>1</v>
      </c>
    </row>
    <row r="8710" hidden="1">
      <c r="A8710" s="3">
        <f t="shared" si="1"/>
        <v>-0.008</v>
      </c>
      <c r="D8710" s="4" t="b">
        <f t="shared" si="2"/>
        <v>1</v>
      </c>
    </row>
    <row r="8711" hidden="1">
      <c r="A8711" s="3">
        <f t="shared" si="1"/>
        <v>-0.008</v>
      </c>
      <c r="D8711" s="4" t="b">
        <f t="shared" si="2"/>
        <v>1</v>
      </c>
    </row>
    <row r="8712" hidden="1">
      <c r="A8712" s="3">
        <f t="shared" si="1"/>
        <v>-0.008</v>
      </c>
      <c r="D8712" s="4" t="b">
        <f t="shared" si="2"/>
        <v>1</v>
      </c>
    </row>
    <row r="8713" hidden="1">
      <c r="A8713" s="3">
        <f t="shared" si="1"/>
        <v>-0.008</v>
      </c>
      <c r="D8713" s="4" t="b">
        <f t="shared" si="2"/>
        <v>1</v>
      </c>
    </row>
    <row r="8714" hidden="1">
      <c r="A8714" s="3">
        <f t="shared" si="1"/>
        <v>-0.008</v>
      </c>
      <c r="D8714" s="4" t="b">
        <f t="shared" si="2"/>
        <v>1</v>
      </c>
    </row>
    <row r="8715" hidden="1">
      <c r="A8715" s="3">
        <f t="shared" si="1"/>
        <v>-0.008</v>
      </c>
      <c r="D8715" s="4" t="b">
        <f t="shared" si="2"/>
        <v>1</v>
      </c>
    </row>
    <row r="8716" hidden="1">
      <c r="A8716" s="3">
        <f t="shared" si="1"/>
        <v>-0.008</v>
      </c>
      <c r="D8716" s="4" t="b">
        <f t="shared" si="2"/>
        <v>1</v>
      </c>
    </row>
    <row r="8717" hidden="1">
      <c r="A8717" s="3">
        <f t="shared" si="1"/>
        <v>-0.008</v>
      </c>
      <c r="D8717" s="4" t="b">
        <f t="shared" si="2"/>
        <v>1</v>
      </c>
    </row>
    <row r="8718" hidden="1">
      <c r="A8718" s="3">
        <f t="shared" si="1"/>
        <v>-0.008</v>
      </c>
      <c r="D8718" s="4" t="b">
        <f t="shared" si="2"/>
        <v>1</v>
      </c>
    </row>
    <row r="8719" hidden="1">
      <c r="A8719" s="3">
        <f t="shared" si="1"/>
        <v>-0.008</v>
      </c>
      <c r="D8719" s="4" t="b">
        <f t="shared" si="2"/>
        <v>1</v>
      </c>
    </row>
    <row r="8720" hidden="1">
      <c r="A8720" s="3">
        <f t="shared" si="1"/>
        <v>-0.008</v>
      </c>
      <c r="D8720" s="4" t="b">
        <f t="shared" si="2"/>
        <v>1</v>
      </c>
    </row>
    <row r="8721" hidden="1">
      <c r="A8721" s="3">
        <f t="shared" si="1"/>
        <v>-0.008</v>
      </c>
      <c r="D8721" s="4" t="b">
        <f t="shared" si="2"/>
        <v>1</v>
      </c>
    </row>
    <row r="8722" hidden="1">
      <c r="A8722" s="3">
        <f t="shared" si="1"/>
        <v>-0.008</v>
      </c>
      <c r="D8722" s="4" t="b">
        <f t="shared" si="2"/>
        <v>1</v>
      </c>
    </row>
    <row r="8723" hidden="1">
      <c r="A8723" s="3">
        <f t="shared" si="1"/>
        <v>-0.008</v>
      </c>
      <c r="D8723" s="4" t="b">
        <f t="shared" si="2"/>
        <v>1</v>
      </c>
    </row>
    <row r="8724" hidden="1">
      <c r="A8724" s="3">
        <f t="shared" si="1"/>
        <v>-0.008</v>
      </c>
      <c r="D8724" s="4" t="b">
        <f t="shared" si="2"/>
        <v>1</v>
      </c>
    </row>
    <row r="8725" hidden="1">
      <c r="A8725" s="3">
        <f t="shared" si="1"/>
        <v>-0.008</v>
      </c>
      <c r="D8725" s="4" t="b">
        <f t="shared" si="2"/>
        <v>1</v>
      </c>
    </row>
    <row r="8726" hidden="1">
      <c r="A8726" s="3">
        <f t="shared" si="1"/>
        <v>-0.008</v>
      </c>
      <c r="D8726" s="4" t="b">
        <f t="shared" si="2"/>
        <v>1</v>
      </c>
    </row>
    <row r="8727" hidden="1">
      <c r="A8727" s="3">
        <f t="shared" si="1"/>
        <v>-0.008</v>
      </c>
      <c r="D8727" s="4" t="b">
        <f t="shared" si="2"/>
        <v>1</v>
      </c>
    </row>
    <row r="8728" hidden="1">
      <c r="A8728" s="3">
        <f t="shared" si="1"/>
        <v>-0.008</v>
      </c>
      <c r="D8728" s="4" t="b">
        <f t="shared" si="2"/>
        <v>1</v>
      </c>
    </row>
    <row r="8729" hidden="1">
      <c r="A8729" s="3">
        <f t="shared" si="1"/>
        <v>-0.008</v>
      </c>
      <c r="D8729" s="4" t="b">
        <f t="shared" si="2"/>
        <v>1</v>
      </c>
    </row>
    <row r="8730" hidden="1">
      <c r="A8730" s="3">
        <f t="shared" si="1"/>
        <v>-0.008</v>
      </c>
      <c r="D8730" s="4" t="b">
        <f t="shared" si="2"/>
        <v>1</v>
      </c>
    </row>
    <row r="8731" hidden="1">
      <c r="A8731" s="3">
        <f t="shared" si="1"/>
        <v>-0.008</v>
      </c>
      <c r="D8731" s="4" t="b">
        <f t="shared" si="2"/>
        <v>1</v>
      </c>
    </row>
    <row r="8732" hidden="1">
      <c r="A8732" s="3">
        <f t="shared" si="1"/>
        <v>-0.008</v>
      </c>
      <c r="D8732" s="4" t="b">
        <f t="shared" si="2"/>
        <v>1</v>
      </c>
    </row>
    <row r="8733" hidden="1">
      <c r="A8733" s="3">
        <f t="shared" si="1"/>
        <v>-0.008</v>
      </c>
      <c r="D8733" s="4" t="b">
        <f t="shared" si="2"/>
        <v>1</v>
      </c>
    </row>
    <row r="8734" hidden="1">
      <c r="A8734" s="3">
        <f t="shared" si="1"/>
        <v>-0.008</v>
      </c>
      <c r="D8734" s="4" t="b">
        <f t="shared" si="2"/>
        <v>1</v>
      </c>
    </row>
    <row r="8735" hidden="1">
      <c r="A8735" s="3">
        <f t="shared" si="1"/>
        <v>-0.008</v>
      </c>
      <c r="D8735" s="4" t="b">
        <f t="shared" si="2"/>
        <v>1</v>
      </c>
    </row>
    <row r="8736" hidden="1">
      <c r="A8736" s="3">
        <f t="shared" si="1"/>
        <v>-0.008</v>
      </c>
      <c r="D8736" s="4" t="b">
        <f t="shared" si="2"/>
        <v>1</v>
      </c>
    </row>
    <row r="8737" hidden="1">
      <c r="A8737" s="3">
        <f t="shared" si="1"/>
        <v>-0.008</v>
      </c>
      <c r="D8737" s="4" t="b">
        <f t="shared" si="2"/>
        <v>1</v>
      </c>
    </row>
    <row r="8738" hidden="1">
      <c r="A8738" s="3">
        <f t="shared" si="1"/>
        <v>-0.008</v>
      </c>
      <c r="D8738" s="4" t="b">
        <f t="shared" si="2"/>
        <v>1</v>
      </c>
    </row>
    <row r="8739" hidden="1">
      <c r="A8739" s="3">
        <f t="shared" si="1"/>
        <v>-0.008</v>
      </c>
      <c r="D8739" s="4" t="b">
        <f t="shared" si="2"/>
        <v>1</v>
      </c>
    </row>
    <row r="8740" hidden="1">
      <c r="A8740" s="3">
        <f t="shared" si="1"/>
        <v>-0.008</v>
      </c>
      <c r="D8740" s="4" t="b">
        <f t="shared" si="2"/>
        <v>1</v>
      </c>
    </row>
    <row r="8741" hidden="1">
      <c r="A8741" s="3">
        <f t="shared" si="1"/>
        <v>-0.008</v>
      </c>
      <c r="D8741" s="4" t="b">
        <f t="shared" si="2"/>
        <v>1</v>
      </c>
    </row>
    <row r="8742" hidden="1">
      <c r="A8742" s="3">
        <f t="shared" si="1"/>
        <v>-0.008</v>
      </c>
      <c r="D8742" s="4" t="b">
        <f t="shared" si="2"/>
        <v>1</v>
      </c>
    </row>
    <row r="8743" hidden="1">
      <c r="A8743" s="3">
        <f t="shared" si="1"/>
        <v>-0.008</v>
      </c>
      <c r="D8743" s="4" t="b">
        <f t="shared" si="2"/>
        <v>1</v>
      </c>
    </row>
    <row r="8744" hidden="1">
      <c r="A8744" s="3">
        <f t="shared" si="1"/>
        <v>-0.008</v>
      </c>
      <c r="D8744" s="4" t="b">
        <f t="shared" si="2"/>
        <v>1</v>
      </c>
    </row>
    <row r="8745" hidden="1">
      <c r="A8745" s="3">
        <f t="shared" si="1"/>
        <v>-0.008</v>
      </c>
      <c r="D8745" s="4" t="b">
        <f t="shared" si="2"/>
        <v>1</v>
      </c>
    </row>
    <row r="8746" hidden="1">
      <c r="A8746" s="3">
        <f t="shared" si="1"/>
        <v>-0.008</v>
      </c>
      <c r="D8746" s="4" t="b">
        <f t="shared" si="2"/>
        <v>1</v>
      </c>
    </row>
    <row r="8747" hidden="1">
      <c r="A8747" s="3">
        <f t="shared" si="1"/>
        <v>-0.008</v>
      </c>
      <c r="D8747" s="4" t="b">
        <f t="shared" si="2"/>
        <v>1</v>
      </c>
    </row>
    <row r="8748" hidden="1">
      <c r="A8748" s="3">
        <f t="shared" si="1"/>
        <v>-0.008</v>
      </c>
      <c r="D8748" s="4" t="b">
        <f t="shared" si="2"/>
        <v>1</v>
      </c>
    </row>
    <row r="8749" hidden="1">
      <c r="A8749" s="3">
        <f t="shared" si="1"/>
        <v>-0.008</v>
      </c>
      <c r="D8749" s="4" t="b">
        <f t="shared" si="2"/>
        <v>1</v>
      </c>
    </row>
    <row r="8750" hidden="1">
      <c r="A8750" s="3">
        <f t="shared" si="1"/>
        <v>-0.008</v>
      </c>
      <c r="D8750" s="4" t="b">
        <f t="shared" si="2"/>
        <v>1</v>
      </c>
    </row>
    <row r="8751" hidden="1">
      <c r="A8751" s="3">
        <f t="shared" si="1"/>
        <v>-0.008</v>
      </c>
      <c r="D8751" s="4" t="b">
        <f t="shared" si="2"/>
        <v>1</v>
      </c>
    </row>
    <row r="8752" hidden="1">
      <c r="A8752" s="3">
        <f t="shared" si="1"/>
        <v>-0.008</v>
      </c>
      <c r="D8752" s="4" t="b">
        <f t="shared" si="2"/>
        <v>1</v>
      </c>
    </row>
    <row r="8753" hidden="1">
      <c r="A8753" s="3">
        <f t="shared" si="1"/>
        <v>-0.008</v>
      </c>
      <c r="D8753" s="4" t="b">
        <f t="shared" si="2"/>
        <v>1</v>
      </c>
    </row>
    <row r="8754" hidden="1">
      <c r="A8754" s="3">
        <f t="shared" si="1"/>
        <v>-0.008</v>
      </c>
      <c r="D8754" s="4" t="b">
        <f t="shared" si="2"/>
        <v>1</v>
      </c>
    </row>
    <row r="8755" hidden="1">
      <c r="A8755" s="3">
        <f t="shared" si="1"/>
        <v>-0.008</v>
      </c>
      <c r="D8755" s="4" t="b">
        <f t="shared" si="2"/>
        <v>1</v>
      </c>
    </row>
    <row r="8756" hidden="1">
      <c r="A8756" s="3">
        <f t="shared" si="1"/>
        <v>-0.008</v>
      </c>
      <c r="D8756" s="4" t="b">
        <f t="shared" si="2"/>
        <v>1</v>
      </c>
    </row>
    <row r="8757" hidden="1">
      <c r="A8757" s="3">
        <f t="shared" si="1"/>
        <v>-0.008</v>
      </c>
      <c r="D8757" s="4" t="b">
        <f t="shared" si="2"/>
        <v>1</v>
      </c>
    </row>
    <row r="8758" hidden="1">
      <c r="A8758" s="3">
        <f t="shared" si="1"/>
        <v>-0.008</v>
      </c>
      <c r="D8758" s="4" t="b">
        <f t="shared" si="2"/>
        <v>1</v>
      </c>
    </row>
    <row r="8759" hidden="1">
      <c r="A8759" s="3">
        <f t="shared" si="1"/>
        <v>-0.008</v>
      </c>
      <c r="D8759" s="4" t="b">
        <f t="shared" si="2"/>
        <v>1</v>
      </c>
    </row>
    <row r="8760" hidden="1">
      <c r="A8760" s="3">
        <f t="shared" si="1"/>
        <v>-0.008</v>
      </c>
      <c r="D8760" s="4" t="b">
        <f t="shared" si="2"/>
        <v>1</v>
      </c>
    </row>
    <row r="8761" hidden="1">
      <c r="A8761" s="3">
        <f t="shared" si="1"/>
        <v>-0.008</v>
      </c>
      <c r="D8761" s="4" t="b">
        <f t="shared" si="2"/>
        <v>1</v>
      </c>
    </row>
    <row r="8762" hidden="1">
      <c r="A8762" s="3">
        <f t="shared" si="1"/>
        <v>-0.008</v>
      </c>
      <c r="D8762" s="4" t="b">
        <f t="shared" si="2"/>
        <v>1</v>
      </c>
    </row>
    <row r="8763" hidden="1">
      <c r="A8763" s="3">
        <f t="shared" si="1"/>
        <v>-0.008</v>
      </c>
      <c r="D8763" s="4" t="b">
        <f t="shared" si="2"/>
        <v>1</v>
      </c>
    </row>
    <row r="8764" hidden="1">
      <c r="A8764" s="3">
        <f t="shared" si="1"/>
        <v>-0.008</v>
      </c>
      <c r="D8764" s="4" t="b">
        <f t="shared" si="2"/>
        <v>1</v>
      </c>
    </row>
    <row r="8765" hidden="1">
      <c r="A8765" s="3">
        <f t="shared" si="1"/>
        <v>-0.008</v>
      </c>
      <c r="D8765" s="4" t="b">
        <f t="shared" si="2"/>
        <v>1</v>
      </c>
    </row>
    <row r="8766" hidden="1">
      <c r="A8766" s="3">
        <f t="shared" si="1"/>
        <v>-0.008</v>
      </c>
      <c r="D8766" s="4" t="b">
        <f t="shared" si="2"/>
        <v>1</v>
      </c>
    </row>
    <row r="8767" hidden="1">
      <c r="A8767" s="3">
        <f t="shared" si="1"/>
        <v>-0.008</v>
      </c>
      <c r="D8767" s="4" t="b">
        <f t="shared" si="2"/>
        <v>1</v>
      </c>
    </row>
    <row r="8768" hidden="1">
      <c r="A8768" s="3">
        <f t="shared" si="1"/>
        <v>-0.008</v>
      </c>
      <c r="D8768" s="4" t="b">
        <f t="shared" si="2"/>
        <v>1</v>
      </c>
    </row>
    <row r="8769" hidden="1">
      <c r="A8769" s="3">
        <f t="shared" si="1"/>
        <v>-0.008</v>
      </c>
      <c r="D8769" s="4" t="b">
        <f t="shared" si="2"/>
        <v>1</v>
      </c>
    </row>
    <row r="8770" hidden="1">
      <c r="A8770" s="3">
        <f t="shared" si="1"/>
        <v>-0.008</v>
      </c>
      <c r="D8770" s="4" t="b">
        <f t="shared" si="2"/>
        <v>1</v>
      </c>
    </row>
    <row r="8771" hidden="1">
      <c r="A8771" s="3">
        <f t="shared" si="1"/>
        <v>-0.008</v>
      </c>
      <c r="D8771" s="4" t="b">
        <f t="shared" si="2"/>
        <v>1</v>
      </c>
    </row>
    <row r="8772" hidden="1">
      <c r="A8772" s="3">
        <f t="shared" si="1"/>
        <v>-0.008</v>
      </c>
      <c r="D8772" s="4" t="b">
        <f t="shared" si="2"/>
        <v>1</v>
      </c>
    </row>
    <row r="8773" hidden="1">
      <c r="A8773" s="3">
        <f t="shared" si="1"/>
        <v>-0.008</v>
      </c>
      <c r="D8773" s="4" t="b">
        <f t="shared" si="2"/>
        <v>1</v>
      </c>
    </row>
    <row r="8774" hidden="1">
      <c r="A8774" s="3">
        <f t="shared" si="1"/>
        <v>-0.008</v>
      </c>
      <c r="D8774" s="4" t="b">
        <f t="shared" si="2"/>
        <v>1</v>
      </c>
    </row>
    <row r="8775" hidden="1">
      <c r="A8775" s="3">
        <f t="shared" si="1"/>
        <v>-0.008</v>
      </c>
      <c r="D8775" s="4" t="b">
        <f t="shared" si="2"/>
        <v>1</v>
      </c>
    </row>
    <row r="8776" hidden="1">
      <c r="A8776" s="3">
        <f t="shared" si="1"/>
        <v>-0.008</v>
      </c>
      <c r="D8776" s="4" t="b">
        <f t="shared" si="2"/>
        <v>1</v>
      </c>
    </row>
    <row r="8777" hidden="1">
      <c r="A8777" s="3">
        <f t="shared" si="1"/>
        <v>-0.008</v>
      </c>
      <c r="D8777" s="4" t="b">
        <f t="shared" si="2"/>
        <v>1</v>
      </c>
    </row>
    <row r="8778" hidden="1">
      <c r="A8778" s="3">
        <f t="shared" si="1"/>
        <v>-0.008</v>
      </c>
      <c r="D8778" s="4" t="b">
        <f t="shared" si="2"/>
        <v>1</v>
      </c>
    </row>
    <row r="8779" hidden="1">
      <c r="A8779" s="3">
        <f t="shared" si="1"/>
        <v>-0.008</v>
      </c>
      <c r="D8779" s="4" t="b">
        <f t="shared" si="2"/>
        <v>1</v>
      </c>
    </row>
    <row r="8780" hidden="1">
      <c r="A8780" s="3">
        <f t="shared" si="1"/>
        <v>-0.008</v>
      </c>
      <c r="D8780" s="4" t="b">
        <f t="shared" si="2"/>
        <v>1</v>
      </c>
    </row>
    <row r="8781" hidden="1">
      <c r="A8781" s="3">
        <f t="shared" si="1"/>
        <v>-0.008</v>
      </c>
      <c r="D8781" s="4" t="b">
        <f t="shared" si="2"/>
        <v>1</v>
      </c>
    </row>
    <row r="8782" hidden="1">
      <c r="A8782" s="3">
        <f t="shared" si="1"/>
        <v>-0.008</v>
      </c>
      <c r="D8782" s="4" t="b">
        <f t="shared" si="2"/>
        <v>1</v>
      </c>
    </row>
    <row r="8783" hidden="1">
      <c r="A8783" s="3">
        <f t="shared" si="1"/>
        <v>-0.008</v>
      </c>
      <c r="D8783" s="4" t="b">
        <f t="shared" si="2"/>
        <v>1</v>
      </c>
    </row>
    <row r="8784" hidden="1">
      <c r="A8784" s="3">
        <f t="shared" si="1"/>
        <v>-0.008</v>
      </c>
      <c r="D8784" s="4" t="b">
        <f t="shared" si="2"/>
        <v>1</v>
      </c>
    </row>
    <row r="8785" hidden="1">
      <c r="A8785" s="3">
        <f t="shared" si="1"/>
        <v>-0.008</v>
      </c>
      <c r="D8785" s="4" t="b">
        <f t="shared" si="2"/>
        <v>1</v>
      </c>
    </row>
    <row r="8786" hidden="1">
      <c r="A8786" s="3">
        <f t="shared" si="1"/>
        <v>-0.008</v>
      </c>
      <c r="D8786" s="4" t="b">
        <f t="shared" si="2"/>
        <v>1</v>
      </c>
    </row>
    <row r="8787" hidden="1">
      <c r="A8787" s="3">
        <f t="shared" si="1"/>
        <v>-0.008</v>
      </c>
      <c r="D8787" s="4" t="b">
        <f t="shared" si="2"/>
        <v>1</v>
      </c>
    </row>
    <row r="8788" hidden="1">
      <c r="A8788" s="3">
        <f t="shared" si="1"/>
        <v>-0.008</v>
      </c>
      <c r="D8788" s="4" t="b">
        <f t="shared" si="2"/>
        <v>1</v>
      </c>
    </row>
    <row r="8789" hidden="1">
      <c r="A8789" s="3">
        <f t="shared" si="1"/>
        <v>-0.008</v>
      </c>
      <c r="D8789" s="4" t="b">
        <f t="shared" si="2"/>
        <v>1</v>
      </c>
    </row>
    <row r="8790" hidden="1">
      <c r="A8790" s="3">
        <f t="shared" si="1"/>
        <v>-0.008</v>
      </c>
      <c r="D8790" s="4" t="b">
        <f t="shared" si="2"/>
        <v>1</v>
      </c>
    </row>
    <row r="8791" hidden="1">
      <c r="A8791" s="3">
        <f t="shared" si="1"/>
        <v>-0.008</v>
      </c>
      <c r="D8791" s="4" t="b">
        <f t="shared" si="2"/>
        <v>1</v>
      </c>
    </row>
    <row r="8792" hidden="1">
      <c r="A8792" s="3">
        <f t="shared" si="1"/>
        <v>-0.008</v>
      </c>
      <c r="D8792" s="4" t="b">
        <f t="shared" si="2"/>
        <v>1</v>
      </c>
    </row>
    <row r="8793" hidden="1">
      <c r="A8793" s="3">
        <f t="shared" si="1"/>
        <v>-0.008</v>
      </c>
      <c r="D8793" s="4" t="b">
        <f t="shared" si="2"/>
        <v>1</v>
      </c>
    </row>
    <row r="8794" hidden="1">
      <c r="A8794" s="3">
        <f t="shared" si="1"/>
        <v>-0.008</v>
      </c>
      <c r="D8794" s="4" t="b">
        <f t="shared" si="2"/>
        <v>1</v>
      </c>
    </row>
    <row r="8795" hidden="1">
      <c r="A8795" s="3">
        <f t="shared" si="1"/>
        <v>-0.008</v>
      </c>
      <c r="D8795" s="4" t="b">
        <f t="shared" si="2"/>
        <v>1</v>
      </c>
    </row>
    <row r="8796" hidden="1">
      <c r="A8796" s="3">
        <f t="shared" si="1"/>
        <v>-0.008</v>
      </c>
      <c r="D8796" s="4" t="b">
        <f t="shared" si="2"/>
        <v>1</v>
      </c>
    </row>
    <row r="8797" hidden="1">
      <c r="A8797" s="3">
        <f t="shared" si="1"/>
        <v>-0.008</v>
      </c>
      <c r="D8797" s="4" t="b">
        <f t="shared" si="2"/>
        <v>1</v>
      </c>
    </row>
    <row r="8798" hidden="1">
      <c r="A8798" s="3">
        <f t="shared" si="1"/>
        <v>-0.008</v>
      </c>
      <c r="D8798" s="4" t="b">
        <f t="shared" si="2"/>
        <v>1</v>
      </c>
    </row>
    <row r="8799" hidden="1">
      <c r="A8799" s="3">
        <f t="shared" si="1"/>
        <v>-0.008</v>
      </c>
      <c r="D8799" s="4" t="b">
        <f t="shared" si="2"/>
        <v>1</v>
      </c>
    </row>
    <row r="8800" hidden="1">
      <c r="A8800" s="3">
        <f t="shared" si="1"/>
        <v>-0.008</v>
      </c>
      <c r="D8800" s="4" t="b">
        <f t="shared" si="2"/>
        <v>1</v>
      </c>
    </row>
    <row r="8801" hidden="1">
      <c r="A8801" s="3">
        <f t="shared" si="1"/>
        <v>-0.008</v>
      </c>
      <c r="D8801" s="4" t="b">
        <f t="shared" si="2"/>
        <v>1</v>
      </c>
    </row>
    <row r="8802" hidden="1">
      <c r="A8802" s="3">
        <f t="shared" si="1"/>
        <v>-0.008</v>
      </c>
      <c r="D8802" s="4" t="b">
        <f t="shared" si="2"/>
        <v>1</v>
      </c>
    </row>
    <row r="8803" hidden="1">
      <c r="A8803" s="3">
        <f t="shared" si="1"/>
        <v>-0.008</v>
      </c>
      <c r="D8803" s="4" t="b">
        <f t="shared" si="2"/>
        <v>1</v>
      </c>
    </row>
    <row r="8804" hidden="1">
      <c r="A8804" s="3">
        <f t="shared" si="1"/>
        <v>-0.008</v>
      </c>
      <c r="D8804" s="4" t="b">
        <f t="shared" si="2"/>
        <v>1</v>
      </c>
    </row>
    <row r="8805" hidden="1">
      <c r="A8805" s="3">
        <f t="shared" si="1"/>
        <v>-0.008</v>
      </c>
      <c r="D8805" s="4" t="b">
        <f t="shared" si="2"/>
        <v>1</v>
      </c>
    </row>
    <row r="8806" hidden="1">
      <c r="A8806" s="3">
        <f t="shared" si="1"/>
        <v>-0.008</v>
      </c>
      <c r="D8806" s="4" t="b">
        <f t="shared" si="2"/>
        <v>1</v>
      </c>
    </row>
    <row r="8807" hidden="1">
      <c r="A8807" s="3">
        <f t="shared" si="1"/>
        <v>-0.008</v>
      </c>
      <c r="D8807" s="4" t="b">
        <f t="shared" si="2"/>
        <v>1</v>
      </c>
    </row>
    <row r="8808" hidden="1">
      <c r="A8808" s="3">
        <f t="shared" si="1"/>
        <v>-0.008</v>
      </c>
      <c r="D8808" s="4" t="b">
        <f t="shared" si="2"/>
        <v>1</v>
      </c>
    </row>
    <row r="8809" hidden="1">
      <c r="A8809" s="3">
        <f t="shared" si="1"/>
        <v>-0.008</v>
      </c>
      <c r="D8809" s="4" t="b">
        <f t="shared" si="2"/>
        <v>1</v>
      </c>
    </row>
    <row r="8810" hidden="1">
      <c r="A8810" s="3">
        <f t="shared" si="1"/>
        <v>-0.008</v>
      </c>
      <c r="D8810" s="4" t="b">
        <f t="shared" si="2"/>
        <v>1</v>
      </c>
    </row>
    <row r="8811" hidden="1">
      <c r="A8811" s="3">
        <f t="shared" si="1"/>
        <v>-0.008</v>
      </c>
      <c r="D8811" s="4" t="b">
        <f t="shared" si="2"/>
        <v>1</v>
      </c>
    </row>
    <row r="8812" hidden="1">
      <c r="A8812" s="3">
        <f t="shared" si="1"/>
        <v>-0.008</v>
      </c>
      <c r="D8812" s="4" t="b">
        <f t="shared" si="2"/>
        <v>1</v>
      </c>
    </row>
    <row r="8813" hidden="1">
      <c r="A8813" s="3">
        <f t="shared" si="1"/>
        <v>-0.008</v>
      </c>
      <c r="D8813" s="4" t="b">
        <f t="shared" si="2"/>
        <v>1</v>
      </c>
    </row>
    <row r="8814" hidden="1">
      <c r="A8814" s="3">
        <f t="shared" si="1"/>
        <v>-0.008</v>
      </c>
      <c r="D8814" s="4" t="b">
        <f t="shared" si="2"/>
        <v>1</v>
      </c>
    </row>
    <row r="8815" hidden="1">
      <c r="A8815" s="3">
        <f t="shared" si="1"/>
        <v>-0.008</v>
      </c>
      <c r="D8815" s="4" t="b">
        <f t="shared" si="2"/>
        <v>1</v>
      </c>
    </row>
    <row r="8816" hidden="1">
      <c r="A8816" s="3">
        <f t="shared" si="1"/>
        <v>-0.008</v>
      </c>
      <c r="D8816" s="4" t="b">
        <f t="shared" si="2"/>
        <v>1</v>
      </c>
    </row>
    <row r="8817" hidden="1">
      <c r="A8817" s="3">
        <f t="shared" si="1"/>
        <v>-0.008</v>
      </c>
      <c r="D8817" s="4" t="b">
        <f t="shared" si="2"/>
        <v>1</v>
      </c>
    </row>
    <row r="8818" hidden="1">
      <c r="A8818" s="3">
        <f t="shared" si="1"/>
        <v>-0.008</v>
      </c>
      <c r="D8818" s="4" t="b">
        <f t="shared" si="2"/>
        <v>1</v>
      </c>
    </row>
    <row r="8819" hidden="1">
      <c r="A8819" s="3">
        <f t="shared" si="1"/>
        <v>-0.008</v>
      </c>
      <c r="D8819" s="4" t="b">
        <f t="shared" si="2"/>
        <v>1</v>
      </c>
    </row>
    <row r="8820" hidden="1">
      <c r="A8820" s="3">
        <f t="shared" si="1"/>
        <v>-0.008</v>
      </c>
      <c r="D8820" s="4" t="b">
        <f t="shared" si="2"/>
        <v>1</v>
      </c>
    </row>
    <row r="8821" hidden="1">
      <c r="A8821" s="3">
        <f t="shared" si="1"/>
        <v>-0.008</v>
      </c>
      <c r="D8821" s="4" t="b">
        <f t="shared" si="2"/>
        <v>1</v>
      </c>
    </row>
    <row r="8822" hidden="1">
      <c r="A8822" s="3">
        <f t="shared" si="1"/>
        <v>-0.008</v>
      </c>
      <c r="D8822" s="4" t="b">
        <f t="shared" si="2"/>
        <v>1</v>
      </c>
    </row>
    <row r="8823" hidden="1">
      <c r="A8823" s="3">
        <f t="shared" si="1"/>
        <v>-0.008</v>
      </c>
      <c r="D8823" s="4" t="b">
        <f t="shared" si="2"/>
        <v>1</v>
      </c>
    </row>
    <row r="8824" hidden="1">
      <c r="A8824" s="3">
        <f t="shared" si="1"/>
        <v>-0.008</v>
      </c>
      <c r="D8824" s="4" t="b">
        <f t="shared" si="2"/>
        <v>1</v>
      </c>
    </row>
    <row r="8825" hidden="1">
      <c r="A8825" s="3">
        <f t="shared" si="1"/>
        <v>-0.008</v>
      </c>
      <c r="D8825" s="4" t="b">
        <f t="shared" si="2"/>
        <v>1</v>
      </c>
    </row>
    <row r="8826" hidden="1">
      <c r="A8826" s="3">
        <f t="shared" si="1"/>
        <v>-0.008</v>
      </c>
      <c r="D8826" s="4" t="b">
        <f t="shared" si="2"/>
        <v>1</v>
      </c>
    </row>
    <row r="8827" hidden="1">
      <c r="A8827" s="3">
        <f t="shared" si="1"/>
        <v>-0.008</v>
      </c>
      <c r="D8827" s="4" t="b">
        <f t="shared" si="2"/>
        <v>1</v>
      </c>
    </row>
    <row r="8828" hidden="1">
      <c r="A8828" s="3">
        <f t="shared" si="1"/>
        <v>-0.008</v>
      </c>
      <c r="D8828" s="4" t="b">
        <f t="shared" si="2"/>
        <v>1</v>
      </c>
    </row>
    <row r="8829" hidden="1">
      <c r="A8829" s="3">
        <f t="shared" si="1"/>
        <v>-0.008</v>
      </c>
      <c r="D8829" s="4" t="b">
        <f t="shared" si="2"/>
        <v>1</v>
      </c>
    </row>
    <row r="8830" hidden="1">
      <c r="A8830" s="3">
        <f t="shared" si="1"/>
        <v>-0.008</v>
      </c>
      <c r="D8830" s="4" t="b">
        <f t="shared" si="2"/>
        <v>1</v>
      </c>
    </row>
    <row r="8831" hidden="1">
      <c r="A8831" s="3">
        <f t="shared" si="1"/>
        <v>-0.008</v>
      </c>
      <c r="D8831" s="4" t="b">
        <f t="shared" si="2"/>
        <v>1</v>
      </c>
    </row>
    <row r="8832" hidden="1">
      <c r="A8832" s="3">
        <f t="shared" si="1"/>
        <v>-0.008</v>
      </c>
      <c r="D8832" s="4" t="b">
        <f t="shared" si="2"/>
        <v>1</v>
      </c>
    </row>
    <row r="8833" hidden="1">
      <c r="A8833" s="3">
        <f t="shared" si="1"/>
        <v>-0.008</v>
      </c>
      <c r="D8833" s="4" t="b">
        <f t="shared" si="2"/>
        <v>1</v>
      </c>
    </row>
    <row r="8834" hidden="1">
      <c r="A8834" s="3">
        <f t="shared" si="1"/>
        <v>-0.008</v>
      </c>
      <c r="D8834" s="4" t="b">
        <f t="shared" si="2"/>
        <v>1</v>
      </c>
    </row>
    <row r="8835" hidden="1">
      <c r="A8835" s="3">
        <f t="shared" si="1"/>
        <v>-0.008</v>
      </c>
      <c r="D8835" s="4" t="b">
        <f t="shared" si="2"/>
        <v>1</v>
      </c>
    </row>
    <row r="8836" hidden="1">
      <c r="A8836" s="3">
        <f t="shared" si="1"/>
        <v>-0.008</v>
      </c>
      <c r="D8836" s="4" t="b">
        <f t="shared" si="2"/>
        <v>1</v>
      </c>
    </row>
    <row r="8837" hidden="1">
      <c r="A8837" s="3">
        <f t="shared" si="1"/>
        <v>-0.008</v>
      </c>
      <c r="D8837" s="4" t="b">
        <f t="shared" si="2"/>
        <v>1</v>
      </c>
    </row>
    <row r="8838" hidden="1">
      <c r="A8838" s="3">
        <f t="shared" si="1"/>
        <v>-0.008</v>
      </c>
      <c r="D8838" s="4" t="b">
        <f t="shared" si="2"/>
        <v>1</v>
      </c>
    </row>
    <row r="8839" hidden="1">
      <c r="A8839" s="3">
        <f t="shared" si="1"/>
        <v>-0.008</v>
      </c>
      <c r="D8839" s="4" t="b">
        <f t="shared" si="2"/>
        <v>1</v>
      </c>
    </row>
    <row r="8840" hidden="1">
      <c r="A8840" s="3">
        <f t="shared" si="1"/>
        <v>-0.008</v>
      </c>
      <c r="D8840" s="4" t="b">
        <f t="shared" si="2"/>
        <v>1</v>
      </c>
    </row>
    <row r="8841" hidden="1">
      <c r="A8841" s="3">
        <f t="shared" si="1"/>
        <v>-0.008</v>
      </c>
      <c r="D8841" s="4" t="b">
        <f t="shared" si="2"/>
        <v>1</v>
      </c>
    </row>
    <row r="8842" hidden="1">
      <c r="A8842" s="3">
        <f t="shared" si="1"/>
        <v>-0.008</v>
      </c>
      <c r="D8842" s="4" t="b">
        <f t="shared" si="2"/>
        <v>1</v>
      </c>
    </row>
    <row r="8843" hidden="1">
      <c r="A8843" s="3">
        <f t="shared" si="1"/>
        <v>-0.008</v>
      </c>
      <c r="D8843" s="4" t="b">
        <f t="shared" si="2"/>
        <v>1</v>
      </c>
    </row>
    <row r="8844" hidden="1">
      <c r="A8844" s="3">
        <f t="shared" si="1"/>
        <v>-0.008</v>
      </c>
      <c r="D8844" s="4" t="b">
        <f t="shared" si="2"/>
        <v>1</v>
      </c>
    </row>
    <row r="8845" hidden="1">
      <c r="A8845" s="3">
        <f t="shared" si="1"/>
        <v>-0.008</v>
      </c>
      <c r="D8845" s="4" t="b">
        <f t="shared" si="2"/>
        <v>1</v>
      </c>
    </row>
    <row r="8846" hidden="1">
      <c r="A8846" s="3">
        <f t="shared" si="1"/>
        <v>-0.008</v>
      </c>
      <c r="D8846" s="4" t="b">
        <f t="shared" si="2"/>
        <v>1</v>
      </c>
    </row>
    <row r="8847" hidden="1">
      <c r="A8847" s="3">
        <f t="shared" si="1"/>
        <v>-0.008</v>
      </c>
      <c r="D8847" s="4" t="b">
        <f t="shared" si="2"/>
        <v>1</v>
      </c>
    </row>
    <row r="8848" hidden="1">
      <c r="A8848" s="3">
        <f t="shared" si="1"/>
        <v>-0.008</v>
      </c>
      <c r="D8848" s="4" t="b">
        <f t="shared" si="2"/>
        <v>1</v>
      </c>
    </row>
    <row r="8849" hidden="1">
      <c r="A8849" s="3">
        <f t="shared" si="1"/>
        <v>-0.008</v>
      </c>
      <c r="D8849" s="4" t="b">
        <f t="shared" si="2"/>
        <v>1</v>
      </c>
    </row>
    <row r="8850" hidden="1">
      <c r="A8850" s="3">
        <f t="shared" si="1"/>
        <v>-0.008</v>
      </c>
      <c r="D8850" s="4" t="b">
        <f t="shared" si="2"/>
        <v>1</v>
      </c>
    </row>
    <row r="8851" hidden="1">
      <c r="A8851" s="3">
        <f t="shared" si="1"/>
        <v>-0.008</v>
      </c>
      <c r="D8851" s="4" t="b">
        <f t="shared" si="2"/>
        <v>1</v>
      </c>
    </row>
    <row r="8852" hidden="1">
      <c r="A8852" s="3">
        <f t="shared" si="1"/>
        <v>-0.008</v>
      </c>
      <c r="D8852" s="4" t="b">
        <f t="shared" si="2"/>
        <v>1</v>
      </c>
    </row>
    <row r="8853" hidden="1">
      <c r="A8853" s="3">
        <f t="shared" si="1"/>
        <v>-0.008</v>
      </c>
      <c r="D8853" s="4" t="b">
        <f t="shared" si="2"/>
        <v>1</v>
      </c>
    </row>
    <row r="8854" hidden="1">
      <c r="A8854" s="3">
        <f t="shared" si="1"/>
        <v>-0.008</v>
      </c>
      <c r="D8854" s="4" t="b">
        <f t="shared" si="2"/>
        <v>1</v>
      </c>
    </row>
    <row r="8855" hidden="1">
      <c r="A8855" s="3">
        <f t="shared" si="1"/>
        <v>-0.008</v>
      </c>
      <c r="D8855" s="4" t="b">
        <f t="shared" si="2"/>
        <v>1</v>
      </c>
    </row>
    <row r="8856" hidden="1">
      <c r="A8856" s="3">
        <f t="shared" si="1"/>
        <v>-0.008</v>
      </c>
      <c r="D8856" s="4" t="b">
        <f t="shared" si="2"/>
        <v>1</v>
      </c>
    </row>
    <row r="8857" hidden="1">
      <c r="A8857" s="3">
        <f t="shared" si="1"/>
        <v>-0.008</v>
      </c>
      <c r="D8857" s="4" t="b">
        <f t="shared" si="2"/>
        <v>1</v>
      </c>
    </row>
    <row r="8858" hidden="1">
      <c r="A8858" s="3">
        <f t="shared" si="1"/>
        <v>-0.008</v>
      </c>
      <c r="D8858" s="4" t="b">
        <f t="shared" si="2"/>
        <v>1</v>
      </c>
    </row>
    <row r="8859" hidden="1">
      <c r="A8859" s="3">
        <f t="shared" si="1"/>
        <v>-0.008</v>
      </c>
      <c r="D8859" s="4" t="b">
        <f t="shared" si="2"/>
        <v>1</v>
      </c>
    </row>
    <row r="8860" hidden="1">
      <c r="A8860" s="3">
        <f t="shared" si="1"/>
        <v>-0.008</v>
      </c>
      <c r="D8860" s="4" t="b">
        <f t="shared" si="2"/>
        <v>1</v>
      </c>
    </row>
    <row r="8861" hidden="1">
      <c r="A8861" s="3">
        <f t="shared" si="1"/>
        <v>-0.008</v>
      </c>
      <c r="D8861" s="4" t="b">
        <f t="shared" si="2"/>
        <v>1</v>
      </c>
    </row>
    <row r="8862" hidden="1">
      <c r="A8862" s="3">
        <f t="shared" si="1"/>
        <v>-0.008</v>
      </c>
      <c r="D8862" s="4" t="b">
        <f t="shared" si="2"/>
        <v>1</v>
      </c>
    </row>
    <row r="8863" hidden="1">
      <c r="A8863" s="3">
        <f t="shared" si="1"/>
        <v>-0.008</v>
      </c>
      <c r="D8863" s="4" t="b">
        <f t="shared" si="2"/>
        <v>1</v>
      </c>
    </row>
    <row r="8864" hidden="1">
      <c r="A8864" s="3">
        <f t="shared" si="1"/>
        <v>-0.008</v>
      </c>
      <c r="D8864" s="4" t="b">
        <f t="shared" si="2"/>
        <v>1</v>
      </c>
    </row>
    <row r="8865" hidden="1">
      <c r="A8865" s="3">
        <f t="shared" si="1"/>
        <v>-0.008</v>
      </c>
      <c r="D8865" s="4" t="b">
        <f t="shared" si="2"/>
        <v>1</v>
      </c>
    </row>
    <row r="8866" hidden="1">
      <c r="A8866" s="3">
        <f t="shared" si="1"/>
        <v>-0.008</v>
      </c>
      <c r="D8866" s="4" t="b">
        <f t="shared" si="2"/>
        <v>1</v>
      </c>
    </row>
    <row r="8867" hidden="1">
      <c r="A8867" s="3">
        <f t="shared" si="1"/>
        <v>-0.008</v>
      </c>
      <c r="D8867" s="4" t="b">
        <f t="shared" si="2"/>
        <v>1</v>
      </c>
    </row>
    <row r="8868" hidden="1">
      <c r="A8868" s="3">
        <f t="shared" si="1"/>
        <v>-0.008</v>
      </c>
      <c r="D8868" s="4" t="b">
        <f t="shared" si="2"/>
        <v>1</v>
      </c>
    </row>
    <row r="8869" hidden="1">
      <c r="A8869" s="3">
        <f t="shared" si="1"/>
        <v>-0.008</v>
      </c>
      <c r="D8869" s="4" t="b">
        <f t="shared" si="2"/>
        <v>1</v>
      </c>
    </row>
    <row r="8870" hidden="1">
      <c r="A8870" s="3">
        <f t="shared" si="1"/>
        <v>-0.008</v>
      </c>
      <c r="D8870" s="4" t="b">
        <f t="shared" si="2"/>
        <v>1</v>
      </c>
    </row>
    <row r="8871" hidden="1">
      <c r="A8871" s="3">
        <f t="shared" si="1"/>
        <v>-0.008</v>
      </c>
      <c r="D8871" s="4" t="b">
        <f t="shared" si="2"/>
        <v>1</v>
      </c>
    </row>
    <row r="8872" hidden="1">
      <c r="A8872" s="3">
        <f t="shared" si="1"/>
        <v>-0.008</v>
      </c>
      <c r="D8872" s="4" t="b">
        <f t="shared" si="2"/>
        <v>1</v>
      </c>
    </row>
    <row r="8873" hidden="1">
      <c r="A8873" s="3">
        <f t="shared" si="1"/>
        <v>-0.008</v>
      </c>
      <c r="D8873" s="4" t="b">
        <f t="shared" si="2"/>
        <v>1</v>
      </c>
    </row>
    <row r="8874" hidden="1">
      <c r="A8874" s="3">
        <f t="shared" si="1"/>
        <v>-0.008</v>
      </c>
      <c r="D8874" s="4" t="b">
        <f t="shared" si="2"/>
        <v>1</v>
      </c>
    </row>
    <row r="8875" hidden="1">
      <c r="A8875" s="3">
        <f t="shared" si="1"/>
        <v>-0.008</v>
      </c>
      <c r="D8875" s="4" t="b">
        <f t="shared" si="2"/>
        <v>1</v>
      </c>
    </row>
    <row r="8876" hidden="1">
      <c r="A8876" s="3">
        <f t="shared" si="1"/>
        <v>-0.008</v>
      </c>
      <c r="D8876" s="4" t="b">
        <f t="shared" si="2"/>
        <v>1</v>
      </c>
    </row>
    <row r="8877" hidden="1">
      <c r="A8877" s="3">
        <f t="shared" si="1"/>
        <v>-0.008</v>
      </c>
      <c r="D8877" s="4" t="b">
        <f t="shared" si="2"/>
        <v>1</v>
      </c>
    </row>
    <row r="8878" hidden="1">
      <c r="A8878" s="3">
        <f t="shared" si="1"/>
        <v>-0.008</v>
      </c>
      <c r="D8878" s="4" t="b">
        <f t="shared" si="2"/>
        <v>1</v>
      </c>
    </row>
    <row r="8879" hidden="1">
      <c r="A8879" s="3">
        <f t="shared" si="1"/>
        <v>-0.008</v>
      </c>
      <c r="D8879" s="4" t="b">
        <f t="shared" si="2"/>
        <v>1</v>
      </c>
    </row>
    <row r="8880" hidden="1">
      <c r="A8880" s="3">
        <f t="shared" si="1"/>
        <v>-0.008</v>
      </c>
      <c r="D8880" s="4" t="b">
        <f t="shared" si="2"/>
        <v>1</v>
      </c>
    </row>
    <row r="8881" hidden="1">
      <c r="A8881" s="3">
        <f t="shared" si="1"/>
        <v>-0.008</v>
      </c>
      <c r="D8881" s="4" t="b">
        <f t="shared" si="2"/>
        <v>1</v>
      </c>
    </row>
    <row r="8882" hidden="1">
      <c r="A8882" s="3">
        <f t="shared" si="1"/>
        <v>-0.008</v>
      </c>
      <c r="D8882" s="4" t="b">
        <f t="shared" si="2"/>
        <v>1</v>
      </c>
    </row>
    <row r="8883" hidden="1">
      <c r="A8883" s="3">
        <f t="shared" si="1"/>
        <v>-0.008</v>
      </c>
      <c r="D8883" s="4" t="b">
        <f t="shared" si="2"/>
        <v>1</v>
      </c>
    </row>
    <row r="8884" hidden="1">
      <c r="A8884" s="3">
        <f t="shared" si="1"/>
        <v>-0.008</v>
      </c>
      <c r="D8884" s="4" t="b">
        <f t="shared" si="2"/>
        <v>1</v>
      </c>
    </row>
    <row r="8885" hidden="1">
      <c r="A8885" s="3">
        <f t="shared" si="1"/>
        <v>-0.008</v>
      </c>
      <c r="D8885" s="4" t="b">
        <f t="shared" si="2"/>
        <v>1</v>
      </c>
    </row>
    <row r="8886" hidden="1">
      <c r="A8886" s="3">
        <f t="shared" si="1"/>
        <v>-0.008</v>
      </c>
      <c r="D8886" s="4" t="b">
        <f t="shared" si="2"/>
        <v>1</v>
      </c>
    </row>
    <row r="8887" hidden="1">
      <c r="A8887" s="3">
        <f t="shared" si="1"/>
        <v>-0.008</v>
      </c>
      <c r="D8887" s="4" t="b">
        <f t="shared" si="2"/>
        <v>1</v>
      </c>
    </row>
    <row r="8888" hidden="1">
      <c r="A8888" s="3">
        <f t="shared" si="1"/>
        <v>-0.008</v>
      </c>
      <c r="D8888" s="4" t="b">
        <f t="shared" si="2"/>
        <v>1</v>
      </c>
    </row>
    <row r="8889" hidden="1">
      <c r="A8889" s="3">
        <f t="shared" si="1"/>
        <v>-0.008</v>
      </c>
      <c r="D8889" s="4" t="b">
        <f t="shared" si="2"/>
        <v>1</v>
      </c>
    </row>
    <row r="8890" hidden="1">
      <c r="A8890" s="3">
        <f t="shared" si="1"/>
        <v>-0.008</v>
      </c>
      <c r="D8890" s="4" t="b">
        <f t="shared" si="2"/>
        <v>1</v>
      </c>
    </row>
    <row r="8891" hidden="1">
      <c r="A8891" s="3">
        <f t="shared" si="1"/>
        <v>-0.008</v>
      </c>
      <c r="D8891" s="4" t="b">
        <f t="shared" si="2"/>
        <v>1</v>
      </c>
    </row>
    <row r="8892" hidden="1">
      <c r="A8892" s="3">
        <f t="shared" si="1"/>
        <v>-0.008</v>
      </c>
      <c r="D8892" s="4" t="b">
        <f t="shared" si="2"/>
        <v>1</v>
      </c>
    </row>
    <row r="8893" hidden="1">
      <c r="A8893" s="3">
        <f t="shared" si="1"/>
        <v>-0.008</v>
      </c>
      <c r="D8893" s="4" t="b">
        <f t="shared" si="2"/>
        <v>1</v>
      </c>
    </row>
    <row r="8894" hidden="1">
      <c r="A8894" s="3">
        <f t="shared" si="1"/>
        <v>-0.008</v>
      </c>
      <c r="D8894" s="4" t="b">
        <f t="shared" si="2"/>
        <v>1</v>
      </c>
    </row>
    <row r="8895" hidden="1">
      <c r="A8895" s="3">
        <f t="shared" si="1"/>
        <v>-0.008</v>
      </c>
      <c r="D8895" s="4" t="b">
        <f t="shared" si="2"/>
        <v>1</v>
      </c>
    </row>
    <row r="8896" hidden="1">
      <c r="A8896" s="3">
        <f t="shared" si="1"/>
        <v>-0.008</v>
      </c>
      <c r="D8896" s="4" t="b">
        <f t="shared" si="2"/>
        <v>1</v>
      </c>
    </row>
    <row r="8897" hidden="1">
      <c r="A8897" s="3">
        <f t="shared" si="1"/>
        <v>-0.008</v>
      </c>
      <c r="D8897" s="4" t="b">
        <f t="shared" si="2"/>
        <v>1</v>
      </c>
    </row>
    <row r="8898" hidden="1">
      <c r="A8898" s="3">
        <f t="shared" si="1"/>
        <v>-0.008</v>
      </c>
      <c r="D8898" s="4" t="b">
        <f t="shared" si="2"/>
        <v>1</v>
      </c>
    </row>
    <row r="8899" hidden="1">
      <c r="A8899" s="3">
        <f t="shared" si="1"/>
        <v>-0.008</v>
      </c>
      <c r="D8899" s="4" t="b">
        <f t="shared" si="2"/>
        <v>1</v>
      </c>
    </row>
    <row r="8900" hidden="1">
      <c r="A8900" s="3">
        <f t="shared" si="1"/>
        <v>-0.008</v>
      </c>
      <c r="D8900" s="4" t="b">
        <f t="shared" si="2"/>
        <v>1</v>
      </c>
    </row>
    <row r="8901" hidden="1">
      <c r="A8901" s="3">
        <f t="shared" si="1"/>
        <v>-0.008</v>
      </c>
      <c r="D8901" s="4" t="b">
        <f t="shared" si="2"/>
        <v>1</v>
      </c>
    </row>
    <row r="8902" hidden="1">
      <c r="A8902" s="3">
        <f t="shared" si="1"/>
        <v>-0.008</v>
      </c>
      <c r="D8902" s="4" t="b">
        <f t="shared" si="2"/>
        <v>1</v>
      </c>
    </row>
    <row r="8903" hidden="1">
      <c r="A8903" s="3">
        <f t="shared" si="1"/>
        <v>-0.008</v>
      </c>
      <c r="D8903" s="4" t="b">
        <f t="shared" si="2"/>
        <v>1</v>
      </c>
    </row>
    <row r="8904" hidden="1">
      <c r="A8904" s="3">
        <f t="shared" si="1"/>
        <v>-0.008</v>
      </c>
      <c r="D8904" s="4" t="b">
        <f t="shared" si="2"/>
        <v>1</v>
      </c>
    </row>
    <row r="8905" hidden="1">
      <c r="A8905" s="3">
        <f t="shared" si="1"/>
        <v>-0.008</v>
      </c>
      <c r="D8905" s="4" t="b">
        <f t="shared" si="2"/>
        <v>1</v>
      </c>
    </row>
    <row r="8906" hidden="1">
      <c r="A8906" s="3">
        <f t="shared" si="1"/>
        <v>-0.008</v>
      </c>
      <c r="D8906" s="4" t="b">
        <f t="shared" si="2"/>
        <v>1</v>
      </c>
    </row>
    <row r="8907" hidden="1">
      <c r="A8907" s="3">
        <f t="shared" si="1"/>
        <v>-0.008</v>
      </c>
      <c r="D8907" s="4" t="b">
        <f t="shared" si="2"/>
        <v>1</v>
      </c>
    </row>
    <row r="8908" hidden="1">
      <c r="A8908" s="3">
        <f t="shared" si="1"/>
        <v>-0.008</v>
      </c>
      <c r="D8908" s="4" t="b">
        <f t="shared" si="2"/>
        <v>1</v>
      </c>
    </row>
    <row r="8909" hidden="1">
      <c r="A8909" s="3">
        <f t="shared" si="1"/>
        <v>-0.008</v>
      </c>
      <c r="D8909" s="4" t="b">
        <f t="shared" si="2"/>
        <v>1</v>
      </c>
    </row>
    <row r="8910" hidden="1">
      <c r="A8910" s="3">
        <f t="shared" si="1"/>
        <v>-0.008</v>
      </c>
      <c r="D8910" s="4" t="b">
        <f t="shared" si="2"/>
        <v>1</v>
      </c>
    </row>
    <row r="8911" hidden="1">
      <c r="A8911" s="3">
        <f t="shared" si="1"/>
        <v>-0.008</v>
      </c>
      <c r="D8911" s="4" t="b">
        <f t="shared" si="2"/>
        <v>1</v>
      </c>
    </row>
    <row r="8912" hidden="1">
      <c r="A8912" s="3">
        <f t="shared" si="1"/>
        <v>-0.008</v>
      </c>
      <c r="D8912" s="4" t="b">
        <f t="shared" si="2"/>
        <v>1</v>
      </c>
    </row>
    <row r="8913" hidden="1">
      <c r="A8913" s="3">
        <f t="shared" si="1"/>
        <v>-0.008</v>
      </c>
      <c r="D8913" s="4" t="b">
        <f t="shared" si="2"/>
        <v>1</v>
      </c>
    </row>
    <row r="8914" hidden="1">
      <c r="A8914" s="3">
        <f t="shared" si="1"/>
        <v>-0.008</v>
      </c>
      <c r="D8914" s="4" t="b">
        <f t="shared" si="2"/>
        <v>1</v>
      </c>
    </row>
    <row r="8915" hidden="1">
      <c r="A8915" s="3">
        <f t="shared" si="1"/>
        <v>-0.008</v>
      </c>
      <c r="D8915" s="4" t="b">
        <f t="shared" si="2"/>
        <v>1</v>
      </c>
    </row>
    <row r="8916" hidden="1">
      <c r="A8916" s="3">
        <f t="shared" si="1"/>
        <v>-0.008</v>
      </c>
      <c r="D8916" s="4" t="b">
        <f t="shared" si="2"/>
        <v>1</v>
      </c>
    </row>
    <row r="8917" hidden="1">
      <c r="A8917" s="3">
        <f t="shared" si="1"/>
        <v>-0.008</v>
      </c>
      <c r="D8917" s="4" t="b">
        <f t="shared" si="2"/>
        <v>1</v>
      </c>
    </row>
    <row r="8918" hidden="1">
      <c r="A8918" s="3">
        <f t="shared" si="1"/>
        <v>-0.008</v>
      </c>
      <c r="D8918" s="4" t="b">
        <f t="shared" si="2"/>
        <v>1</v>
      </c>
    </row>
    <row r="8919" hidden="1">
      <c r="A8919" s="3">
        <f t="shared" si="1"/>
        <v>-0.008</v>
      </c>
      <c r="D8919" s="4" t="b">
        <f t="shared" si="2"/>
        <v>1</v>
      </c>
    </row>
    <row r="8920" hidden="1">
      <c r="A8920" s="3">
        <f t="shared" si="1"/>
        <v>-0.008</v>
      </c>
      <c r="D8920" s="4" t="b">
        <f t="shared" si="2"/>
        <v>1</v>
      </c>
    </row>
    <row r="8921" hidden="1">
      <c r="A8921" s="3">
        <f t="shared" si="1"/>
        <v>-0.008</v>
      </c>
      <c r="D8921" s="4" t="b">
        <f t="shared" si="2"/>
        <v>1</v>
      </c>
    </row>
    <row r="8922" hidden="1">
      <c r="A8922" s="3">
        <f t="shared" si="1"/>
        <v>-0.008</v>
      </c>
      <c r="D8922" s="4" t="b">
        <f t="shared" si="2"/>
        <v>1</v>
      </c>
    </row>
    <row r="8923" hidden="1">
      <c r="A8923" s="3">
        <f t="shared" si="1"/>
        <v>-0.008</v>
      </c>
      <c r="D8923" s="4" t="b">
        <f t="shared" si="2"/>
        <v>1</v>
      </c>
    </row>
    <row r="8924" hidden="1">
      <c r="A8924" s="3">
        <f t="shared" si="1"/>
        <v>-0.008</v>
      </c>
      <c r="D8924" s="4" t="b">
        <f t="shared" si="2"/>
        <v>1</v>
      </c>
    </row>
    <row r="8925" hidden="1">
      <c r="A8925" s="3">
        <f t="shared" si="1"/>
        <v>-0.008</v>
      </c>
      <c r="D8925" s="4" t="b">
        <f t="shared" si="2"/>
        <v>1</v>
      </c>
    </row>
    <row r="8926" hidden="1">
      <c r="A8926" s="3">
        <f t="shared" si="1"/>
        <v>-0.008</v>
      </c>
      <c r="D8926" s="4" t="b">
        <f t="shared" si="2"/>
        <v>1</v>
      </c>
    </row>
    <row r="8927" hidden="1">
      <c r="A8927" s="3">
        <f t="shared" si="1"/>
        <v>-0.008</v>
      </c>
      <c r="D8927" s="4" t="b">
        <f t="shared" si="2"/>
        <v>1</v>
      </c>
    </row>
    <row r="8928" hidden="1">
      <c r="A8928" s="3">
        <f t="shared" si="1"/>
        <v>-0.008</v>
      </c>
      <c r="D8928" s="4" t="b">
        <f t="shared" si="2"/>
        <v>1</v>
      </c>
    </row>
    <row r="8929" hidden="1">
      <c r="A8929" s="3">
        <f t="shared" si="1"/>
        <v>-0.008</v>
      </c>
      <c r="D8929" s="4" t="b">
        <f t="shared" si="2"/>
        <v>1</v>
      </c>
    </row>
    <row r="8930" hidden="1">
      <c r="A8930" s="3">
        <f t="shared" si="1"/>
        <v>-0.008</v>
      </c>
      <c r="D8930" s="4" t="b">
        <f t="shared" si="2"/>
        <v>1</v>
      </c>
    </row>
    <row r="8931" hidden="1">
      <c r="A8931" s="3">
        <f t="shared" si="1"/>
        <v>-0.008</v>
      </c>
      <c r="D8931" s="4" t="b">
        <f t="shared" si="2"/>
        <v>1</v>
      </c>
    </row>
    <row r="8932" hidden="1">
      <c r="A8932" s="3">
        <f t="shared" si="1"/>
        <v>-0.008</v>
      </c>
      <c r="D8932" s="4" t="b">
        <f t="shared" si="2"/>
        <v>1</v>
      </c>
    </row>
    <row r="8933" hidden="1">
      <c r="A8933" s="3">
        <f t="shared" si="1"/>
        <v>-0.008</v>
      </c>
      <c r="D8933" s="4" t="b">
        <f t="shared" si="2"/>
        <v>1</v>
      </c>
    </row>
    <row r="8934" hidden="1">
      <c r="A8934" s="3">
        <f t="shared" si="1"/>
        <v>-0.008</v>
      </c>
      <c r="D8934" s="4" t="b">
        <f t="shared" si="2"/>
        <v>1</v>
      </c>
    </row>
    <row r="8935" hidden="1">
      <c r="A8935" s="3">
        <f t="shared" si="1"/>
        <v>-0.008</v>
      </c>
      <c r="D8935" s="4" t="b">
        <f t="shared" si="2"/>
        <v>1</v>
      </c>
    </row>
    <row r="8936" hidden="1">
      <c r="A8936" s="3">
        <f t="shared" si="1"/>
        <v>-0.008</v>
      </c>
      <c r="D8936" s="4" t="b">
        <f t="shared" si="2"/>
        <v>1</v>
      </c>
    </row>
    <row r="8937" hidden="1">
      <c r="A8937" s="3">
        <f t="shared" si="1"/>
        <v>-0.008</v>
      </c>
      <c r="D8937" s="4" t="b">
        <f t="shared" si="2"/>
        <v>1</v>
      </c>
    </row>
    <row r="8938" hidden="1">
      <c r="A8938" s="3">
        <f t="shared" si="1"/>
        <v>-0.008</v>
      </c>
      <c r="D8938" s="4" t="b">
        <f t="shared" si="2"/>
        <v>1</v>
      </c>
    </row>
    <row r="8939" hidden="1">
      <c r="A8939" s="3">
        <f t="shared" si="1"/>
        <v>-0.008</v>
      </c>
      <c r="D8939" s="4" t="b">
        <f t="shared" si="2"/>
        <v>1</v>
      </c>
    </row>
    <row r="8940" hidden="1">
      <c r="A8940" s="3">
        <f t="shared" si="1"/>
        <v>-0.008</v>
      </c>
      <c r="D8940" s="4" t="b">
        <f t="shared" si="2"/>
        <v>1</v>
      </c>
    </row>
    <row r="8941" hidden="1">
      <c r="A8941" s="3">
        <f t="shared" si="1"/>
        <v>-0.008</v>
      </c>
      <c r="D8941" s="4" t="b">
        <f t="shared" si="2"/>
        <v>1</v>
      </c>
    </row>
    <row r="8942" hidden="1">
      <c r="A8942" s="3">
        <f t="shared" si="1"/>
        <v>-0.008</v>
      </c>
      <c r="D8942" s="4" t="b">
        <f t="shared" si="2"/>
        <v>1</v>
      </c>
    </row>
    <row r="8943" hidden="1">
      <c r="A8943" s="3">
        <f t="shared" si="1"/>
        <v>-0.008</v>
      </c>
      <c r="D8943" s="4" t="b">
        <f t="shared" si="2"/>
        <v>1</v>
      </c>
    </row>
    <row r="8944" hidden="1">
      <c r="A8944" s="3">
        <f t="shared" si="1"/>
        <v>-0.008</v>
      </c>
      <c r="D8944" s="4" t="b">
        <f t="shared" si="2"/>
        <v>1</v>
      </c>
    </row>
    <row r="8945" hidden="1">
      <c r="A8945" s="3">
        <f t="shared" si="1"/>
        <v>-0.008</v>
      </c>
      <c r="D8945" s="4" t="b">
        <f t="shared" si="2"/>
        <v>1</v>
      </c>
    </row>
    <row r="8946" hidden="1">
      <c r="A8946" s="3">
        <f t="shared" si="1"/>
        <v>-0.008</v>
      </c>
      <c r="D8946" s="4" t="b">
        <f t="shared" si="2"/>
        <v>1</v>
      </c>
    </row>
    <row r="8947" hidden="1">
      <c r="A8947" s="3">
        <f t="shared" si="1"/>
        <v>-0.008</v>
      </c>
      <c r="D8947" s="4" t="b">
        <f t="shared" si="2"/>
        <v>1</v>
      </c>
    </row>
    <row r="8948" hidden="1">
      <c r="A8948" s="3">
        <f t="shared" si="1"/>
        <v>-0.008</v>
      </c>
      <c r="D8948" s="4" t="b">
        <f t="shared" si="2"/>
        <v>1</v>
      </c>
    </row>
    <row r="8949" hidden="1">
      <c r="A8949" s="3">
        <f t="shared" si="1"/>
        <v>-0.008</v>
      </c>
      <c r="D8949" s="4" t="b">
        <f t="shared" si="2"/>
        <v>1</v>
      </c>
    </row>
    <row r="8950" hidden="1">
      <c r="A8950" s="3">
        <f t="shared" si="1"/>
        <v>-0.008</v>
      </c>
      <c r="D8950" s="4" t="b">
        <f t="shared" si="2"/>
        <v>1</v>
      </c>
    </row>
    <row r="8951" hidden="1">
      <c r="A8951" s="3">
        <f t="shared" si="1"/>
        <v>-0.008</v>
      </c>
      <c r="D8951" s="4" t="b">
        <f t="shared" si="2"/>
        <v>1</v>
      </c>
    </row>
    <row r="8952" hidden="1">
      <c r="A8952" s="3">
        <f t="shared" si="1"/>
        <v>-0.008</v>
      </c>
      <c r="D8952" s="4" t="b">
        <f t="shared" si="2"/>
        <v>1</v>
      </c>
    </row>
    <row r="8953" hidden="1">
      <c r="A8953" s="3">
        <f t="shared" si="1"/>
        <v>-0.008</v>
      </c>
      <c r="D8953" s="4" t="b">
        <f t="shared" si="2"/>
        <v>1</v>
      </c>
    </row>
    <row r="8954" hidden="1">
      <c r="A8954" s="3">
        <f t="shared" si="1"/>
        <v>-0.008</v>
      </c>
      <c r="D8954" s="4" t="b">
        <f t="shared" si="2"/>
        <v>1</v>
      </c>
    </row>
    <row r="8955" hidden="1">
      <c r="A8955" s="3">
        <f t="shared" si="1"/>
        <v>-0.008</v>
      </c>
      <c r="D8955" s="4" t="b">
        <f t="shared" si="2"/>
        <v>1</v>
      </c>
    </row>
    <row r="8956" hidden="1">
      <c r="A8956" s="3">
        <f t="shared" si="1"/>
        <v>-0.008</v>
      </c>
      <c r="D8956" s="4" t="b">
        <f t="shared" si="2"/>
        <v>1</v>
      </c>
    </row>
    <row r="8957" hidden="1">
      <c r="A8957" s="3">
        <f t="shared" si="1"/>
        <v>-0.008</v>
      </c>
      <c r="D8957" s="4" t="b">
        <f t="shared" si="2"/>
        <v>1</v>
      </c>
    </row>
    <row r="8958" hidden="1">
      <c r="A8958" s="3">
        <f t="shared" si="1"/>
        <v>-0.008</v>
      </c>
      <c r="D8958" s="4" t="b">
        <f t="shared" si="2"/>
        <v>1</v>
      </c>
    </row>
    <row r="8959" hidden="1">
      <c r="A8959" s="3">
        <f t="shared" si="1"/>
        <v>-0.008</v>
      </c>
      <c r="D8959" s="4" t="b">
        <f t="shared" si="2"/>
        <v>1</v>
      </c>
    </row>
    <row r="8960" hidden="1">
      <c r="A8960" s="3">
        <f t="shared" si="1"/>
        <v>-0.008</v>
      </c>
      <c r="D8960" s="4" t="b">
        <f t="shared" si="2"/>
        <v>1</v>
      </c>
    </row>
    <row r="8961" hidden="1">
      <c r="A8961" s="3">
        <f t="shared" si="1"/>
        <v>-0.008</v>
      </c>
      <c r="D8961" s="4" t="b">
        <f t="shared" si="2"/>
        <v>1</v>
      </c>
    </row>
    <row r="8962" hidden="1">
      <c r="A8962" s="3">
        <f t="shared" si="1"/>
        <v>-0.008</v>
      </c>
      <c r="D8962" s="4" t="b">
        <f t="shared" si="2"/>
        <v>1</v>
      </c>
    </row>
    <row r="8963" hidden="1">
      <c r="A8963" s="3">
        <f t="shared" si="1"/>
        <v>-0.008</v>
      </c>
      <c r="D8963" s="4" t="b">
        <f t="shared" si="2"/>
        <v>1</v>
      </c>
    </row>
    <row r="8964" hidden="1">
      <c r="A8964" s="3">
        <f t="shared" si="1"/>
        <v>-0.008</v>
      </c>
      <c r="D8964" s="4" t="b">
        <f t="shared" si="2"/>
        <v>1</v>
      </c>
    </row>
    <row r="8965" hidden="1">
      <c r="A8965" s="3">
        <f t="shared" si="1"/>
        <v>-0.008</v>
      </c>
      <c r="D8965" s="4" t="b">
        <f t="shared" si="2"/>
        <v>1</v>
      </c>
    </row>
    <row r="8966" hidden="1">
      <c r="A8966" s="3">
        <f t="shared" si="1"/>
        <v>-0.008</v>
      </c>
      <c r="D8966" s="4" t="b">
        <f t="shared" si="2"/>
        <v>1</v>
      </c>
    </row>
    <row r="8967" hidden="1">
      <c r="A8967" s="3">
        <f t="shared" si="1"/>
        <v>-0.008</v>
      </c>
      <c r="D8967" s="4" t="b">
        <f t="shared" si="2"/>
        <v>1</v>
      </c>
    </row>
    <row r="8968" hidden="1">
      <c r="A8968" s="3">
        <f t="shared" si="1"/>
        <v>-0.008</v>
      </c>
      <c r="D8968" s="4" t="b">
        <f t="shared" si="2"/>
        <v>1</v>
      </c>
    </row>
    <row r="8969" hidden="1">
      <c r="A8969" s="3">
        <f t="shared" si="1"/>
        <v>-0.008</v>
      </c>
      <c r="D8969" s="4" t="b">
        <f t="shared" si="2"/>
        <v>1</v>
      </c>
    </row>
    <row r="8970" hidden="1">
      <c r="A8970" s="3">
        <f t="shared" si="1"/>
        <v>-0.008</v>
      </c>
      <c r="D8970" s="4" t="b">
        <f t="shared" si="2"/>
        <v>1</v>
      </c>
    </row>
    <row r="8971" hidden="1">
      <c r="A8971" s="3">
        <f t="shared" si="1"/>
        <v>-0.008</v>
      </c>
      <c r="D8971" s="4" t="b">
        <f t="shared" si="2"/>
        <v>1</v>
      </c>
    </row>
    <row r="8972" hidden="1">
      <c r="A8972" s="3">
        <f t="shared" si="1"/>
        <v>-0.008</v>
      </c>
      <c r="D8972" s="4" t="b">
        <f t="shared" si="2"/>
        <v>1</v>
      </c>
    </row>
    <row r="8973" hidden="1">
      <c r="A8973" s="3">
        <f t="shared" si="1"/>
        <v>-0.008</v>
      </c>
      <c r="D8973" s="4" t="b">
        <f t="shared" si="2"/>
        <v>1</v>
      </c>
    </row>
    <row r="8974" hidden="1">
      <c r="A8974" s="3">
        <f t="shared" si="1"/>
        <v>-0.008</v>
      </c>
      <c r="D8974" s="4" t="b">
        <f t="shared" si="2"/>
        <v>1</v>
      </c>
    </row>
    <row r="8975" hidden="1">
      <c r="A8975" s="3">
        <f t="shared" si="1"/>
        <v>-0.008</v>
      </c>
      <c r="D8975" s="4" t="b">
        <f t="shared" si="2"/>
        <v>1</v>
      </c>
    </row>
    <row r="8976" hidden="1">
      <c r="A8976" s="3">
        <f t="shared" si="1"/>
        <v>-0.008</v>
      </c>
      <c r="D8976" s="4" t="b">
        <f t="shared" si="2"/>
        <v>1</v>
      </c>
    </row>
    <row r="8977" hidden="1">
      <c r="A8977" s="3">
        <f t="shared" si="1"/>
        <v>-0.008</v>
      </c>
      <c r="D8977" s="4" t="b">
        <f t="shared" si="2"/>
        <v>1</v>
      </c>
    </row>
    <row r="8978" hidden="1">
      <c r="A8978" s="3">
        <f t="shared" si="1"/>
        <v>-0.008</v>
      </c>
      <c r="D8978" s="4" t="b">
        <f t="shared" si="2"/>
        <v>1</v>
      </c>
    </row>
    <row r="8979" hidden="1">
      <c r="A8979" s="3">
        <f t="shared" si="1"/>
        <v>-0.008</v>
      </c>
      <c r="D8979" s="4" t="b">
        <f t="shared" si="2"/>
        <v>1</v>
      </c>
    </row>
    <row r="8980" hidden="1">
      <c r="A8980" s="3">
        <f t="shared" si="1"/>
        <v>-0.008</v>
      </c>
      <c r="D8980" s="4" t="b">
        <f t="shared" si="2"/>
        <v>1</v>
      </c>
    </row>
    <row r="8981" hidden="1">
      <c r="A8981" s="3">
        <f t="shared" si="1"/>
        <v>-0.008</v>
      </c>
      <c r="D8981" s="4" t="b">
        <f t="shared" si="2"/>
        <v>1</v>
      </c>
    </row>
    <row r="8982" hidden="1">
      <c r="A8982" s="3">
        <f t="shared" si="1"/>
        <v>-0.008</v>
      </c>
      <c r="D8982" s="4" t="b">
        <f t="shared" si="2"/>
        <v>1</v>
      </c>
    </row>
    <row r="8983" hidden="1">
      <c r="A8983" s="3">
        <f t="shared" si="1"/>
        <v>-0.008</v>
      </c>
      <c r="D8983" s="4" t="b">
        <f t="shared" si="2"/>
        <v>1</v>
      </c>
    </row>
    <row r="8984" hidden="1">
      <c r="A8984" s="3">
        <f t="shared" si="1"/>
        <v>-0.008</v>
      </c>
      <c r="D8984" s="4" t="b">
        <f t="shared" si="2"/>
        <v>1</v>
      </c>
    </row>
    <row r="8985" hidden="1">
      <c r="A8985" s="3">
        <f t="shared" si="1"/>
        <v>-0.008</v>
      </c>
      <c r="D8985" s="4" t="b">
        <f t="shared" si="2"/>
        <v>1</v>
      </c>
    </row>
    <row r="8986" hidden="1">
      <c r="A8986" s="3">
        <f t="shared" si="1"/>
        <v>-0.008</v>
      </c>
      <c r="D8986" s="4" t="b">
        <f t="shared" si="2"/>
        <v>1</v>
      </c>
    </row>
    <row r="8987" hidden="1">
      <c r="A8987" s="3">
        <f t="shared" si="1"/>
        <v>-0.008</v>
      </c>
      <c r="D8987" s="4" t="b">
        <f t="shared" si="2"/>
        <v>1</v>
      </c>
    </row>
    <row r="8988" hidden="1">
      <c r="A8988" s="3">
        <f t="shared" si="1"/>
        <v>-0.008</v>
      </c>
      <c r="D8988" s="4" t="b">
        <f t="shared" si="2"/>
        <v>1</v>
      </c>
    </row>
    <row r="8989" hidden="1">
      <c r="A8989" s="3">
        <f t="shared" si="1"/>
        <v>-0.008</v>
      </c>
      <c r="D8989" s="4" t="b">
        <f t="shared" si="2"/>
        <v>1</v>
      </c>
    </row>
    <row r="8990" hidden="1">
      <c r="A8990" s="3">
        <f t="shared" si="1"/>
        <v>-0.008</v>
      </c>
      <c r="D8990" s="4" t="b">
        <f t="shared" si="2"/>
        <v>1</v>
      </c>
    </row>
    <row r="8991" hidden="1">
      <c r="A8991" s="3">
        <f t="shared" si="1"/>
        <v>-0.008</v>
      </c>
      <c r="D8991" s="4" t="b">
        <f t="shared" si="2"/>
        <v>1</v>
      </c>
    </row>
    <row r="8992" hidden="1">
      <c r="A8992" s="3">
        <f t="shared" si="1"/>
        <v>-0.008</v>
      </c>
      <c r="D8992" s="4" t="b">
        <f t="shared" si="2"/>
        <v>1</v>
      </c>
    </row>
    <row r="8993" hidden="1">
      <c r="A8993" s="3">
        <f t="shared" si="1"/>
        <v>-0.008</v>
      </c>
      <c r="D8993" s="4" t="b">
        <f t="shared" si="2"/>
        <v>1</v>
      </c>
    </row>
    <row r="8994" hidden="1">
      <c r="A8994" s="3">
        <f t="shared" si="1"/>
        <v>-0.008</v>
      </c>
      <c r="D8994" s="4" t="b">
        <f t="shared" si="2"/>
        <v>1</v>
      </c>
    </row>
    <row r="8995" hidden="1">
      <c r="A8995" s="3">
        <f t="shared" si="1"/>
        <v>-0.008</v>
      </c>
      <c r="D8995" s="4" t="b">
        <f t="shared" si="2"/>
        <v>1</v>
      </c>
    </row>
    <row r="8996" hidden="1">
      <c r="A8996" s="3">
        <f t="shared" si="1"/>
        <v>-0.008</v>
      </c>
      <c r="D8996" s="4" t="b">
        <f t="shared" si="2"/>
        <v>1</v>
      </c>
    </row>
    <row r="8997" hidden="1">
      <c r="A8997" s="3">
        <f t="shared" si="1"/>
        <v>-0.008</v>
      </c>
      <c r="D8997" s="4" t="b">
        <f t="shared" si="2"/>
        <v>1</v>
      </c>
    </row>
    <row r="8998" hidden="1">
      <c r="A8998" s="3">
        <f t="shared" si="1"/>
        <v>-0.008</v>
      </c>
      <c r="D8998" s="4" t="b">
        <f t="shared" si="2"/>
        <v>1</v>
      </c>
    </row>
    <row r="8999" hidden="1">
      <c r="A8999" s="3">
        <f t="shared" si="1"/>
        <v>-0.008</v>
      </c>
      <c r="D8999" s="4" t="b">
        <f t="shared" si="2"/>
        <v>1</v>
      </c>
    </row>
    <row r="9000" hidden="1">
      <c r="A9000" s="3">
        <f t="shared" si="1"/>
        <v>-0.008</v>
      </c>
      <c r="D9000" s="4" t="b">
        <f t="shared" si="2"/>
        <v>1</v>
      </c>
    </row>
    <row r="9001" hidden="1">
      <c r="A9001" s="3">
        <f t="shared" si="1"/>
        <v>-0.008</v>
      </c>
      <c r="D9001" s="4" t="b">
        <f t="shared" si="2"/>
        <v>1</v>
      </c>
    </row>
    <row r="9002" hidden="1">
      <c r="A9002" s="3">
        <f t="shared" si="1"/>
        <v>-0.008</v>
      </c>
      <c r="D9002" s="4" t="b">
        <f t="shared" si="2"/>
        <v>1</v>
      </c>
    </row>
    <row r="9003" hidden="1">
      <c r="A9003" s="3">
        <f t="shared" si="1"/>
        <v>-0.008</v>
      </c>
      <c r="D9003" s="4" t="b">
        <f t="shared" si="2"/>
        <v>1</v>
      </c>
    </row>
    <row r="9004" hidden="1">
      <c r="A9004" s="3">
        <f t="shared" si="1"/>
        <v>-0.008</v>
      </c>
      <c r="D9004" s="4" t="b">
        <f t="shared" si="2"/>
        <v>1</v>
      </c>
    </row>
    <row r="9005" hidden="1">
      <c r="A9005" s="3">
        <f t="shared" si="1"/>
        <v>-0.008</v>
      </c>
      <c r="D9005" s="4" t="b">
        <f t="shared" si="2"/>
        <v>1</v>
      </c>
    </row>
    <row r="9006" hidden="1">
      <c r="A9006" s="3">
        <f t="shared" si="1"/>
        <v>-0.008</v>
      </c>
      <c r="D9006" s="4" t="b">
        <f t="shared" si="2"/>
        <v>1</v>
      </c>
    </row>
    <row r="9007" hidden="1">
      <c r="A9007" s="3">
        <f t="shared" si="1"/>
        <v>-0.008</v>
      </c>
      <c r="D9007" s="4" t="b">
        <f t="shared" si="2"/>
        <v>1</v>
      </c>
    </row>
    <row r="9008" hidden="1">
      <c r="A9008" s="3">
        <f t="shared" si="1"/>
        <v>-0.008</v>
      </c>
      <c r="D9008" s="4" t="b">
        <f t="shared" si="2"/>
        <v>1</v>
      </c>
    </row>
    <row r="9009" hidden="1">
      <c r="A9009" s="3">
        <f t="shared" si="1"/>
        <v>-0.008</v>
      </c>
      <c r="D9009" s="4" t="b">
        <f t="shared" si="2"/>
        <v>1</v>
      </c>
    </row>
    <row r="9010" hidden="1">
      <c r="A9010" s="3">
        <f t="shared" si="1"/>
        <v>-0.008</v>
      </c>
      <c r="D9010" s="4" t="b">
        <f t="shared" si="2"/>
        <v>1</v>
      </c>
    </row>
    <row r="9011" hidden="1">
      <c r="A9011" s="3">
        <f t="shared" si="1"/>
        <v>-0.008</v>
      </c>
      <c r="D9011" s="4" t="b">
        <f t="shared" si="2"/>
        <v>1</v>
      </c>
    </row>
    <row r="9012" hidden="1">
      <c r="A9012" s="3">
        <f t="shared" si="1"/>
        <v>-0.008</v>
      </c>
      <c r="D9012" s="4" t="b">
        <f t="shared" si="2"/>
        <v>1</v>
      </c>
    </row>
    <row r="9013" hidden="1">
      <c r="A9013" s="3">
        <f t="shared" si="1"/>
        <v>-0.008</v>
      </c>
      <c r="D9013" s="4" t="b">
        <f t="shared" si="2"/>
        <v>1</v>
      </c>
    </row>
    <row r="9014" hidden="1">
      <c r="A9014" s="3">
        <f t="shared" si="1"/>
        <v>-0.008</v>
      </c>
      <c r="D9014" s="4" t="b">
        <f t="shared" si="2"/>
        <v>1</v>
      </c>
    </row>
    <row r="9015" hidden="1">
      <c r="A9015" s="3">
        <f t="shared" si="1"/>
        <v>-0.008</v>
      </c>
      <c r="D9015" s="4" t="b">
        <f t="shared" si="2"/>
        <v>1</v>
      </c>
    </row>
    <row r="9016" hidden="1">
      <c r="A9016" s="3">
        <f t="shared" si="1"/>
        <v>-0.008</v>
      </c>
      <c r="D9016" s="4" t="b">
        <f t="shared" si="2"/>
        <v>1</v>
      </c>
    </row>
    <row r="9017" hidden="1">
      <c r="A9017" s="3">
        <f t="shared" si="1"/>
        <v>-0.008</v>
      </c>
      <c r="D9017" s="4" t="b">
        <f t="shared" si="2"/>
        <v>1</v>
      </c>
    </row>
    <row r="9018" hidden="1">
      <c r="A9018" s="3">
        <f t="shared" si="1"/>
        <v>-0.008</v>
      </c>
      <c r="D9018" s="4" t="b">
        <f t="shared" si="2"/>
        <v>1</v>
      </c>
    </row>
    <row r="9019" hidden="1">
      <c r="A9019" s="3">
        <f t="shared" si="1"/>
        <v>-0.008</v>
      </c>
      <c r="D9019" s="4" t="b">
        <f t="shared" si="2"/>
        <v>1</v>
      </c>
    </row>
    <row r="9020" hidden="1">
      <c r="A9020" s="3">
        <f t="shared" si="1"/>
        <v>-0.008</v>
      </c>
      <c r="D9020" s="4" t="b">
        <f t="shared" si="2"/>
        <v>1</v>
      </c>
    </row>
    <row r="9021" hidden="1">
      <c r="A9021" s="3">
        <f t="shared" si="1"/>
        <v>-0.008</v>
      </c>
      <c r="D9021" s="4" t="b">
        <f t="shared" si="2"/>
        <v>1</v>
      </c>
    </row>
    <row r="9022" hidden="1">
      <c r="A9022" s="3">
        <f t="shared" si="1"/>
        <v>-0.008</v>
      </c>
      <c r="D9022" s="4" t="b">
        <f t="shared" si="2"/>
        <v>1</v>
      </c>
    </row>
    <row r="9023" hidden="1">
      <c r="A9023" s="3">
        <f t="shared" si="1"/>
        <v>-0.008</v>
      </c>
      <c r="D9023" s="4" t="b">
        <f t="shared" si="2"/>
        <v>1</v>
      </c>
    </row>
    <row r="9024" hidden="1">
      <c r="A9024" s="3">
        <f t="shared" si="1"/>
        <v>-0.008</v>
      </c>
      <c r="D9024" s="4" t="b">
        <f t="shared" si="2"/>
        <v>1</v>
      </c>
    </row>
    <row r="9025" hidden="1">
      <c r="A9025" s="3">
        <f t="shared" si="1"/>
        <v>-0.008</v>
      </c>
      <c r="D9025" s="4" t="b">
        <f t="shared" si="2"/>
        <v>1</v>
      </c>
    </row>
    <row r="9026" hidden="1">
      <c r="A9026" s="3">
        <f t="shared" si="1"/>
        <v>-0.008</v>
      </c>
      <c r="D9026" s="4" t="b">
        <f t="shared" si="2"/>
        <v>1</v>
      </c>
    </row>
    <row r="9027" hidden="1">
      <c r="A9027" s="3">
        <f t="shared" si="1"/>
        <v>-0.008</v>
      </c>
      <c r="D9027" s="4" t="b">
        <f t="shared" si="2"/>
        <v>1</v>
      </c>
    </row>
    <row r="9028" hidden="1">
      <c r="A9028" s="3">
        <f t="shared" si="1"/>
        <v>-0.008</v>
      </c>
      <c r="D9028" s="4" t="b">
        <f t="shared" si="2"/>
        <v>1</v>
      </c>
    </row>
    <row r="9029" hidden="1">
      <c r="A9029" s="3">
        <f t="shared" si="1"/>
        <v>-0.008</v>
      </c>
      <c r="D9029" s="4" t="b">
        <f t="shared" si="2"/>
        <v>1</v>
      </c>
    </row>
    <row r="9030" hidden="1">
      <c r="A9030" s="3">
        <f t="shared" si="1"/>
        <v>-0.008</v>
      </c>
      <c r="D9030" s="4" t="b">
        <f t="shared" si="2"/>
        <v>1</v>
      </c>
    </row>
    <row r="9031" hidden="1">
      <c r="A9031" s="3">
        <f t="shared" si="1"/>
        <v>-0.008</v>
      </c>
      <c r="D9031" s="4" t="b">
        <f t="shared" si="2"/>
        <v>1</v>
      </c>
    </row>
    <row r="9032" hidden="1">
      <c r="A9032" s="3">
        <f t="shared" si="1"/>
        <v>-0.008</v>
      </c>
      <c r="D9032" s="4" t="b">
        <f t="shared" si="2"/>
        <v>1</v>
      </c>
    </row>
    <row r="9033" hidden="1">
      <c r="A9033" s="3">
        <f t="shared" si="1"/>
        <v>-0.008</v>
      </c>
      <c r="D9033" s="4" t="b">
        <f t="shared" si="2"/>
        <v>1</v>
      </c>
    </row>
    <row r="9034" hidden="1">
      <c r="A9034" s="3">
        <f t="shared" si="1"/>
        <v>-0.008</v>
      </c>
      <c r="D9034" s="4" t="b">
        <f t="shared" si="2"/>
        <v>1</v>
      </c>
    </row>
    <row r="9035" hidden="1">
      <c r="A9035" s="3">
        <f t="shared" si="1"/>
        <v>-0.008</v>
      </c>
      <c r="D9035" s="4" t="b">
        <f t="shared" si="2"/>
        <v>1</v>
      </c>
    </row>
    <row r="9036" hidden="1">
      <c r="A9036" s="3">
        <f t="shared" si="1"/>
        <v>-0.008</v>
      </c>
      <c r="D9036" s="4" t="b">
        <f t="shared" si="2"/>
        <v>1</v>
      </c>
    </row>
    <row r="9037" hidden="1">
      <c r="A9037" s="3">
        <f t="shared" si="1"/>
        <v>-0.008</v>
      </c>
      <c r="D9037" s="4" t="b">
        <f t="shared" si="2"/>
        <v>1</v>
      </c>
    </row>
    <row r="9038" hidden="1">
      <c r="A9038" s="3">
        <f t="shared" si="1"/>
        <v>-0.008</v>
      </c>
      <c r="D9038" s="4" t="b">
        <f t="shared" si="2"/>
        <v>1</v>
      </c>
    </row>
    <row r="9039" hidden="1">
      <c r="A9039" s="3">
        <f t="shared" si="1"/>
        <v>-0.008</v>
      </c>
      <c r="D9039" s="4" t="b">
        <f t="shared" si="2"/>
        <v>1</v>
      </c>
    </row>
    <row r="9040" hidden="1">
      <c r="A9040" s="3">
        <f t="shared" si="1"/>
        <v>-0.008</v>
      </c>
      <c r="D9040" s="4" t="b">
        <f t="shared" si="2"/>
        <v>1</v>
      </c>
    </row>
    <row r="9041" hidden="1">
      <c r="A9041" s="3">
        <f t="shared" si="1"/>
        <v>-0.008</v>
      </c>
      <c r="D9041" s="4" t="b">
        <f t="shared" si="2"/>
        <v>1</v>
      </c>
    </row>
    <row r="9042" hidden="1">
      <c r="A9042" s="3">
        <f t="shared" si="1"/>
        <v>-0.008</v>
      </c>
      <c r="D9042" s="4" t="b">
        <f t="shared" si="2"/>
        <v>1</v>
      </c>
    </row>
    <row r="9043" hidden="1">
      <c r="A9043" s="3">
        <f t="shared" si="1"/>
        <v>-0.008</v>
      </c>
      <c r="D9043" s="4" t="b">
        <f t="shared" si="2"/>
        <v>1</v>
      </c>
    </row>
    <row r="9044" hidden="1">
      <c r="A9044" s="3">
        <f t="shared" si="1"/>
        <v>-0.008</v>
      </c>
      <c r="D9044" s="4" t="b">
        <f t="shared" si="2"/>
        <v>1</v>
      </c>
    </row>
    <row r="9045" hidden="1">
      <c r="A9045" s="3">
        <f t="shared" si="1"/>
        <v>-0.008</v>
      </c>
      <c r="D9045" s="4" t="b">
        <f t="shared" si="2"/>
        <v>1</v>
      </c>
    </row>
    <row r="9046" hidden="1">
      <c r="A9046" s="3">
        <f t="shared" si="1"/>
        <v>-0.008</v>
      </c>
      <c r="D9046" s="4" t="b">
        <f t="shared" si="2"/>
        <v>1</v>
      </c>
    </row>
    <row r="9047" hidden="1">
      <c r="A9047" s="3">
        <f t="shared" si="1"/>
        <v>-0.008</v>
      </c>
      <c r="D9047" s="4" t="b">
        <f t="shared" si="2"/>
        <v>1</v>
      </c>
    </row>
    <row r="9048" hidden="1">
      <c r="A9048" s="3">
        <f t="shared" si="1"/>
        <v>-0.008</v>
      </c>
      <c r="D9048" s="4" t="b">
        <f t="shared" si="2"/>
        <v>1</v>
      </c>
    </row>
    <row r="9049" hidden="1">
      <c r="A9049" s="3">
        <f t="shared" si="1"/>
        <v>-0.008</v>
      </c>
      <c r="D9049" s="4" t="b">
        <f t="shared" si="2"/>
        <v>1</v>
      </c>
    </row>
    <row r="9050" hidden="1">
      <c r="A9050" s="3">
        <f t="shared" si="1"/>
        <v>-0.008</v>
      </c>
      <c r="D9050" s="4" t="b">
        <f t="shared" si="2"/>
        <v>1</v>
      </c>
    </row>
    <row r="9051" hidden="1">
      <c r="A9051" s="3">
        <f t="shared" si="1"/>
        <v>-0.008</v>
      </c>
      <c r="D9051" s="4" t="b">
        <f t="shared" si="2"/>
        <v>1</v>
      </c>
    </row>
    <row r="9052" hidden="1">
      <c r="A9052" s="3">
        <f t="shared" si="1"/>
        <v>-0.008</v>
      </c>
      <c r="D9052" s="4" t="b">
        <f t="shared" si="2"/>
        <v>1</v>
      </c>
    </row>
    <row r="9053" hidden="1">
      <c r="A9053" s="3">
        <f t="shared" si="1"/>
        <v>-0.008</v>
      </c>
      <c r="D9053" s="4" t="b">
        <f t="shared" si="2"/>
        <v>1</v>
      </c>
    </row>
    <row r="9054" hidden="1">
      <c r="A9054" s="3">
        <f t="shared" si="1"/>
        <v>-0.008</v>
      </c>
      <c r="D9054" s="4" t="b">
        <f t="shared" si="2"/>
        <v>1</v>
      </c>
    </row>
    <row r="9055" hidden="1">
      <c r="A9055" s="3">
        <f t="shared" si="1"/>
        <v>-0.008</v>
      </c>
      <c r="D9055" s="4" t="b">
        <f t="shared" si="2"/>
        <v>1</v>
      </c>
    </row>
    <row r="9056" hidden="1">
      <c r="A9056" s="3">
        <f t="shared" si="1"/>
        <v>-0.008</v>
      </c>
      <c r="D9056" s="4" t="b">
        <f t="shared" si="2"/>
        <v>1</v>
      </c>
    </row>
    <row r="9057" hidden="1">
      <c r="A9057" s="3">
        <f t="shared" si="1"/>
        <v>-0.008</v>
      </c>
      <c r="D9057" s="4" t="b">
        <f t="shared" si="2"/>
        <v>1</v>
      </c>
    </row>
    <row r="9058" hidden="1">
      <c r="A9058" s="3">
        <f t="shared" si="1"/>
        <v>-0.008</v>
      </c>
      <c r="D9058" s="4" t="b">
        <f t="shared" si="2"/>
        <v>1</v>
      </c>
    </row>
    <row r="9059" hidden="1">
      <c r="A9059" s="3">
        <f t="shared" si="1"/>
        <v>-0.008</v>
      </c>
      <c r="D9059" s="4" t="b">
        <f t="shared" si="2"/>
        <v>1</v>
      </c>
    </row>
    <row r="9060" hidden="1">
      <c r="A9060" s="3">
        <f t="shared" si="1"/>
        <v>-0.008</v>
      </c>
      <c r="D9060" s="4" t="b">
        <f t="shared" si="2"/>
        <v>1</v>
      </c>
    </row>
    <row r="9061" hidden="1">
      <c r="A9061" s="3">
        <f t="shared" si="1"/>
        <v>-0.008</v>
      </c>
      <c r="D9061" s="4" t="b">
        <f t="shared" si="2"/>
        <v>1</v>
      </c>
    </row>
    <row r="9062" hidden="1">
      <c r="A9062" s="3">
        <f t="shared" si="1"/>
        <v>-0.008</v>
      </c>
      <c r="D9062" s="4" t="b">
        <f t="shared" si="2"/>
        <v>1</v>
      </c>
    </row>
    <row r="9063" hidden="1">
      <c r="A9063" s="3">
        <f t="shared" si="1"/>
        <v>-0.008</v>
      </c>
      <c r="D9063" s="4" t="b">
        <f t="shared" si="2"/>
        <v>1</v>
      </c>
    </row>
    <row r="9064" hidden="1">
      <c r="A9064" s="3">
        <f t="shared" si="1"/>
        <v>-0.008</v>
      </c>
      <c r="D9064" s="4" t="b">
        <f t="shared" si="2"/>
        <v>1</v>
      </c>
    </row>
    <row r="9065" hidden="1">
      <c r="A9065" s="3">
        <f t="shared" si="1"/>
        <v>-0.008</v>
      </c>
      <c r="D9065" s="4" t="b">
        <f t="shared" si="2"/>
        <v>1</v>
      </c>
    </row>
    <row r="9066" hidden="1">
      <c r="A9066" s="3">
        <f t="shared" si="1"/>
        <v>-0.008</v>
      </c>
      <c r="D9066" s="4" t="b">
        <f t="shared" si="2"/>
        <v>1</v>
      </c>
    </row>
    <row r="9067" hidden="1">
      <c r="A9067" s="3">
        <f t="shared" si="1"/>
        <v>-0.008</v>
      </c>
      <c r="D9067" s="4" t="b">
        <f t="shared" si="2"/>
        <v>1</v>
      </c>
    </row>
    <row r="9068" hidden="1">
      <c r="A9068" s="3">
        <f t="shared" si="1"/>
        <v>-0.008</v>
      </c>
      <c r="D9068" s="4" t="b">
        <f t="shared" si="2"/>
        <v>1</v>
      </c>
    </row>
    <row r="9069" hidden="1">
      <c r="A9069" s="3">
        <f t="shared" si="1"/>
        <v>-0.008</v>
      </c>
      <c r="D9069" s="4" t="b">
        <f t="shared" si="2"/>
        <v>1</v>
      </c>
    </row>
    <row r="9070" hidden="1">
      <c r="A9070" s="3">
        <f t="shared" si="1"/>
        <v>-0.008</v>
      </c>
      <c r="D9070" s="4" t="b">
        <f t="shared" si="2"/>
        <v>1</v>
      </c>
    </row>
    <row r="9071" hidden="1">
      <c r="A9071" s="3">
        <f t="shared" si="1"/>
        <v>-0.008</v>
      </c>
      <c r="D9071" s="4" t="b">
        <f t="shared" si="2"/>
        <v>1</v>
      </c>
    </row>
    <row r="9072" hidden="1">
      <c r="A9072" s="3">
        <f t="shared" si="1"/>
        <v>-0.008</v>
      </c>
      <c r="D9072" s="4" t="b">
        <f t="shared" si="2"/>
        <v>1</v>
      </c>
    </row>
    <row r="9073" hidden="1">
      <c r="A9073" s="3">
        <f t="shared" si="1"/>
        <v>-0.008</v>
      </c>
      <c r="D9073" s="4" t="b">
        <f t="shared" si="2"/>
        <v>1</v>
      </c>
    </row>
    <row r="9074" hidden="1">
      <c r="A9074" s="3">
        <f t="shared" si="1"/>
        <v>-0.008</v>
      </c>
      <c r="D9074" s="4" t="b">
        <f t="shared" si="2"/>
        <v>1</v>
      </c>
    </row>
    <row r="9075" hidden="1">
      <c r="A9075" s="3">
        <f t="shared" si="1"/>
        <v>-0.008</v>
      </c>
      <c r="D9075" s="4" t="b">
        <f t="shared" si="2"/>
        <v>1</v>
      </c>
    </row>
    <row r="9076" hidden="1">
      <c r="A9076" s="3">
        <f t="shared" si="1"/>
        <v>-0.008</v>
      </c>
      <c r="D9076" s="4" t="b">
        <f t="shared" si="2"/>
        <v>1</v>
      </c>
    </row>
    <row r="9077" hidden="1">
      <c r="A9077" s="3">
        <f t="shared" si="1"/>
        <v>-0.008</v>
      </c>
      <c r="D9077" s="4" t="b">
        <f t="shared" si="2"/>
        <v>1</v>
      </c>
    </row>
    <row r="9078" hidden="1">
      <c r="A9078" s="3">
        <f t="shared" si="1"/>
        <v>-0.008</v>
      </c>
      <c r="D9078" s="4" t="b">
        <f t="shared" si="2"/>
        <v>1</v>
      </c>
    </row>
    <row r="9079" hidden="1">
      <c r="A9079" s="3">
        <f t="shared" si="1"/>
        <v>-0.008</v>
      </c>
      <c r="D9079" s="4" t="b">
        <f t="shared" si="2"/>
        <v>1</v>
      </c>
    </row>
    <row r="9080" hidden="1">
      <c r="A9080" s="3">
        <f t="shared" si="1"/>
        <v>-0.008</v>
      </c>
      <c r="D9080" s="4" t="b">
        <f t="shared" si="2"/>
        <v>1</v>
      </c>
    </row>
    <row r="9081" hidden="1">
      <c r="A9081" s="3">
        <f t="shared" si="1"/>
        <v>-0.008</v>
      </c>
      <c r="D9081" s="4" t="b">
        <f t="shared" si="2"/>
        <v>1</v>
      </c>
    </row>
    <row r="9082" hidden="1">
      <c r="A9082" s="3">
        <f t="shared" si="1"/>
        <v>-0.008</v>
      </c>
      <c r="D9082" s="4" t="b">
        <f t="shared" si="2"/>
        <v>1</v>
      </c>
    </row>
    <row r="9083" hidden="1">
      <c r="A9083" s="3">
        <f t="shared" si="1"/>
        <v>-0.008</v>
      </c>
      <c r="D9083" s="4" t="b">
        <f t="shared" si="2"/>
        <v>1</v>
      </c>
    </row>
    <row r="9084" hidden="1">
      <c r="A9084" s="3">
        <f t="shared" si="1"/>
        <v>-0.008</v>
      </c>
      <c r="D9084" s="4" t="b">
        <f t="shared" si="2"/>
        <v>1</v>
      </c>
    </row>
    <row r="9085" hidden="1">
      <c r="A9085" s="3">
        <f t="shared" si="1"/>
        <v>-0.008</v>
      </c>
      <c r="D9085" s="4" t="b">
        <f t="shared" si="2"/>
        <v>1</v>
      </c>
    </row>
    <row r="9086" hidden="1">
      <c r="A9086" s="3">
        <f t="shared" si="1"/>
        <v>-0.008</v>
      </c>
      <c r="D9086" s="4" t="b">
        <f t="shared" si="2"/>
        <v>1</v>
      </c>
    </row>
    <row r="9087" hidden="1">
      <c r="A9087" s="3">
        <f t="shared" si="1"/>
        <v>-0.008</v>
      </c>
      <c r="D9087" s="4" t="b">
        <f t="shared" si="2"/>
        <v>1</v>
      </c>
    </row>
    <row r="9088" hidden="1">
      <c r="A9088" s="3">
        <f t="shared" si="1"/>
        <v>-0.008</v>
      </c>
      <c r="D9088" s="4" t="b">
        <f t="shared" si="2"/>
        <v>1</v>
      </c>
    </row>
    <row r="9089" hidden="1">
      <c r="A9089" s="3">
        <f t="shared" si="1"/>
        <v>-0.008</v>
      </c>
      <c r="D9089" s="4" t="b">
        <f t="shared" si="2"/>
        <v>1</v>
      </c>
    </row>
    <row r="9090" hidden="1">
      <c r="A9090" s="3">
        <f t="shared" si="1"/>
        <v>-0.008</v>
      </c>
      <c r="D9090" s="4" t="b">
        <f t="shared" si="2"/>
        <v>1</v>
      </c>
    </row>
    <row r="9091" hidden="1">
      <c r="A9091" s="3">
        <f t="shared" si="1"/>
        <v>-0.008</v>
      </c>
      <c r="D9091" s="4" t="b">
        <f t="shared" si="2"/>
        <v>1</v>
      </c>
    </row>
    <row r="9092" hidden="1">
      <c r="A9092" s="3">
        <f t="shared" si="1"/>
        <v>-0.008</v>
      </c>
      <c r="D9092" s="4" t="b">
        <f t="shared" si="2"/>
        <v>1</v>
      </c>
    </row>
    <row r="9093" hidden="1">
      <c r="A9093" s="3">
        <f t="shared" si="1"/>
        <v>-0.008</v>
      </c>
      <c r="D9093" s="4" t="b">
        <f t="shared" si="2"/>
        <v>1</v>
      </c>
    </row>
    <row r="9094" hidden="1">
      <c r="A9094" s="3">
        <f t="shared" si="1"/>
        <v>-0.008</v>
      </c>
      <c r="D9094" s="4" t="b">
        <f t="shared" si="2"/>
        <v>1</v>
      </c>
    </row>
    <row r="9095" hidden="1">
      <c r="A9095" s="3">
        <f t="shared" si="1"/>
        <v>-0.008</v>
      </c>
      <c r="D9095" s="4" t="b">
        <f t="shared" si="2"/>
        <v>1</v>
      </c>
    </row>
    <row r="9096" hidden="1">
      <c r="A9096" s="3">
        <f t="shared" si="1"/>
        <v>-0.008</v>
      </c>
      <c r="D9096" s="4" t="b">
        <f t="shared" si="2"/>
        <v>1</v>
      </c>
    </row>
    <row r="9097" hidden="1">
      <c r="A9097" s="3">
        <f t="shared" si="1"/>
        <v>-0.008</v>
      </c>
      <c r="D9097" s="4" t="b">
        <f t="shared" si="2"/>
        <v>1</v>
      </c>
    </row>
    <row r="9098" hidden="1">
      <c r="A9098" s="3">
        <f t="shared" si="1"/>
        <v>-0.008</v>
      </c>
      <c r="D9098" s="4" t="b">
        <f t="shared" si="2"/>
        <v>1</v>
      </c>
    </row>
    <row r="9099" hidden="1">
      <c r="A9099" s="3">
        <f t="shared" si="1"/>
        <v>-0.008</v>
      </c>
      <c r="D9099" s="4" t="b">
        <f t="shared" si="2"/>
        <v>1</v>
      </c>
    </row>
    <row r="9100" hidden="1">
      <c r="A9100" s="3">
        <f t="shared" si="1"/>
        <v>-0.008</v>
      </c>
      <c r="D9100" s="4" t="b">
        <f t="shared" si="2"/>
        <v>1</v>
      </c>
    </row>
    <row r="9101" hidden="1">
      <c r="A9101" s="3">
        <f t="shared" si="1"/>
        <v>-0.008</v>
      </c>
      <c r="D9101" s="4" t="b">
        <f t="shared" si="2"/>
        <v>1</v>
      </c>
    </row>
    <row r="9102" hidden="1">
      <c r="A9102" s="3">
        <f t="shared" si="1"/>
        <v>-0.008</v>
      </c>
      <c r="D9102" s="4" t="b">
        <f t="shared" si="2"/>
        <v>1</v>
      </c>
    </row>
    <row r="9103" hidden="1">
      <c r="A9103" s="3">
        <f t="shared" si="1"/>
        <v>-0.008</v>
      </c>
      <c r="D9103" s="4" t="b">
        <f t="shared" si="2"/>
        <v>1</v>
      </c>
    </row>
    <row r="9104" hidden="1">
      <c r="A9104" s="3">
        <f t="shared" si="1"/>
        <v>-0.008</v>
      </c>
      <c r="D9104" s="4" t="b">
        <f t="shared" si="2"/>
        <v>1</v>
      </c>
    </row>
    <row r="9105" hidden="1">
      <c r="A9105" s="3">
        <f t="shared" si="1"/>
        <v>-0.008</v>
      </c>
      <c r="D9105" s="4" t="b">
        <f t="shared" si="2"/>
        <v>1</v>
      </c>
    </row>
    <row r="9106" hidden="1">
      <c r="A9106" s="3">
        <f t="shared" si="1"/>
        <v>-0.008</v>
      </c>
      <c r="D9106" s="4" t="b">
        <f t="shared" si="2"/>
        <v>1</v>
      </c>
    </row>
    <row r="9107" hidden="1">
      <c r="A9107" s="3">
        <f t="shared" si="1"/>
        <v>-0.008</v>
      </c>
      <c r="D9107" s="4" t="b">
        <f t="shared" si="2"/>
        <v>1</v>
      </c>
    </row>
    <row r="9108" hidden="1">
      <c r="A9108" s="3">
        <f t="shared" si="1"/>
        <v>-0.008</v>
      </c>
      <c r="D9108" s="4" t="b">
        <f t="shared" si="2"/>
        <v>1</v>
      </c>
    </row>
    <row r="9109" hidden="1">
      <c r="A9109" s="3">
        <f t="shared" si="1"/>
        <v>-0.008</v>
      </c>
      <c r="D9109" s="4" t="b">
        <f t="shared" si="2"/>
        <v>1</v>
      </c>
    </row>
    <row r="9110" hidden="1">
      <c r="A9110" s="3">
        <f t="shared" si="1"/>
        <v>-0.008</v>
      </c>
      <c r="D9110" s="4" t="b">
        <f t="shared" si="2"/>
        <v>1</v>
      </c>
    </row>
    <row r="9111" hidden="1">
      <c r="A9111" s="3">
        <f t="shared" si="1"/>
        <v>-0.008</v>
      </c>
      <c r="D9111" s="4" t="b">
        <f t="shared" si="2"/>
        <v>1</v>
      </c>
    </row>
    <row r="9112" hidden="1">
      <c r="A9112" s="3">
        <f t="shared" si="1"/>
        <v>-0.008</v>
      </c>
      <c r="D9112" s="4" t="b">
        <f t="shared" si="2"/>
        <v>1</v>
      </c>
    </row>
    <row r="9113" hidden="1">
      <c r="A9113" s="3">
        <f t="shared" si="1"/>
        <v>-0.008</v>
      </c>
      <c r="D9113" s="4" t="b">
        <f t="shared" si="2"/>
        <v>1</v>
      </c>
    </row>
    <row r="9114" hidden="1">
      <c r="A9114" s="3">
        <f t="shared" si="1"/>
        <v>-0.008</v>
      </c>
      <c r="D9114" s="4" t="b">
        <f t="shared" si="2"/>
        <v>1</v>
      </c>
    </row>
    <row r="9115" hidden="1">
      <c r="A9115" s="3">
        <f t="shared" si="1"/>
        <v>-0.008</v>
      </c>
      <c r="D9115" s="4" t="b">
        <f t="shared" si="2"/>
        <v>1</v>
      </c>
    </row>
    <row r="9116" hidden="1">
      <c r="A9116" s="3">
        <f t="shared" si="1"/>
        <v>-0.008</v>
      </c>
      <c r="D9116" s="4" t="b">
        <f t="shared" si="2"/>
        <v>1</v>
      </c>
    </row>
    <row r="9117" hidden="1">
      <c r="A9117" s="3">
        <f t="shared" si="1"/>
        <v>-0.008</v>
      </c>
      <c r="D9117" s="4" t="b">
        <f t="shared" si="2"/>
        <v>1</v>
      </c>
    </row>
    <row r="9118" hidden="1">
      <c r="A9118" s="3">
        <f t="shared" si="1"/>
        <v>-0.008</v>
      </c>
      <c r="D9118" s="4" t="b">
        <f t="shared" si="2"/>
        <v>1</v>
      </c>
    </row>
    <row r="9119" hidden="1">
      <c r="A9119" s="3">
        <f t="shared" si="1"/>
        <v>-0.008</v>
      </c>
      <c r="D9119" s="4" t="b">
        <f t="shared" si="2"/>
        <v>1</v>
      </c>
    </row>
    <row r="9120" hidden="1">
      <c r="A9120" s="3">
        <f t="shared" si="1"/>
        <v>-0.008</v>
      </c>
      <c r="D9120" s="4" t="b">
        <f t="shared" si="2"/>
        <v>1</v>
      </c>
    </row>
    <row r="9121" hidden="1">
      <c r="A9121" s="3">
        <f t="shared" si="1"/>
        <v>-0.008</v>
      </c>
      <c r="D9121" s="4" t="b">
        <f t="shared" si="2"/>
        <v>1</v>
      </c>
    </row>
    <row r="9122" hidden="1">
      <c r="A9122" s="3">
        <f t="shared" si="1"/>
        <v>-0.008</v>
      </c>
      <c r="D9122" s="4" t="b">
        <f t="shared" si="2"/>
        <v>1</v>
      </c>
    </row>
    <row r="9123" hidden="1">
      <c r="A9123" s="3">
        <f t="shared" si="1"/>
        <v>-0.008</v>
      </c>
      <c r="D9123" s="4" t="b">
        <f t="shared" si="2"/>
        <v>1</v>
      </c>
    </row>
    <row r="9124" hidden="1">
      <c r="A9124" s="3">
        <f t="shared" si="1"/>
        <v>-0.008</v>
      </c>
      <c r="D9124" s="4" t="b">
        <f t="shared" si="2"/>
        <v>1</v>
      </c>
    </row>
    <row r="9125" hidden="1">
      <c r="A9125" s="3">
        <f t="shared" si="1"/>
        <v>-0.008</v>
      </c>
      <c r="D9125" s="4" t="b">
        <f t="shared" si="2"/>
        <v>1</v>
      </c>
    </row>
    <row r="9126" hidden="1">
      <c r="A9126" s="3">
        <f t="shared" si="1"/>
        <v>-0.008</v>
      </c>
      <c r="D9126" s="4" t="b">
        <f t="shared" si="2"/>
        <v>1</v>
      </c>
    </row>
    <row r="9127" hidden="1">
      <c r="A9127" s="3">
        <f t="shared" si="1"/>
        <v>-0.008</v>
      </c>
      <c r="D9127" s="4" t="b">
        <f t="shared" si="2"/>
        <v>1</v>
      </c>
    </row>
    <row r="9128" hidden="1">
      <c r="A9128" s="3">
        <f t="shared" si="1"/>
        <v>-0.008</v>
      </c>
      <c r="D9128" s="4" t="b">
        <f t="shared" si="2"/>
        <v>1</v>
      </c>
    </row>
    <row r="9129" hidden="1">
      <c r="A9129" s="3">
        <f t="shared" si="1"/>
        <v>-0.008</v>
      </c>
      <c r="D9129" s="4" t="b">
        <f t="shared" si="2"/>
        <v>1</v>
      </c>
    </row>
    <row r="9130" hidden="1">
      <c r="A9130" s="3">
        <f t="shared" si="1"/>
        <v>-0.008</v>
      </c>
      <c r="D9130" s="4" t="b">
        <f t="shared" si="2"/>
        <v>1</v>
      </c>
    </row>
    <row r="9131" hidden="1">
      <c r="A9131" s="3">
        <f t="shared" si="1"/>
        <v>-0.008</v>
      </c>
      <c r="D9131" s="4" t="b">
        <f t="shared" si="2"/>
        <v>1</v>
      </c>
    </row>
    <row r="9132" hidden="1">
      <c r="A9132" s="3">
        <f t="shared" si="1"/>
        <v>-0.008</v>
      </c>
      <c r="D9132" s="4" t="b">
        <f t="shared" si="2"/>
        <v>1</v>
      </c>
    </row>
    <row r="9133" hidden="1">
      <c r="A9133" s="3">
        <f t="shared" si="1"/>
        <v>-0.008</v>
      </c>
      <c r="D9133" s="4" t="b">
        <f t="shared" si="2"/>
        <v>1</v>
      </c>
    </row>
    <row r="9134" hidden="1">
      <c r="A9134" s="3">
        <f t="shared" si="1"/>
        <v>-0.008</v>
      </c>
      <c r="D9134" s="4" t="b">
        <f t="shared" si="2"/>
        <v>1</v>
      </c>
    </row>
    <row r="9135" hidden="1">
      <c r="A9135" s="3">
        <f t="shared" si="1"/>
        <v>-0.008</v>
      </c>
      <c r="D9135" s="4" t="b">
        <f t="shared" si="2"/>
        <v>1</v>
      </c>
    </row>
    <row r="9136" hidden="1">
      <c r="A9136" s="3">
        <f t="shared" si="1"/>
        <v>-0.008</v>
      </c>
      <c r="D9136" s="4" t="b">
        <f t="shared" si="2"/>
        <v>1</v>
      </c>
    </row>
    <row r="9137" hidden="1">
      <c r="A9137" s="3">
        <f t="shared" si="1"/>
        <v>-0.008</v>
      </c>
      <c r="D9137" s="4" t="b">
        <f t="shared" si="2"/>
        <v>1</v>
      </c>
    </row>
    <row r="9138" hidden="1">
      <c r="A9138" s="3">
        <f t="shared" si="1"/>
        <v>-0.008</v>
      </c>
      <c r="D9138" s="4" t="b">
        <f t="shared" si="2"/>
        <v>1</v>
      </c>
    </row>
    <row r="9139" hidden="1">
      <c r="A9139" s="3">
        <f t="shared" si="1"/>
        <v>-0.008</v>
      </c>
      <c r="D9139" s="4" t="b">
        <f t="shared" si="2"/>
        <v>1</v>
      </c>
    </row>
    <row r="9140" hidden="1">
      <c r="A9140" s="3">
        <f t="shared" si="1"/>
        <v>-0.008</v>
      </c>
      <c r="D9140" s="4" t="b">
        <f t="shared" si="2"/>
        <v>1</v>
      </c>
    </row>
    <row r="9141" hidden="1">
      <c r="A9141" s="3">
        <f t="shared" si="1"/>
        <v>-0.008</v>
      </c>
      <c r="D9141" s="4" t="b">
        <f t="shared" si="2"/>
        <v>1</v>
      </c>
    </row>
    <row r="9142" hidden="1">
      <c r="A9142" s="3">
        <f t="shared" si="1"/>
        <v>-0.008</v>
      </c>
      <c r="D9142" s="4" t="b">
        <f t="shared" si="2"/>
        <v>1</v>
      </c>
    </row>
    <row r="9143" hidden="1">
      <c r="A9143" s="3">
        <f t="shared" si="1"/>
        <v>-0.008</v>
      </c>
      <c r="D9143" s="4" t="b">
        <f t="shared" si="2"/>
        <v>1</v>
      </c>
    </row>
    <row r="9144" hidden="1">
      <c r="A9144" s="3">
        <f t="shared" si="1"/>
        <v>-0.008</v>
      </c>
      <c r="D9144" s="4" t="b">
        <f t="shared" si="2"/>
        <v>1</v>
      </c>
    </row>
    <row r="9145" hidden="1">
      <c r="A9145" s="3">
        <f t="shared" si="1"/>
        <v>-0.008</v>
      </c>
      <c r="D9145" s="4" t="b">
        <f t="shared" si="2"/>
        <v>1</v>
      </c>
    </row>
    <row r="9146" hidden="1">
      <c r="A9146" s="3">
        <f t="shared" si="1"/>
        <v>-0.008</v>
      </c>
      <c r="D9146" s="4" t="b">
        <f t="shared" si="2"/>
        <v>1</v>
      </c>
    </row>
    <row r="9147" hidden="1">
      <c r="A9147" s="3">
        <f t="shared" si="1"/>
        <v>-0.008</v>
      </c>
      <c r="D9147" s="4" t="b">
        <f t="shared" si="2"/>
        <v>1</v>
      </c>
    </row>
    <row r="9148" hidden="1">
      <c r="A9148" s="3">
        <f t="shared" si="1"/>
        <v>-0.008</v>
      </c>
      <c r="D9148" s="4" t="b">
        <f t="shared" si="2"/>
        <v>1</v>
      </c>
    </row>
    <row r="9149" hidden="1">
      <c r="A9149" s="3">
        <f t="shared" si="1"/>
        <v>-0.008</v>
      </c>
      <c r="D9149" s="4" t="b">
        <f t="shared" si="2"/>
        <v>1</v>
      </c>
    </row>
    <row r="9150" hidden="1">
      <c r="A9150" s="3">
        <f t="shared" si="1"/>
        <v>-0.008</v>
      </c>
      <c r="D9150" s="4" t="b">
        <f t="shared" si="2"/>
        <v>1</v>
      </c>
    </row>
    <row r="9151" hidden="1">
      <c r="A9151" s="3">
        <f t="shared" si="1"/>
        <v>-0.008</v>
      </c>
      <c r="D9151" s="4" t="b">
        <f t="shared" si="2"/>
        <v>1</v>
      </c>
    </row>
    <row r="9152" hidden="1">
      <c r="A9152" s="3">
        <f t="shared" si="1"/>
        <v>-0.008</v>
      </c>
      <c r="D9152" s="4" t="b">
        <f t="shared" si="2"/>
        <v>1</v>
      </c>
    </row>
    <row r="9153" hidden="1">
      <c r="A9153" s="3">
        <f t="shared" si="1"/>
        <v>-0.008</v>
      </c>
      <c r="D9153" s="4" t="b">
        <f t="shared" si="2"/>
        <v>1</v>
      </c>
    </row>
    <row r="9154" hidden="1">
      <c r="A9154" s="3">
        <f t="shared" si="1"/>
        <v>-0.008</v>
      </c>
      <c r="D9154" s="4" t="b">
        <f t="shared" si="2"/>
        <v>1</v>
      </c>
    </row>
    <row r="9155" hidden="1">
      <c r="A9155" s="3">
        <f t="shared" si="1"/>
        <v>-0.008</v>
      </c>
      <c r="D9155" s="4" t="b">
        <f t="shared" si="2"/>
        <v>1</v>
      </c>
    </row>
    <row r="9156" hidden="1">
      <c r="A9156" s="3">
        <f t="shared" si="1"/>
        <v>-0.008</v>
      </c>
      <c r="D9156" s="4" t="b">
        <f t="shared" si="2"/>
        <v>1</v>
      </c>
    </row>
    <row r="9157" hidden="1">
      <c r="A9157" s="3">
        <f t="shared" si="1"/>
        <v>-0.008</v>
      </c>
      <c r="D9157" s="4" t="b">
        <f t="shared" si="2"/>
        <v>1</v>
      </c>
    </row>
    <row r="9158" hidden="1">
      <c r="A9158" s="3">
        <f t="shared" si="1"/>
        <v>-0.008</v>
      </c>
      <c r="D9158" s="4" t="b">
        <f t="shared" si="2"/>
        <v>1</v>
      </c>
    </row>
    <row r="9159" hidden="1">
      <c r="A9159" s="3">
        <f t="shared" si="1"/>
        <v>-0.008</v>
      </c>
      <c r="D9159" s="4" t="b">
        <f t="shared" si="2"/>
        <v>1</v>
      </c>
    </row>
    <row r="9160" hidden="1">
      <c r="A9160" s="3">
        <f t="shared" si="1"/>
        <v>-0.008</v>
      </c>
      <c r="D9160" s="4" t="b">
        <f t="shared" si="2"/>
        <v>1</v>
      </c>
    </row>
    <row r="9161" hidden="1">
      <c r="A9161" s="3">
        <f t="shared" si="1"/>
        <v>-0.008</v>
      </c>
      <c r="D9161" s="4" t="b">
        <f t="shared" si="2"/>
        <v>1</v>
      </c>
    </row>
    <row r="9162" hidden="1">
      <c r="A9162" s="3">
        <f t="shared" si="1"/>
        <v>-0.008</v>
      </c>
      <c r="D9162" s="4" t="b">
        <f t="shared" si="2"/>
        <v>1</v>
      </c>
    </row>
    <row r="9163" hidden="1">
      <c r="A9163" s="3">
        <f t="shared" si="1"/>
        <v>-0.008</v>
      </c>
      <c r="D9163" s="4" t="b">
        <f t="shared" si="2"/>
        <v>1</v>
      </c>
    </row>
    <row r="9164" hidden="1">
      <c r="A9164" s="3">
        <f t="shared" si="1"/>
        <v>-0.008</v>
      </c>
      <c r="D9164" s="4" t="b">
        <f t="shared" si="2"/>
        <v>1</v>
      </c>
    </row>
    <row r="9165" hidden="1">
      <c r="A9165" s="3">
        <f t="shared" si="1"/>
        <v>-0.008</v>
      </c>
      <c r="D9165" s="4" t="b">
        <f t="shared" si="2"/>
        <v>1</v>
      </c>
    </row>
    <row r="9166" hidden="1">
      <c r="A9166" s="3">
        <f t="shared" si="1"/>
        <v>-0.008</v>
      </c>
      <c r="D9166" s="4" t="b">
        <f t="shared" si="2"/>
        <v>1</v>
      </c>
    </row>
    <row r="9167" hidden="1">
      <c r="A9167" s="3">
        <f t="shared" si="1"/>
        <v>-0.008</v>
      </c>
      <c r="D9167" s="4" t="b">
        <f t="shared" si="2"/>
        <v>1</v>
      </c>
    </row>
    <row r="9168" hidden="1">
      <c r="A9168" s="3">
        <f t="shared" si="1"/>
        <v>-0.008</v>
      </c>
      <c r="D9168" s="4" t="b">
        <f t="shared" si="2"/>
        <v>1</v>
      </c>
    </row>
    <row r="9169" hidden="1">
      <c r="A9169" s="3">
        <f t="shared" si="1"/>
        <v>-0.008</v>
      </c>
      <c r="D9169" s="4" t="b">
        <f t="shared" si="2"/>
        <v>1</v>
      </c>
    </row>
    <row r="9170" hidden="1">
      <c r="A9170" s="3">
        <f t="shared" si="1"/>
        <v>-0.008</v>
      </c>
      <c r="D9170" s="4" t="b">
        <f t="shared" si="2"/>
        <v>1</v>
      </c>
    </row>
    <row r="9171" hidden="1">
      <c r="A9171" s="3">
        <f t="shared" si="1"/>
        <v>-0.008</v>
      </c>
      <c r="D9171" s="4" t="b">
        <f t="shared" si="2"/>
        <v>1</v>
      </c>
    </row>
    <row r="9172" hidden="1">
      <c r="A9172" s="3">
        <f t="shared" si="1"/>
        <v>-0.008</v>
      </c>
      <c r="D9172" s="4" t="b">
        <f t="shared" si="2"/>
        <v>1</v>
      </c>
    </row>
    <row r="9173" hidden="1">
      <c r="A9173" s="3">
        <f t="shared" si="1"/>
        <v>-0.008</v>
      </c>
      <c r="D9173" s="4" t="b">
        <f t="shared" si="2"/>
        <v>1</v>
      </c>
    </row>
    <row r="9174" hidden="1">
      <c r="A9174" s="3">
        <f t="shared" si="1"/>
        <v>-0.008</v>
      </c>
      <c r="D9174" s="4" t="b">
        <f t="shared" si="2"/>
        <v>1</v>
      </c>
    </row>
    <row r="9175" hidden="1">
      <c r="A9175" s="3">
        <f t="shared" si="1"/>
        <v>-0.008</v>
      </c>
      <c r="D9175" s="4" t="b">
        <f t="shared" si="2"/>
        <v>1</v>
      </c>
    </row>
    <row r="9176" hidden="1">
      <c r="A9176" s="3">
        <f t="shared" si="1"/>
        <v>-0.008</v>
      </c>
      <c r="D9176" s="4" t="b">
        <f t="shared" si="2"/>
        <v>1</v>
      </c>
    </row>
    <row r="9177" hidden="1">
      <c r="A9177" s="3">
        <f t="shared" si="1"/>
        <v>-0.008</v>
      </c>
      <c r="D9177" s="4" t="b">
        <f t="shared" si="2"/>
        <v>1</v>
      </c>
    </row>
    <row r="9178" hidden="1">
      <c r="A9178" s="3">
        <f t="shared" si="1"/>
        <v>-0.008</v>
      </c>
      <c r="D9178" s="4" t="b">
        <f t="shared" si="2"/>
        <v>1</v>
      </c>
    </row>
    <row r="9179" hidden="1">
      <c r="A9179" s="3">
        <f t="shared" si="1"/>
        <v>-0.008</v>
      </c>
      <c r="D9179" s="4" t="b">
        <f t="shared" si="2"/>
        <v>1</v>
      </c>
    </row>
    <row r="9180" hidden="1">
      <c r="A9180" s="3">
        <f t="shared" si="1"/>
        <v>-0.008</v>
      </c>
      <c r="D9180" s="4" t="b">
        <f t="shared" si="2"/>
        <v>1</v>
      </c>
    </row>
    <row r="9181" hidden="1">
      <c r="A9181" s="3">
        <f t="shared" si="1"/>
        <v>-0.008</v>
      </c>
      <c r="D9181" s="4" t="b">
        <f t="shared" si="2"/>
        <v>1</v>
      </c>
    </row>
    <row r="9182" hidden="1">
      <c r="A9182" s="3">
        <f t="shared" si="1"/>
        <v>-0.008</v>
      </c>
      <c r="D9182" s="4" t="b">
        <f t="shared" si="2"/>
        <v>1</v>
      </c>
    </row>
    <row r="9183" hidden="1">
      <c r="A9183" s="3">
        <f t="shared" si="1"/>
        <v>-0.008</v>
      </c>
      <c r="D9183" s="4" t="b">
        <f t="shared" si="2"/>
        <v>1</v>
      </c>
    </row>
    <row r="9184" hidden="1">
      <c r="A9184" s="3">
        <f t="shared" si="1"/>
        <v>-0.008</v>
      </c>
      <c r="D9184" s="4" t="b">
        <f t="shared" si="2"/>
        <v>1</v>
      </c>
    </row>
    <row r="9185" hidden="1">
      <c r="A9185" s="3">
        <f t="shared" si="1"/>
        <v>-0.008</v>
      </c>
      <c r="D9185" s="4" t="b">
        <f t="shared" si="2"/>
        <v>1</v>
      </c>
    </row>
    <row r="9186" hidden="1">
      <c r="A9186" s="3">
        <f t="shared" si="1"/>
        <v>-0.008</v>
      </c>
      <c r="D9186" s="4" t="b">
        <f t="shared" si="2"/>
        <v>1</v>
      </c>
    </row>
    <row r="9187" hidden="1">
      <c r="A9187" s="3">
        <f t="shared" si="1"/>
        <v>-0.008</v>
      </c>
      <c r="D9187" s="4" t="b">
        <f t="shared" si="2"/>
        <v>1</v>
      </c>
    </row>
    <row r="9188" hidden="1">
      <c r="A9188" s="3">
        <f t="shared" si="1"/>
        <v>-0.008</v>
      </c>
      <c r="D9188" s="4" t="b">
        <f t="shared" si="2"/>
        <v>1</v>
      </c>
    </row>
    <row r="9189" hidden="1">
      <c r="A9189" s="3">
        <f t="shared" si="1"/>
        <v>-0.008</v>
      </c>
      <c r="D9189" s="4" t="b">
        <f t="shared" si="2"/>
        <v>1</v>
      </c>
    </row>
    <row r="9190" hidden="1">
      <c r="A9190" s="3">
        <f t="shared" si="1"/>
        <v>-0.008</v>
      </c>
      <c r="D9190" s="4" t="b">
        <f t="shared" si="2"/>
        <v>1</v>
      </c>
    </row>
    <row r="9191" hidden="1">
      <c r="A9191" s="3">
        <f t="shared" si="1"/>
        <v>-0.008</v>
      </c>
      <c r="D9191" s="4" t="b">
        <f t="shared" si="2"/>
        <v>1</v>
      </c>
    </row>
    <row r="9192" hidden="1">
      <c r="A9192" s="3">
        <f t="shared" si="1"/>
        <v>-0.008</v>
      </c>
      <c r="D9192" s="4" t="b">
        <f t="shared" si="2"/>
        <v>1</v>
      </c>
    </row>
    <row r="9193" hidden="1">
      <c r="A9193" s="3">
        <f t="shared" si="1"/>
        <v>-0.008</v>
      </c>
      <c r="D9193" s="4" t="b">
        <f t="shared" si="2"/>
        <v>1</v>
      </c>
    </row>
    <row r="9194" hidden="1">
      <c r="A9194" s="3">
        <f t="shared" si="1"/>
        <v>-0.008</v>
      </c>
      <c r="D9194" s="4" t="b">
        <f t="shared" si="2"/>
        <v>1</v>
      </c>
    </row>
    <row r="9195" hidden="1">
      <c r="A9195" s="3">
        <f t="shared" si="1"/>
        <v>-0.008</v>
      </c>
      <c r="D9195" s="4" t="b">
        <f t="shared" si="2"/>
        <v>1</v>
      </c>
    </row>
    <row r="9196" hidden="1">
      <c r="A9196" s="3">
        <f t="shared" si="1"/>
        <v>-0.008</v>
      </c>
      <c r="D9196" s="4" t="b">
        <f t="shared" si="2"/>
        <v>1</v>
      </c>
    </row>
    <row r="9197" hidden="1">
      <c r="A9197" s="3">
        <f t="shared" si="1"/>
        <v>-0.008</v>
      </c>
      <c r="D9197" s="4" t="b">
        <f t="shared" si="2"/>
        <v>1</v>
      </c>
    </row>
    <row r="9198" hidden="1">
      <c r="A9198" s="3">
        <f t="shared" si="1"/>
        <v>-0.008</v>
      </c>
      <c r="D9198" s="4" t="b">
        <f t="shared" si="2"/>
        <v>1</v>
      </c>
    </row>
    <row r="9199" hidden="1">
      <c r="A9199" s="3">
        <f t="shared" si="1"/>
        <v>-0.008</v>
      </c>
      <c r="D9199" s="4" t="b">
        <f t="shared" si="2"/>
        <v>1</v>
      </c>
    </row>
    <row r="9200" hidden="1">
      <c r="A9200" s="3">
        <f t="shared" si="1"/>
        <v>-0.008</v>
      </c>
      <c r="D9200" s="4" t="b">
        <f t="shared" si="2"/>
        <v>1</v>
      </c>
    </row>
    <row r="9201" hidden="1">
      <c r="A9201" s="3">
        <f t="shared" si="1"/>
        <v>-0.008</v>
      </c>
      <c r="D9201" s="4" t="b">
        <f t="shared" si="2"/>
        <v>1</v>
      </c>
    </row>
    <row r="9202" hidden="1">
      <c r="A9202" s="3">
        <f t="shared" si="1"/>
        <v>-0.008</v>
      </c>
      <c r="D9202" s="4" t="b">
        <f t="shared" si="2"/>
        <v>1</v>
      </c>
    </row>
    <row r="9203" hidden="1">
      <c r="A9203" s="3">
        <f t="shared" si="1"/>
        <v>-0.008</v>
      </c>
      <c r="D9203" s="4" t="b">
        <f t="shared" si="2"/>
        <v>1</v>
      </c>
    </row>
    <row r="9204" hidden="1">
      <c r="A9204" s="3">
        <f t="shared" si="1"/>
        <v>-0.008</v>
      </c>
      <c r="D9204" s="4" t="b">
        <f t="shared" si="2"/>
        <v>1</v>
      </c>
    </row>
    <row r="9205" hidden="1">
      <c r="A9205" s="3">
        <f t="shared" si="1"/>
        <v>-0.008</v>
      </c>
      <c r="D9205" s="4" t="b">
        <f t="shared" si="2"/>
        <v>1</v>
      </c>
    </row>
    <row r="9206" hidden="1">
      <c r="A9206" s="3">
        <f t="shared" si="1"/>
        <v>-0.008</v>
      </c>
      <c r="D9206" s="4" t="b">
        <f t="shared" si="2"/>
        <v>1</v>
      </c>
    </row>
    <row r="9207" hidden="1">
      <c r="A9207" s="3">
        <f t="shared" si="1"/>
        <v>-0.008</v>
      </c>
      <c r="D9207" s="4" t="b">
        <f t="shared" si="2"/>
        <v>1</v>
      </c>
    </row>
    <row r="9208" hidden="1">
      <c r="A9208" s="3">
        <f t="shared" si="1"/>
        <v>-0.008</v>
      </c>
      <c r="D9208" s="4" t="b">
        <f t="shared" si="2"/>
        <v>1</v>
      </c>
    </row>
    <row r="9209" hidden="1">
      <c r="A9209" s="3">
        <f t="shared" si="1"/>
        <v>-0.008</v>
      </c>
      <c r="D9209" s="4" t="b">
        <f t="shared" si="2"/>
        <v>1</v>
      </c>
    </row>
    <row r="9210" hidden="1">
      <c r="A9210" s="3">
        <f t="shared" si="1"/>
        <v>-0.008</v>
      </c>
      <c r="D9210" s="4" t="b">
        <f t="shared" si="2"/>
        <v>1</v>
      </c>
    </row>
    <row r="9211" hidden="1">
      <c r="A9211" s="3">
        <f t="shared" si="1"/>
        <v>-0.008</v>
      </c>
      <c r="D9211" s="4" t="b">
        <f t="shared" si="2"/>
        <v>1</v>
      </c>
    </row>
    <row r="9212" hidden="1">
      <c r="A9212" s="3">
        <f t="shared" si="1"/>
        <v>-0.008</v>
      </c>
      <c r="D9212" s="4" t="b">
        <f t="shared" si="2"/>
        <v>1</v>
      </c>
    </row>
    <row r="9213" hidden="1">
      <c r="A9213" s="3">
        <f t="shared" si="1"/>
        <v>-0.008</v>
      </c>
      <c r="D9213" s="4" t="b">
        <f t="shared" si="2"/>
        <v>1</v>
      </c>
    </row>
    <row r="9214" hidden="1">
      <c r="A9214" s="3">
        <f t="shared" si="1"/>
        <v>-0.008</v>
      </c>
      <c r="D9214" s="4" t="b">
        <f t="shared" si="2"/>
        <v>1</v>
      </c>
    </row>
    <row r="9215" hidden="1">
      <c r="A9215" s="3">
        <f t="shared" si="1"/>
        <v>-0.008</v>
      </c>
      <c r="D9215" s="4" t="b">
        <f t="shared" si="2"/>
        <v>1</v>
      </c>
    </row>
    <row r="9216" hidden="1">
      <c r="A9216" s="3">
        <f t="shared" si="1"/>
        <v>-0.008</v>
      </c>
      <c r="D9216" s="4" t="b">
        <f t="shared" si="2"/>
        <v>1</v>
      </c>
    </row>
    <row r="9217" hidden="1">
      <c r="A9217" s="3">
        <f t="shared" si="1"/>
        <v>-0.008</v>
      </c>
      <c r="D9217" s="4" t="b">
        <f t="shared" si="2"/>
        <v>1</v>
      </c>
    </row>
    <row r="9218" hidden="1">
      <c r="A9218" s="3">
        <f t="shared" si="1"/>
        <v>-0.008</v>
      </c>
      <c r="D9218" s="4" t="b">
        <f t="shared" si="2"/>
        <v>1</v>
      </c>
    </row>
    <row r="9219" hidden="1">
      <c r="A9219" s="3">
        <f t="shared" si="1"/>
        <v>-0.008</v>
      </c>
      <c r="D9219" s="4" t="b">
        <f t="shared" si="2"/>
        <v>1</v>
      </c>
    </row>
    <row r="9220" hidden="1">
      <c r="A9220" s="3">
        <f t="shared" si="1"/>
        <v>-0.008</v>
      </c>
      <c r="D9220" s="4" t="b">
        <f t="shared" si="2"/>
        <v>1</v>
      </c>
    </row>
    <row r="9221" hidden="1">
      <c r="A9221" s="3">
        <f t="shared" si="1"/>
        <v>-0.008</v>
      </c>
      <c r="D9221" s="4" t="b">
        <f t="shared" si="2"/>
        <v>1</v>
      </c>
    </row>
    <row r="9222" hidden="1">
      <c r="A9222" s="3">
        <f t="shared" si="1"/>
        <v>-0.008</v>
      </c>
      <c r="D9222" s="4" t="b">
        <f t="shared" si="2"/>
        <v>1</v>
      </c>
    </row>
    <row r="9223" hidden="1">
      <c r="A9223" s="3">
        <f t="shared" si="1"/>
        <v>-0.008</v>
      </c>
      <c r="D9223" s="4" t="b">
        <f t="shared" si="2"/>
        <v>1</v>
      </c>
    </row>
    <row r="9224" hidden="1">
      <c r="A9224" s="3">
        <f t="shared" si="1"/>
        <v>-0.008</v>
      </c>
      <c r="D9224" s="4" t="b">
        <f t="shared" si="2"/>
        <v>1</v>
      </c>
    </row>
    <row r="9225" hidden="1">
      <c r="A9225" s="3">
        <f t="shared" si="1"/>
        <v>-0.008</v>
      </c>
      <c r="D9225" s="4" t="b">
        <f t="shared" si="2"/>
        <v>1</v>
      </c>
    </row>
    <row r="9226" hidden="1">
      <c r="A9226" s="3">
        <f t="shared" si="1"/>
        <v>-0.008</v>
      </c>
      <c r="D9226" s="4" t="b">
        <f t="shared" si="2"/>
        <v>1</v>
      </c>
    </row>
    <row r="9227" hidden="1">
      <c r="A9227" s="3">
        <f t="shared" si="1"/>
        <v>-0.008</v>
      </c>
      <c r="D9227" s="4" t="b">
        <f t="shared" si="2"/>
        <v>1</v>
      </c>
    </row>
    <row r="9228" hidden="1">
      <c r="A9228" s="3">
        <f t="shared" si="1"/>
        <v>-0.008</v>
      </c>
      <c r="D9228" s="4" t="b">
        <f t="shared" si="2"/>
        <v>1</v>
      </c>
    </row>
    <row r="9229" hidden="1">
      <c r="A9229" s="3">
        <f t="shared" si="1"/>
        <v>-0.008</v>
      </c>
      <c r="D9229" s="4" t="b">
        <f t="shared" si="2"/>
        <v>1</v>
      </c>
    </row>
    <row r="9230" hidden="1">
      <c r="A9230" s="3">
        <f t="shared" si="1"/>
        <v>-0.008</v>
      </c>
      <c r="D9230" s="4" t="b">
        <f t="shared" si="2"/>
        <v>1</v>
      </c>
    </row>
    <row r="9231" hidden="1">
      <c r="A9231" s="3">
        <f t="shared" si="1"/>
        <v>-0.008</v>
      </c>
      <c r="D9231" s="4" t="b">
        <f t="shared" si="2"/>
        <v>1</v>
      </c>
    </row>
    <row r="9232" hidden="1">
      <c r="A9232" s="3">
        <f t="shared" si="1"/>
        <v>-0.008</v>
      </c>
      <c r="D9232" s="4" t="b">
        <f t="shared" si="2"/>
        <v>1</v>
      </c>
    </row>
    <row r="9233" hidden="1">
      <c r="A9233" s="3">
        <f t="shared" si="1"/>
        <v>-0.008</v>
      </c>
      <c r="D9233" s="4" t="b">
        <f t="shared" si="2"/>
        <v>1</v>
      </c>
    </row>
    <row r="9234" hidden="1">
      <c r="A9234" s="3">
        <f t="shared" si="1"/>
        <v>-0.008</v>
      </c>
      <c r="D9234" s="4" t="b">
        <f t="shared" si="2"/>
        <v>1</v>
      </c>
    </row>
    <row r="9235" hidden="1">
      <c r="A9235" s="3">
        <f t="shared" si="1"/>
        <v>-0.008</v>
      </c>
      <c r="D9235" s="4" t="b">
        <f t="shared" si="2"/>
        <v>1</v>
      </c>
    </row>
    <row r="9236" hidden="1">
      <c r="A9236" s="3">
        <f t="shared" si="1"/>
        <v>-0.008</v>
      </c>
      <c r="D9236" s="4" t="b">
        <f t="shared" si="2"/>
        <v>1</v>
      </c>
    </row>
    <row r="9237" hidden="1">
      <c r="A9237" s="3">
        <f t="shared" si="1"/>
        <v>-0.008</v>
      </c>
      <c r="D9237" s="4" t="b">
        <f t="shared" si="2"/>
        <v>1</v>
      </c>
    </row>
    <row r="9238" hidden="1">
      <c r="A9238" s="3">
        <f t="shared" si="1"/>
        <v>-0.008</v>
      </c>
      <c r="D9238" s="4" t="b">
        <f t="shared" si="2"/>
        <v>1</v>
      </c>
    </row>
    <row r="9239" hidden="1">
      <c r="A9239" s="3">
        <f t="shared" si="1"/>
        <v>-0.008</v>
      </c>
      <c r="D9239" s="4" t="b">
        <f t="shared" si="2"/>
        <v>1</v>
      </c>
    </row>
    <row r="9240" hidden="1">
      <c r="A9240" s="3">
        <f t="shared" si="1"/>
        <v>-0.008</v>
      </c>
      <c r="D9240" s="4" t="b">
        <f t="shared" si="2"/>
        <v>1</v>
      </c>
    </row>
    <row r="9241" hidden="1">
      <c r="A9241" s="3">
        <f t="shared" si="1"/>
        <v>-0.008</v>
      </c>
      <c r="D9241" s="4" t="b">
        <f t="shared" si="2"/>
        <v>1</v>
      </c>
    </row>
    <row r="9242" hidden="1">
      <c r="A9242" s="3">
        <f t="shared" si="1"/>
        <v>-0.008</v>
      </c>
      <c r="D9242" s="4" t="b">
        <f t="shared" si="2"/>
        <v>1</v>
      </c>
    </row>
    <row r="9243" hidden="1">
      <c r="A9243" s="3">
        <f t="shared" si="1"/>
        <v>-0.008</v>
      </c>
      <c r="D9243" s="4" t="b">
        <f t="shared" si="2"/>
        <v>1</v>
      </c>
    </row>
    <row r="9244" hidden="1">
      <c r="A9244" s="3">
        <f t="shared" si="1"/>
        <v>-0.008</v>
      </c>
      <c r="D9244" s="4" t="b">
        <f t="shared" si="2"/>
        <v>1</v>
      </c>
    </row>
    <row r="9245" hidden="1">
      <c r="A9245" s="3">
        <f t="shared" si="1"/>
        <v>-0.008</v>
      </c>
      <c r="D9245" s="4" t="b">
        <f t="shared" si="2"/>
        <v>1</v>
      </c>
    </row>
    <row r="9246" hidden="1">
      <c r="A9246" s="3">
        <f t="shared" si="1"/>
        <v>-0.008</v>
      </c>
      <c r="D9246" s="4" t="b">
        <f t="shared" si="2"/>
        <v>1</v>
      </c>
    </row>
    <row r="9247" hidden="1">
      <c r="A9247" s="3">
        <f t="shared" si="1"/>
        <v>-0.008</v>
      </c>
      <c r="D9247" s="4" t="b">
        <f t="shared" si="2"/>
        <v>1</v>
      </c>
    </row>
    <row r="9248" hidden="1">
      <c r="A9248" s="3">
        <f t="shared" si="1"/>
        <v>-0.008</v>
      </c>
      <c r="D9248" s="4" t="b">
        <f t="shared" si="2"/>
        <v>1</v>
      </c>
    </row>
    <row r="9249" hidden="1">
      <c r="A9249" s="3">
        <f t="shared" si="1"/>
        <v>-0.008</v>
      </c>
      <c r="D9249" s="4" t="b">
        <f t="shared" si="2"/>
        <v>1</v>
      </c>
    </row>
    <row r="9250" hidden="1">
      <c r="A9250" s="3">
        <f t="shared" si="1"/>
        <v>-0.008</v>
      </c>
      <c r="D9250" s="4" t="b">
        <f t="shared" si="2"/>
        <v>1</v>
      </c>
    </row>
    <row r="9251" hidden="1">
      <c r="A9251" s="3">
        <f t="shared" si="1"/>
        <v>-0.008</v>
      </c>
      <c r="D9251" s="4" t="b">
        <f t="shared" si="2"/>
        <v>1</v>
      </c>
    </row>
    <row r="9252" hidden="1">
      <c r="A9252" s="3">
        <f t="shared" si="1"/>
        <v>-0.008</v>
      </c>
      <c r="D9252" s="4" t="b">
        <f t="shared" si="2"/>
        <v>1</v>
      </c>
    </row>
    <row r="9253" hidden="1">
      <c r="A9253" s="3">
        <f t="shared" si="1"/>
        <v>-0.008</v>
      </c>
      <c r="D9253" s="4" t="b">
        <f t="shared" si="2"/>
        <v>1</v>
      </c>
    </row>
    <row r="9254" hidden="1">
      <c r="A9254" s="3">
        <f t="shared" si="1"/>
        <v>-0.008</v>
      </c>
      <c r="D9254" s="4" t="b">
        <f t="shared" si="2"/>
        <v>1</v>
      </c>
    </row>
    <row r="9255" hidden="1">
      <c r="A9255" s="3">
        <f t="shared" si="1"/>
        <v>-0.008</v>
      </c>
      <c r="D9255" s="4" t="b">
        <f t="shared" si="2"/>
        <v>1</v>
      </c>
    </row>
    <row r="9256" hidden="1">
      <c r="A9256" s="3">
        <f t="shared" si="1"/>
        <v>-0.008</v>
      </c>
      <c r="D9256" s="4" t="b">
        <f t="shared" si="2"/>
        <v>1</v>
      </c>
    </row>
    <row r="9257" hidden="1">
      <c r="A9257" s="3">
        <f t="shared" si="1"/>
        <v>-0.008</v>
      </c>
      <c r="D9257" s="4" t="b">
        <f t="shared" si="2"/>
        <v>1</v>
      </c>
    </row>
    <row r="9258" hidden="1">
      <c r="A9258" s="3">
        <f t="shared" si="1"/>
        <v>-0.008</v>
      </c>
      <c r="D9258" s="4" t="b">
        <f t="shared" si="2"/>
        <v>1</v>
      </c>
    </row>
    <row r="9259" hidden="1">
      <c r="A9259" s="3">
        <f t="shared" si="1"/>
        <v>-0.008</v>
      </c>
      <c r="D9259" s="4" t="b">
        <f t="shared" si="2"/>
        <v>1</v>
      </c>
    </row>
    <row r="9260" hidden="1">
      <c r="A9260" s="3">
        <f t="shared" si="1"/>
        <v>-0.008</v>
      </c>
      <c r="D9260" s="4" t="b">
        <f t="shared" si="2"/>
        <v>1</v>
      </c>
    </row>
    <row r="9261" hidden="1">
      <c r="A9261" s="3">
        <f t="shared" si="1"/>
        <v>-0.008</v>
      </c>
      <c r="D9261" s="4" t="b">
        <f t="shared" si="2"/>
        <v>1</v>
      </c>
    </row>
    <row r="9262" hidden="1">
      <c r="A9262" s="3">
        <f t="shared" si="1"/>
        <v>-0.008</v>
      </c>
      <c r="D9262" s="4" t="b">
        <f t="shared" si="2"/>
        <v>1</v>
      </c>
    </row>
    <row r="9263" hidden="1">
      <c r="A9263" s="3">
        <f t="shared" si="1"/>
        <v>-0.008</v>
      </c>
      <c r="D9263" s="4" t="b">
        <f t="shared" si="2"/>
        <v>1</v>
      </c>
    </row>
    <row r="9264" hidden="1">
      <c r="A9264" s="3">
        <f t="shared" si="1"/>
        <v>-0.008</v>
      </c>
      <c r="D9264" s="4" t="b">
        <f t="shared" si="2"/>
        <v>1</v>
      </c>
    </row>
    <row r="9265" hidden="1">
      <c r="A9265" s="3">
        <f t="shared" si="1"/>
        <v>-0.008</v>
      </c>
      <c r="D9265" s="4" t="b">
        <f t="shared" si="2"/>
        <v>1</v>
      </c>
    </row>
    <row r="9266" hidden="1">
      <c r="A9266" s="3">
        <f t="shared" si="1"/>
        <v>-0.008</v>
      </c>
      <c r="D9266" s="4" t="b">
        <f t="shared" si="2"/>
        <v>1</v>
      </c>
    </row>
    <row r="9267" hidden="1">
      <c r="A9267" s="3">
        <f t="shared" si="1"/>
        <v>-0.008</v>
      </c>
      <c r="D9267" s="4" t="b">
        <f t="shared" si="2"/>
        <v>1</v>
      </c>
    </row>
    <row r="9268" hidden="1">
      <c r="A9268" s="3">
        <f t="shared" si="1"/>
        <v>-0.008</v>
      </c>
      <c r="D9268" s="4" t="b">
        <f t="shared" si="2"/>
        <v>1</v>
      </c>
    </row>
    <row r="9269" hidden="1">
      <c r="A9269" s="3">
        <f t="shared" si="1"/>
        <v>-0.008</v>
      </c>
      <c r="D9269" s="4" t="b">
        <f t="shared" si="2"/>
        <v>1</v>
      </c>
    </row>
    <row r="9270" hidden="1">
      <c r="A9270" s="3">
        <f t="shared" si="1"/>
        <v>-0.008</v>
      </c>
      <c r="D9270" s="4" t="b">
        <f t="shared" si="2"/>
        <v>1</v>
      </c>
    </row>
    <row r="9271" hidden="1">
      <c r="A9271" s="3">
        <f t="shared" si="1"/>
        <v>-0.008</v>
      </c>
      <c r="D9271" s="4" t="b">
        <f t="shared" si="2"/>
        <v>1</v>
      </c>
    </row>
    <row r="9272" hidden="1">
      <c r="A9272" s="3">
        <f t="shared" si="1"/>
        <v>-0.008</v>
      </c>
      <c r="D9272" s="4" t="b">
        <f t="shared" si="2"/>
        <v>1</v>
      </c>
    </row>
    <row r="9273" hidden="1">
      <c r="A9273" s="3">
        <f t="shared" si="1"/>
        <v>-0.008</v>
      </c>
      <c r="D9273" s="4" t="b">
        <f t="shared" si="2"/>
        <v>1</v>
      </c>
    </row>
    <row r="9274" hidden="1">
      <c r="A9274" s="3">
        <f t="shared" si="1"/>
        <v>-0.008</v>
      </c>
      <c r="D9274" s="4" t="b">
        <f t="shared" si="2"/>
        <v>1</v>
      </c>
    </row>
    <row r="9275" hidden="1">
      <c r="A9275" s="3">
        <f t="shared" si="1"/>
        <v>-0.008</v>
      </c>
      <c r="D9275" s="4" t="b">
        <f t="shared" si="2"/>
        <v>1</v>
      </c>
    </row>
    <row r="9276" hidden="1">
      <c r="A9276" s="3">
        <f t="shared" si="1"/>
        <v>-0.008</v>
      </c>
      <c r="D9276" s="4" t="b">
        <f t="shared" si="2"/>
        <v>1</v>
      </c>
    </row>
    <row r="9277" hidden="1">
      <c r="A9277" s="3">
        <f t="shared" si="1"/>
        <v>-0.008</v>
      </c>
      <c r="D9277" s="4" t="b">
        <f t="shared" si="2"/>
        <v>1</v>
      </c>
    </row>
    <row r="9278" hidden="1">
      <c r="A9278" s="3">
        <f t="shared" si="1"/>
        <v>-0.008</v>
      </c>
      <c r="D9278" s="4" t="b">
        <f t="shared" si="2"/>
        <v>1</v>
      </c>
    </row>
    <row r="9279" hidden="1">
      <c r="A9279" s="3">
        <f t="shared" si="1"/>
        <v>-0.008</v>
      </c>
      <c r="D9279" s="4" t="b">
        <f t="shared" si="2"/>
        <v>1</v>
      </c>
    </row>
    <row r="9280" hidden="1">
      <c r="A9280" s="3">
        <f t="shared" si="1"/>
        <v>-0.008</v>
      </c>
      <c r="D9280" s="4" t="b">
        <f t="shared" si="2"/>
        <v>1</v>
      </c>
    </row>
    <row r="9281" hidden="1">
      <c r="A9281" s="3">
        <f t="shared" si="1"/>
        <v>-0.008</v>
      </c>
      <c r="D9281" s="4" t="b">
        <f t="shared" si="2"/>
        <v>1</v>
      </c>
    </row>
    <row r="9282" hidden="1">
      <c r="A9282" s="3">
        <f t="shared" si="1"/>
        <v>-0.008</v>
      </c>
      <c r="D9282" s="4" t="b">
        <f t="shared" si="2"/>
        <v>1</v>
      </c>
    </row>
    <row r="9283" hidden="1">
      <c r="A9283" s="3">
        <f t="shared" si="1"/>
        <v>-0.008</v>
      </c>
      <c r="D9283" s="4" t="b">
        <f t="shared" si="2"/>
        <v>1</v>
      </c>
    </row>
    <row r="9284" hidden="1">
      <c r="A9284" s="3">
        <f t="shared" si="1"/>
        <v>-0.008</v>
      </c>
      <c r="D9284" s="4" t="b">
        <f t="shared" si="2"/>
        <v>1</v>
      </c>
    </row>
    <row r="9285" hidden="1">
      <c r="A9285" s="3">
        <f t="shared" si="1"/>
        <v>-0.008</v>
      </c>
      <c r="D9285" s="4" t="b">
        <f t="shared" si="2"/>
        <v>1</v>
      </c>
    </row>
    <row r="9286" hidden="1">
      <c r="A9286" s="3">
        <f t="shared" si="1"/>
        <v>-0.008</v>
      </c>
      <c r="D9286" s="4" t="b">
        <f t="shared" si="2"/>
        <v>1</v>
      </c>
    </row>
    <row r="9287" hidden="1">
      <c r="A9287" s="3">
        <f t="shared" si="1"/>
        <v>-0.008</v>
      </c>
      <c r="D9287" s="4" t="b">
        <f t="shared" si="2"/>
        <v>1</v>
      </c>
    </row>
    <row r="9288" hidden="1">
      <c r="A9288" s="3">
        <f t="shared" si="1"/>
        <v>-0.008</v>
      </c>
      <c r="D9288" s="4" t="b">
        <f t="shared" si="2"/>
        <v>1</v>
      </c>
    </row>
    <row r="9289" hidden="1">
      <c r="A9289" s="3">
        <f t="shared" si="1"/>
        <v>-0.008</v>
      </c>
      <c r="D9289" s="4" t="b">
        <f t="shared" si="2"/>
        <v>1</v>
      </c>
    </row>
    <row r="9290" hidden="1">
      <c r="A9290" s="3">
        <f t="shared" si="1"/>
        <v>-0.008</v>
      </c>
      <c r="D9290" s="4" t="b">
        <f t="shared" si="2"/>
        <v>1</v>
      </c>
    </row>
    <row r="9291" hidden="1">
      <c r="A9291" s="3">
        <f t="shared" si="1"/>
        <v>-0.008</v>
      </c>
      <c r="D9291" s="4" t="b">
        <f t="shared" si="2"/>
        <v>1</v>
      </c>
    </row>
    <row r="9292" hidden="1">
      <c r="A9292" s="3">
        <f t="shared" si="1"/>
        <v>-0.008</v>
      </c>
      <c r="D9292" s="4" t="b">
        <f t="shared" si="2"/>
        <v>1</v>
      </c>
    </row>
    <row r="9293" hidden="1">
      <c r="A9293" s="3">
        <f t="shared" si="1"/>
        <v>-0.008</v>
      </c>
      <c r="D9293" s="4" t="b">
        <f t="shared" si="2"/>
        <v>1</v>
      </c>
    </row>
    <row r="9294" hidden="1">
      <c r="A9294" s="3">
        <f t="shared" si="1"/>
        <v>-0.008</v>
      </c>
      <c r="D9294" s="4" t="b">
        <f t="shared" si="2"/>
        <v>1</v>
      </c>
    </row>
    <row r="9295" hidden="1">
      <c r="A9295" s="3">
        <f t="shared" si="1"/>
        <v>-0.008</v>
      </c>
      <c r="D9295" s="4" t="b">
        <f t="shared" si="2"/>
        <v>1</v>
      </c>
    </row>
    <row r="9296" hidden="1">
      <c r="A9296" s="3">
        <f t="shared" si="1"/>
        <v>-0.008</v>
      </c>
      <c r="D9296" s="4" t="b">
        <f t="shared" si="2"/>
        <v>1</v>
      </c>
    </row>
    <row r="9297" hidden="1">
      <c r="A9297" s="3">
        <f t="shared" si="1"/>
        <v>-0.008</v>
      </c>
      <c r="D9297" s="4" t="b">
        <f t="shared" si="2"/>
        <v>1</v>
      </c>
    </row>
    <row r="9298" hidden="1">
      <c r="A9298" s="3">
        <f t="shared" si="1"/>
        <v>-0.008</v>
      </c>
      <c r="D9298" s="4" t="b">
        <f t="shared" si="2"/>
        <v>1</v>
      </c>
    </row>
    <row r="9299" hidden="1">
      <c r="A9299" s="3">
        <f t="shared" si="1"/>
        <v>-0.008</v>
      </c>
      <c r="D9299" s="4" t="b">
        <f t="shared" si="2"/>
        <v>1</v>
      </c>
    </row>
    <row r="9300" hidden="1">
      <c r="A9300" s="3">
        <f t="shared" si="1"/>
        <v>-0.008</v>
      </c>
      <c r="D9300" s="4" t="b">
        <f t="shared" si="2"/>
        <v>1</v>
      </c>
    </row>
    <row r="9301" hidden="1">
      <c r="A9301" s="3">
        <f t="shared" si="1"/>
        <v>-0.008</v>
      </c>
      <c r="D9301" s="4" t="b">
        <f t="shared" si="2"/>
        <v>1</v>
      </c>
    </row>
    <row r="9302" hidden="1">
      <c r="A9302" s="3">
        <f t="shared" si="1"/>
        <v>-0.008</v>
      </c>
      <c r="D9302" s="4" t="b">
        <f t="shared" si="2"/>
        <v>1</v>
      </c>
    </row>
    <row r="9303" hidden="1">
      <c r="A9303" s="3">
        <f t="shared" si="1"/>
        <v>-0.008</v>
      </c>
      <c r="D9303" s="4" t="b">
        <f t="shared" si="2"/>
        <v>1</v>
      </c>
    </row>
    <row r="9304" hidden="1">
      <c r="A9304" s="3">
        <f t="shared" si="1"/>
        <v>-0.008</v>
      </c>
      <c r="D9304" s="4" t="b">
        <f t="shared" si="2"/>
        <v>1</v>
      </c>
    </row>
    <row r="9305" hidden="1">
      <c r="A9305" s="3">
        <f t="shared" si="1"/>
        <v>-0.008</v>
      </c>
      <c r="D9305" s="4" t="b">
        <f t="shared" si="2"/>
        <v>1</v>
      </c>
    </row>
    <row r="9306" hidden="1">
      <c r="A9306" s="3">
        <f t="shared" si="1"/>
        <v>-0.008</v>
      </c>
      <c r="D9306" s="4" t="b">
        <f t="shared" si="2"/>
        <v>1</v>
      </c>
    </row>
    <row r="9307" hidden="1">
      <c r="A9307" s="3">
        <f t="shared" si="1"/>
        <v>-0.008</v>
      </c>
      <c r="D9307" s="4" t="b">
        <f t="shared" si="2"/>
        <v>1</v>
      </c>
    </row>
    <row r="9308" hidden="1">
      <c r="A9308" s="3">
        <f t="shared" si="1"/>
        <v>-0.008</v>
      </c>
      <c r="D9308" s="4" t="b">
        <f t="shared" si="2"/>
        <v>1</v>
      </c>
    </row>
    <row r="9309" hidden="1">
      <c r="A9309" s="3">
        <f t="shared" si="1"/>
        <v>-0.008</v>
      </c>
      <c r="D9309" s="4" t="b">
        <f t="shared" si="2"/>
        <v>1</v>
      </c>
    </row>
    <row r="9310" hidden="1">
      <c r="A9310" s="3">
        <f t="shared" si="1"/>
        <v>-0.008</v>
      </c>
      <c r="D9310" s="4" t="b">
        <f t="shared" si="2"/>
        <v>1</v>
      </c>
    </row>
    <row r="9311" hidden="1">
      <c r="A9311" s="3">
        <f t="shared" si="1"/>
        <v>-0.008</v>
      </c>
      <c r="D9311" s="4" t="b">
        <f t="shared" si="2"/>
        <v>1</v>
      </c>
    </row>
    <row r="9312" hidden="1">
      <c r="A9312" s="3">
        <f t="shared" si="1"/>
        <v>-0.008</v>
      </c>
      <c r="D9312" s="4" t="b">
        <f t="shared" si="2"/>
        <v>1</v>
      </c>
    </row>
    <row r="9313" hidden="1">
      <c r="A9313" s="3">
        <f t="shared" si="1"/>
        <v>-0.008</v>
      </c>
      <c r="D9313" s="4" t="b">
        <f t="shared" si="2"/>
        <v>1</v>
      </c>
    </row>
    <row r="9314" hidden="1">
      <c r="A9314" s="3">
        <f t="shared" si="1"/>
        <v>-0.008</v>
      </c>
      <c r="D9314" s="4" t="b">
        <f t="shared" si="2"/>
        <v>1</v>
      </c>
    </row>
    <row r="9315" hidden="1">
      <c r="A9315" s="3">
        <f t="shared" si="1"/>
        <v>-0.008</v>
      </c>
      <c r="D9315" s="4" t="b">
        <f t="shared" si="2"/>
        <v>1</v>
      </c>
    </row>
    <row r="9316" hidden="1">
      <c r="A9316" s="3">
        <f t="shared" si="1"/>
        <v>-0.008</v>
      </c>
      <c r="D9316" s="4" t="b">
        <f t="shared" si="2"/>
        <v>1</v>
      </c>
    </row>
    <row r="9317" hidden="1">
      <c r="A9317" s="3">
        <f t="shared" si="1"/>
        <v>-0.008</v>
      </c>
      <c r="D9317" s="4" t="b">
        <f t="shared" si="2"/>
        <v>1</v>
      </c>
    </row>
    <row r="9318" hidden="1">
      <c r="A9318" s="3">
        <f t="shared" si="1"/>
        <v>-0.008</v>
      </c>
      <c r="D9318" s="4" t="b">
        <f t="shared" si="2"/>
        <v>1</v>
      </c>
    </row>
    <row r="9319" hidden="1">
      <c r="A9319" s="3">
        <f t="shared" si="1"/>
        <v>-0.008</v>
      </c>
      <c r="D9319" s="4" t="b">
        <f t="shared" si="2"/>
        <v>1</v>
      </c>
    </row>
    <row r="9320" hidden="1">
      <c r="A9320" s="3">
        <f t="shared" si="1"/>
        <v>-0.008</v>
      </c>
      <c r="D9320" s="4" t="b">
        <f t="shared" si="2"/>
        <v>1</v>
      </c>
    </row>
    <row r="9321" hidden="1">
      <c r="A9321" s="3">
        <f t="shared" si="1"/>
        <v>-0.008</v>
      </c>
      <c r="D9321" s="4" t="b">
        <f t="shared" si="2"/>
        <v>1</v>
      </c>
    </row>
    <row r="9322" hidden="1">
      <c r="A9322" s="3">
        <f t="shared" si="1"/>
        <v>-0.008</v>
      </c>
      <c r="D9322" s="4" t="b">
        <f t="shared" si="2"/>
        <v>1</v>
      </c>
    </row>
    <row r="9323" hidden="1">
      <c r="A9323" s="3">
        <f t="shared" si="1"/>
        <v>-0.008</v>
      </c>
      <c r="D9323" s="4" t="b">
        <f t="shared" si="2"/>
        <v>1</v>
      </c>
    </row>
    <row r="9324" hidden="1">
      <c r="A9324" s="3">
        <f t="shared" si="1"/>
        <v>-0.008</v>
      </c>
      <c r="D9324" s="4" t="b">
        <f t="shared" si="2"/>
        <v>1</v>
      </c>
    </row>
    <row r="9325" hidden="1">
      <c r="A9325" s="3">
        <f t="shared" si="1"/>
        <v>-0.008</v>
      </c>
      <c r="D9325" s="4" t="b">
        <f t="shared" si="2"/>
        <v>1</v>
      </c>
    </row>
    <row r="9326" hidden="1">
      <c r="A9326" s="3">
        <f t="shared" si="1"/>
        <v>-0.008</v>
      </c>
      <c r="D9326" s="4" t="b">
        <f t="shared" si="2"/>
        <v>1</v>
      </c>
    </row>
    <row r="9327" hidden="1">
      <c r="A9327" s="3">
        <f t="shared" si="1"/>
        <v>-0.008</v>
      </c>
      <c r="D9327" s="4" t="b">
        <f t="shared" si="2"/>
        <v>1</v>
      </c>
    </row>
    <row r="9328" hidden="1">
      <c r="A9328" s="3">
        <f t="shared" si="1"/>
        <v>-0.008</v>
      </c>
      <c r="D9328" s="4" t="b">
        <f t="shared" si="2"/>
        <v>1</v>
      </c>
    </row>
    <row r="9329" hidden="1">
      <c r="A9329" s="3">
        <f t="shared" si="1"/>
        <v>-0.008</v>
      </c>
      <c r="D9329" s="4" t="b">
        <f t="shared" si="2"/>
        <v>1</v>
      </c>
    </row>
    <row r="9330" hidden="1">
      <c r="A9330" s="3">
        <f t="shared" si="1"/>
        <v>-0.008</v>
      </c>
      <c r="D9330" s="4" t="b">
        <f t="shared" si="2"/>
        <v>1</v>
      </c>
    </row>
    <row r="9331" hidden="1">
      <c r="A9331" s="3">
        <f t="shared" si="1"/>
        <v>-0.008</v>
      </c>
      <c r="D9331" s="4" t="b">
        <f t="shared" si="2"/>
        <v>1</v>
      </c>
    </row>
    <row r="9332" hidden="1">
      <c r="A9332" s="3">
        <f t="shared" si="1"/>
        <v>-0.008</v>
      </c>
      <c r="D9332" s="4" t="b">
        <f t="shared" si="2"/>
        <v>1</v>
      </c>
    </row>
    <row r="9333" hidden="1">
      <c r="A9333" s="3">
        <f t="shared" si="1"/>
        <v>-0.008</v>
      </c>
      <c r="D9333" s="4" t="b">
        <f t="shared" si="2"/>
        <v>1</v>
      </c>
    </row>
    <row r="9334" hidden="1">
      <c r="A9334" s="3">
        <f t="shared" si="1"/>
        <v>-0.008</v>
      </c>
      <c r="D9334" s="4" t="b">
        <f t="shared" si="2"/>
        <v>1</v>
      </c>
    </row>
    <row r="9335" hidden="1">
      <c r="A9335" s="3">
        <f t="shared" si="1"/>
        <v>-0.008</v>
      </c>
      <c r="D9335" s="4" t="b">
        <f t="shared" si="2"/>
        <v>1</v>
      </c>
    </row>
    <row r="9336" hidden="1">
      <c r="A9336" s="3">
        <f t="shared" si="1"/>
        <v>-0.008</v>
      </c>
      <c r="D9336" s="4" t="b">
        <f t="shared" si="2"/>
        <v>1</v>
      </c>
    </row>
    <row r="9337" hidden="1">
      <c r="A9337" s="3">
        <f t="shared" si="1"/>
        <v>-0.008</v>
      </c>
      <c r="D9337" s="4" t="b">
        <f t="shared" si="2"/>
        <v>1</v>
      </c>
    </row>
    <row r="9338" hidden="1">
      <c r="A9338" s="3">
        <f t="shared" si="1"/>
        <v>-0.008</v>
      </c>
      <c r="D9338" s="4" t="b">
        <f t="shared" si="2"/>
        <v>1</v>
      </c>
    </row>
    <row r="9339" hidden="1">
      <c r="A9339" s="3">
        <f t="shared" si="1"/>
        <v>-0.008</v>
      </c>
      <c r="D9339" s="4" t="b">
        <f t="shared" si="2"/>
        <v>1</v>
      </c>
    </row>
    <row r="9340" hidden="1">
      <c r="A9340" s="3">
        <f t="shared" si="1"/>
        <v>-0.008</v>
      </c>
      <c r="D9340" s="4" t="b">
        <f t="shared" si="2"/>
        <v>1</v>
      </c>
    </row>
    <row r="9341" hidden="1">
      <c r="A9341" s="3">
        <f t="shared" si="1"/>
        <v>-0.008</v>
      </c>
      <c r="D9341" s="4" t="b">
        <f t="shared" si="2"/>
        <v>1</v>
      </c>
    </row>
    <row r="9342" hidden="1">
      <c r="A9342" s="3">
        <f t="shared" si="1"/>
        <v>-0.008</v>
      </c>
      <c r="D9342" s="4" t="b">
        <f t="shared" si="2"/>
        <v>1</v>
      </c>
    </row>
    <row r="9343" hidden="1">
      <c r="A9343" s="3">
        <f t="shared" si="1"/>
        <v>-0.008</v>
      </c>
      <c r="D9343" s="4" t="b">
        <f t="shared" si="2"/>
        <v>1</v>
      </c>
    </row>
    <row r="9344" hidden="1">
      <c r="A9344" s="3">
        <f t="shared" si="1"/>
        <v>-0.008</v>
      </c>
      <c r="D9344" s="4" t="b">
        <f t="shared" si="2"/>
        <v>1</v>
      </c>
    </row>
    <row r="9345" hidden="1">
      <c r="A9345" s="3">
        <f t="shared" si="1"/>
        <v>-0.008</v>
      </c>
      <c r="D9345" s="4" t="b">
        <f t="shared" si="2"/>
        <v>1</v>
      </c>
    </row>
    <row r="9346" hidden="1">
      <c r="A9346" s="3">
        <f t="shared" si="1"/>
        <v>-0.008</v>
      </c>
      <c r="D9346" s="4" t="b">
        <f t="shared" si="2"/>
        <v>1</v>
      </c>
    </row>
    <row r="9347" hidden="1">
      <c r="A9347" s="3">
        <f t="shared" si="1"/>
        <v>-0.008</v>
      </c>
      <c r="D9347" s="4" t="b">
        <f t="shared" si="2"/>
        <v>1</v>
      </c>
    </row>
    <row r="9348" hidden="1">
      <c r="A9348" s="3">
        <f t="shared" si="1"/>
        <v>-0.008</v>
      </c>
      <c r="D9348" s="4" t="b">
        <f t="shared" si="2"/>
        <v>1</v>
      </c>
    </row>
    <row r="9349" hidden="1">
      <c r="A9349" s="3">
        <f t="shared" si="1"/>
        <v>-0.008</v>
      </c>
      <c r="D9349" s="4" t="b">
        <f t="shared" si="2"/>
        <v>1</v>
      </c>
    </row>
    <row r="9350" hidden="1">
      <c r="A9350" s="3">
        <f t="shared" si="1"/>
        <v>-0.008</v>
      </c>
      <c r="D9350" s="4" t="b">
        <f t="shared" si="2"/>
        <v>1</v>
      </c>
    </row>
    <row r="9351" hidden="1">
      <c r="A9351" s="3">
        <f t="shared" si="1"/>
        <v>-0.008</v>
      </c>
      <c r="D9351" s="4" t="b">
        <f t="shared" si="2"/>
        <v>1</v>
      </c>
    </row>
    <row r="9352" hidden="1">
      <c r="A9352" s="3">
        <f t="shared" si="1"/>
        <v>-0.008</v>
      </c>
      <c r="D9352" s="4" t="b">
        <f t="shared" si="2"/>
        <v>1</v>
      </c>
    </row>
    <row r="9353" hidden="1">
      <c r="A9353" s="3">
        <f t="shared" si="1"/>
        <v>-0.008</v>
      </c>
      <c r="D9353" s="4" t="b">
        <f t="shared" si="2"/>
        <v>1</v>
      </c>
    </row>
    <row r="9354" hidden="1">
      <c r="A9354" s="3">
        <f t="shared" si="1"/>
        <v>-0.008</v>
      </c>
      <c r="D9354" s="4" t="b">
        <f t="shared" si="2"/>
        <v>1</v>
      </c>
    </row>
    <row r="9355" hidden="1">
      <c r="A9355" s="3">
        <f t="shared" si="1"/>
        <v>-0.008</v>
      </c>
      <c r="D9355" s="4" t="b">
        <f t="shared" si="2"/>
        <v>1</v>
      </c>
    </row>
    <row r="9356" hidden="1">
      <c r="A9356" s="3">
        <f t="shared" si="1"/>
        <v>-0.008</v>
      </c>
      <c r="D9356" s="4" t="b">
        <f t="shared" si="2"/>
        <v>1</v>
      </c>
    </row>
    <row r="9357" hidden="1">
      <c r="A9357" s="3">
        <f t="shared" si="1"/>
        <v>-0.008</v>
      </c>
      <c r="D9357" s="4" t="b">
        <f t="shared" si="2"/>
        <v>1</v>
      </c>
    </row>
    <row r="9358" hidden="1">
      <c r="A9358" s="3">
        <f t="shared" si="1"/>
        <v>-0.008</v>
      </c>
      <c r="D9358" s="4" t="b">
        <f t="shared" si="2"/>
        <v>1</v>
      </c>
    </row>
    <row r="9359" hidden="1">
      <c r="A9359" s="3">
        <f t="shared" si="1"/>
        <v>-0.008</v>
      </c>
      <c r="D9359" s="4" t="b">
        <f t="shared" si="2"/>
        <v>1</v>
      </c>
    </row>
    <row r="9360" hidden="1">
      <c r="A9360" s="3">
        <f t="shared" si="1"/>
        <v>-0.008</v>
      </c>
      <c r="D9360" s="4" t="b">
        <f t="shared" si="2"/>
        <v>1</v>
      </c>
    </row>
    <row r="9361" hidden="1">
      <c r="A9361" s="3">
        <f t="shared" si="1"/>
        <v>-0.008</v>
      </c>
      <c r="D9361" s="4" t="b">
        <f t="shared" si="2"/>
        <v>1</v>
      </c>
    </row>
    <row r="9362" hidden="1">
      <c r="A9362" s="3">
        <f t="shared" si="1"/>
        <v>-0.008</v>
      </c>
      <c r="D9362" s="4" t="b">
        <f t="shared" si="2"/>
        <v>1</v>
      </c>
    </row>
    <row r="9363" hidden="1">
      <c r="A9363" s="3">
        <f t="shared" si="1"/>
        <v>-0.008</v>
      </c>
      <c r="D9363" s="4" t="b">
        <f t="shared" si="2"/>
        <v>1</v>
      </c>
    </row>
    <row r="9364" hidden="1">
      <c r="A9364" s="3">
        <f t="shared" si="1"/>
        <v>-0.008</v>
      </c>
      <c r="D9364" s="4" t="b">
        <f t="shared" si="2"/>
        <v>1</v>
      </c>
    </row>
    <row r="9365" hidden="1">
      <c r="A9365" s="3">
        <f t="shared" si="1"/>
        <v>-0.008</v>
      </c>
      <c r="D9365" s="4" t="b">
        <f t="shared" si="2"/>
        <v>1</v>
      </c>
    </row>
    <row r="9366" hidden="1">
      <c r="A9366" s="3">
        <f t="shared" si="1"/>
        <v>-0.008</v>
      </c>
      <c r="D9366" s="4" t="b">
        <f t="shared" si="2"/>
        <v>1</v>
      </c>
    </row>
    <row r="9367" hidden="1">
      <c r="A9367" s="3">
        <f t="shared" si="1"/>
        <v>-0.008</v>
      </c>
      <c r="D9367" s="4" t="b">
        <f t="shared" si="2"/>
        <v>1</v>
      </c>
    </row>
    <row r="9368" hidden="1">
      <c r="A9368" s="3">
        <f t="shared" si="1"/>
        <v>-0.008</v>
      </c>
      <c r="D9368" s="4" t="b">
        <f t="shared" si="2"/>
        <v>1</v>
      </c>
    </row>
    <row r="9369" hidden="1">
      <c r="A9369" s="3">
        <f t="shared" si="1"/>
        <v>-0.008</v>
      </c>
      <c r="D9369" s="4" t="b">
        <f t="shared" si="2"/>
        <v>1</v>
      </c>
    </row>
    <row r="9370" hidden="1">
      <c r="A9370" s="3">
        <f t="shared" si="1"/>
        <v>-0.008</v>
      </c>
      <c r="D9370" s="4" t="b">
        <f t="shared" si="2"/>
        <v>1</v>
      </c>
    </row>
    <row r="9371" hidden="1">
      <c r="A9371" s="3">
        <f t="shared" si="1"/>
        <v>-0.008</v>
      </c>
      <c r="D9371" s="4" t="b">
        <f t="shared" si="2"/>
        <v>1</v>
      </c>
    </row>
    <row r="9372" hidden="1">
      <c r="A9372" s="3">
        <f t="shared" si="1"/>
        <v>-0.008</v>
      </c>
      <c r="D9372" s="4" t="b">
        <f t="shared" si="2"/>
        <v>1</v>
      </c>
    </row>
    <row r="9373" hidden="1">
      <c r="A9373" s="3">
        <f t="shared" si="1"/>
        <v>-0.008</v>
      </c>
      <c r="D9373" s="4" t="b">
        <f t="shared" si="2"/>
        <v>1</v>
      </c>
    </row>
    <row r="9374" hidden="1">
      <c r="A9374" s="3">
        <f t="shared" si="1"/>
        <v>-0.008</v>
      </c>
      <c r="D9374" s="4" t="b">
        <f t="shared" si="2"/>
        <v>1</v>
      </c>
    </row>
    <row r="9375" hidden="1">
      <c r="A9375" s="3">
        <f t="shared" si="1"/>
        <v>-0.008</v>
      </c>
      <c r="D9375" s="4" t="b">
        <f t="shared" si="2"/>
        <v>1</v>
      </c>
    </row>
    <row r="9376" hidden="1">
      <c r="A9376" s="3">
        <f t="shared" si="1"/>
        <v>-0.008</v>
      </c>
      <c r="D9376" s="4" t="b">
        <f t="shared" si="2"/>
        <v>1</v>
      </c>
    </row>
    <row r="9377" hidden="1">
      <c r="A9377" s="3">
        <f t="shared" si="1"/>
        <v>-0.008</v>
      </c>
      <c r="D9377" s="4" t="b">
        <f t="shared" si="2"/>
        <v>1</v>
      </c>
    </row>
    <row r="9378" hidden="1">
      <c r="A9378" s="3">
        <f t="shared" si="1"/>
        <v>-0.008</v>
      </c>
      <c r="D9378" s="4" t="b">
        <f t="shared" si="2"/>
        <v>1</v>
      </c>
    </row>
    <row r="9379" hidden="1">
      <c r="A9379" s="3">
        <f t="shared" si="1"/>
        <v>-0.008</v>
      </c>
      <c r="D9379" s="4" t="b">
        <f t="shared" si="2"/>
        <v>1</v>
      </c>
    </row>
    <row r="9380" hidden="1">
      <c r="A9380" s="3">
        <f t="shared" si="1"/>
        <v>-0.008</v>
      </c>
      <c r="D9380" s="4" t="b">
        <f t="shared" si="2"/>
        <v>1</v>
      </c>
    </row>
    <row r="9381" hidden="1">
      <c r="A9381" s="3">
        <f t="shared" si="1"/>
        <v>-0.008</v>
      </c>
      <c r="D9381" s="4" t="b">
        <f t="shared" si="2"/>
        <v>1</v>
      </c>
    </row>
    <row r="9382" hidden="1">
      <c r="A9382" s="3">
        <f t="shared" si="1"/>
        <v>-0.008</v>
      </c>
      <c r="D9382" s="4" t="b">
        <f t="shared" si="2"/>
        <v>1</v>
      </c>
    </row>
    <row r="9383" hidden="1">
      <c r="A9383" s="3">
        <f t="shared" si="1"/>
        <v>-0.008</v>
      </c>
      <c r="D9383" s="4" t="b">
        <f t="shared" si="2"/>
        <v>1</v>
      </c>
    </row>
    <row r="9384" hidden="1">
      <c r="A9384" s="3">
        <f t="shared" si="1"/>
        <v>-0.008</v>
      </c>
      <c r="D9384" s="4" t="b">
        <f t="shared" si="2"/>
        <v>1</v>
      </c>
    </row>
    <row r="9385" hidden="1">
      <c r="A9385" s="3">
        <f t="shared" si="1"/>
        <v>-0.008</v>
      </c>
      <c r="D9385" s="4" t="b">
        <f t="shared" si="2"/>
        <v>1</v>
      </c>
    </row>
    <row r="9386" hidden="1">
      <c r="A9386" s="3">
        <f t="shared" si="1"/>
        <v>-0.008</v>
      </c>
      <c r="D9386" s="4" t="b">
        <f t="shared" si="2"/>
        <v>1</v>
      </c>
    </row>
    <row r="9387" hidden="1">
      <c r="A9387" s="3">
        <f t="shared" si="1"/>
        <v>-0.008</v>
      </c>
      <c r="D9387" s="4" t="b">
        <f t="shared" si="2"/>
        <v>1</v>
      </c>
    </row>
    <row r="9388" hidden="1">
      <c r="A9388" s="3">
        <f t="shared" si="1"/>
        <v>-0.008</v>
      </c>
      <c r="D9388" s="4" t="b">
        <f t="shared" si="2"/>
        <v>1</v>
      </c>
    </row>
    <row r="9389" hidden="1">
      <c r="A9389" s="3">
        <f t="shared" si="1"/>
        <v>-0.008</v>
      </c>
      <c r="D9389" s="4" t="b">
        <f t="shared" si="2"/>
        <v>1</v>
      </c>
    </row>
    <row r="9390" hidden="1">
      <c r="A9390" s="3">
        <f t="shared" si="1"/>
        <v>-0.008</v>
      </c>
      <c r="D9390" s="4" t="b">
        <f t="shared" si="2"/>
        <v>1</v>
      </c>
    </row>
    <row r="9391" hidden="1">
      <c r="A9391" s="3">
        <f t="shared" si="1"/>
        <v>-0.008</v>
      </c>
      <c r="D9391" s="4" t="b">
        <f t="shared" si="2"/>
        <v>1</v>
      </c>
    </row>
    <row r="9392" hidden="1">
      <c r="A9392" s="3">
        <f t="shared" si="1"/>
        <v>-0.008</v>
      </c>
      <c r="D9392" s="4" t="b">
        <f t="shared" si="2"/>
        <v>1</v>
      </c>
    </row>
    <row r="9393" hidden="1">
      <c r="A9393" s="3">
        <f t="shared" si="1"/>
        <v>-0.008</v>
      </c>
      <c r="D9393" s="4" t="b">
        <f t="shared" si="2"/>
        <v>1</v>
      </c>
    </row>
    <row r="9394" hidden="1">
      <c r="A9394" s="3">
        <f t="shared" si="1"/>
        <v>-0.008</v>
      </c>
      <c r="D9394" s="4" t="b">
        <f t="shared" si="2"/>
        <v>1</v>
      </c>
    </row>
    <row r="9395" hidden="1">
      <c r="A9395" s="3">
        <f t="shared" si="1"/>
        <v>-0.008</v>
      </c>
      <c r="D9395" s="4" t="b">
        <f t="shared" si="2"/>
        <v>1</v>
      </c>
    </row>
    <row r="9396" hidden="1">
      <c r="A9396" s="3">
        <f t="shared" si="1"/>
        <v>-0.008</v>
      </c>
      <c r="D9396" s="4" t="b">
        <f t="shared" si="2"/>
        <v>1</v>
      </c>
    </row>
    <row r="9397" hidden="1">
      <c r="A9397" s="3">
        <f t="shared" si="1"/>
        <v>-0.008</v>
      </c>
      <c r="D9397" s="4" t="b">
        <f t="shared" si="2"/>
        <v>1</v>
      </c>
    </row>
    <row r="9398" hidden="1">
      <c r="A9398" s="3">
        <f t="shared" si="1"/>
        <v>-0.008</v>
      </c>
      <c r="D9398" s="4" t="b">
        <f t="shared" si="2"/>
        <v>1</v>
      </c>
    </row>
    <row r="9399" hidden="1">
      <c r="A9399" s="3">
        <f t="shared" si="1"/>
        <v>-0.008</v>
      </c>
      <c r="D9399" s="4" t="b">
        <f t="shared" si="2"/>
        <v>1</v>
      </c>
    </row>
    <row r="9400" hidden="1">
      <c r="A9400" s="3">
        <f t="shared" si="1"/>
        <v>-0.008</v>
      </c>
      <c r="D9400" s="4" t="b">
        <f t="shared" si="2"/>
        <v>1</v>
      </c>
    </row>
    <row r="9401" hidden="1">
      <c r="A9401" s="3">
        <f t="shared" si="1"/>
        <v>-0.008</v>
      </c>
      <c r="D9401" s="4" t="b">
        <f t="shared" si="2"/>
        <v>1</v>
      </c>
    </row>
    <row r="9402" hidden="1">
      <c r="A9402" s="3">
        <f t="shared" si="1"/>
        <v>-0.008</v>
      </c>
      <c r="D9402" s="4" t="b">
        <f t="shared" si="2"/>
        <v>1</v>
      </c>
    </row>
    <row r="9403" hidden="1">
      <c r="A9403" s="3">
        <f t="shared" si="1"/>
        <v>-0.008</v>
      </c>
      <c r="D9403" s="4" t="b">
        <f t="shared" si="2"/>
        <v>1</v>
      </c>
    </row>
    <row r="9404" hidden="1">
      <c r="A9404" s="3">
        <f t="shared" si="1"/>
        <v>-0.008</v>
      </c>
      <c r="D9404" s="4" t="b">
        <f t="shared" si="2"/>
        <v>1</v>
      </c>
    </row>
    <row r="9405" hidden="1">
      <c r="A9405" s="3">
        <f t="shared" si="1"/>
        <v>-0.008</v>
      </c>
      <c r="D9405" s="4" t="b">
        <f t="shared" si="2"/>
        <v>1</v>
      </c>
    </row>
    <row r="9406" hidden="1">
      <c r="A9406" s="3">
        <f t="shared" si="1"/>
        <v>-0.008</v>
      </c>
      <c r="D9406" s="4" t="b">
        <f t="shared" si="2"/>
        <v>1</v>
      </c>
    </row>
    <row r="9407" hidden="1">
      <c r="A9407" s="3">
        <f t="shared" si="1"/>
        <v>-0.008</v>
      </c>
      <c r="D9407" s="4" t="b">
        <f t="shared" si="2"/>
        <v>1</v>
      </c>
    </row>
    <row r="9408" hidden="1">
      <c r="A9408" s="3">
        <f t="shared" si="1"/>
        <v>-0.008</v>
      </c>
      <c r="D9408" s="4" t="b">
        <f t="shared" si="2"/>
        <v>1</v>
      </c>
    </row>
    <row r="9409" hidden="1">
      <c r="A9409" s="3">
        <f t="shared" si="1"/>
        <v>-0.008</v>
      </c>
      <c r="D9409" s="4" t="b">
        <f t="shared" si="2"/>
        <v>1</v>
      </c>
    </row>
    <row r="9410" hidden="1">
      <c r="A9410" s="3">
        <f t="shared" si="1"/>
        <v>-0.008</v>
      </c>
      <c r="D9410" s="4" t="b">
        <f t="shared" si="2"/>
        <v>1</v>
      </c>
    </row>
    <row r="9411" hidden="1">
      <c r="A9411" s="3">
        <f t="shared" si="1"/>
        <v>-0.008</v>
      </c>
      <c r="D9411" s="4" t="b">
        <f t="shared" si="2"/>
        <v>1</v>
      </c>
    </row>
    <row r="9412" hidden="1">
      <c r="A9412" s="3">
        <f t="shared" si="1"/>
        <v>-0.008</v>
      </c>
      <c r="D9412" s="4" t="b">
        <f t="shared" si="2"/>
        <v>1</v>
      </c>
    </row>
    <row r="9413" hidden="1">
      <c r="A9413" s="3">
        <f t="shared" si="1"/>
        <v>-0.008</v>
      </c>
      <c r="D9413" s="4" t="b">
        <f t="shared" si="2"/>
        <v>1</v>
      </c>
    </row>
    <row r="9414" hidden="1">
      <c r="A9414" s="3">
        <f t="shared" si="1"/>
        <v>-0.008</v>
      </c>
      <c r="D9414" s="4" t="b">
        <f t="shared" si="2"/>
        <v>1</v>
      </c>
    </row>
    <row r="9415" hidden="1">
      <c r="A9415" s="3">
        <f t="shared" si="1"/>
        <v>-0.008</v>
      </c>
      <c r="D9415" s="4" t="b">
        <f t="shared" si="2"/>
        <v>1</v>
      </c>
    </row>
    <row r="9416" hidden="1">
      <c r="A9416" s="3">
        <f t="shared" si="1"/>
        <v>-0.008</v>
      </c>
      <c r="D9416" s="4" t="b">
        <f t="shared" si="2"/>
        <v>1</v>
      </c>
    </row>
    <row r="9417" hidden="1">
      <c r="A9417" s="3">
        <f t="shared" si="1"/>
        <v>-0.008</v>
      </c>
      <c r="D9417" s="4" t="b">
        <f t="shared" si="2"/>
        <v>1</v>
      </c>
    </row>
    <row r="9418" hidden="1">
      <c r="A9418" s="3">
        <f t="shared" si="1"/>
        <v>-0.008</v>
      </c>
      <c r="D9418" s="4" t="b">
        <f t="shared" si="2"/>
        <v>1</v>
      </c>
    </row>
    <row r="9419" hidden="1">
      <c r="A9419" s="3">
        <f t="shared" si="1"/>
        <v>-0.008</v>
      </c>
      <c r="D9419" s="4" t="b">
        <f t="shared" si="2"/>
        <v>1</v>
      </c>
    </row>
    <row r="9420" hidden="1">
      <c r="A9420" s="3">
        <f t="shared" si="1"/>
        <v>-0.008</v>
      </c>
      <c r="D9420" s="4" t="b">
        <f t="shared" si="2"/>
        <v>1</v>
      </c>
    </row>
    <row r="9421" hidden="1">
      <c r="A9421" s="3">
        <f t="shared" si="1"/>
        <v>-0.008</v>
      </c>
      <c r="D9421" s="4" t="b">
        <f t="shared" si="2"/>
        <v>1</v>
      </c>
    </row>
    <row r="9422" hidden="1">
      <c r="A9422" s="3">
        <f t="shared" si="1"/>
        <v>-0.008</v>
      </c>
      <c r="D9422" s="4" t="b">
        <f t="shared" si="2"/>
        <v>1</v>
      </c>
    </row>
    <row r="9423" hidden="1">
      <c r="A9423" s="3">
        <f t="shared" si="1"/>
        <v>-0.008</v>
      </c>
      <c r="D9423" s="4" t="b">
        <f t="shared" si="2"/>
        <v>1</v>
      </c>
    </row>
    <row r="9424" hidden="1">
      <c r="A9424" s="3">
        <f t="shared" si="1"/>
        <v>-0.008</v>
      </c>
      <c r="D9424" s="4" t="b">
        <f t="shared" si="2"/>
        <v>1</v>
      </c>
    </row>
    <row r="9425" hidden="1">
      <c r="A9425" s="3">
        <f t="shared" si="1"/>
        <v>-0.008</v>
      </c>
      <c r="D9425" s="4" t="b">
        <f t="shared" si="2"/>
        <v>1</v>
      </c>
    </row>
    <row r="9426" hidden="1">
      <c r="A9426" s="3">
        <f t="shared" si="1"/>
        <v>-0.008</v>
      </c>
      <c r="D9426" s="4" t="b">
        <f t="shared" si="2"/>
        <v>1</v>
      </c>
    </row>
    <row r="9427" hidden="1">
      <c r="A9427" s="3">
        <f t="shared" si="1"/>
        <v>-0.008</v>
      </c>
      <c r="D9427" s="4" t="b">
        <f t="shared" si="2"/>
        <v>1</v>
      </c>
    </row>
    <row r="9428" hidden="1">
      <c r="A9428" s="3">
        <f t="shared" si="1"/>
        <v>-0.008</v>
      </c>
      <c r="D9428" s="4" t="b">
        <f t="shared" si="2"/>
        <v>1</v>
      </c>
    </row>
    <row r="9429" hidden="1">
      <c r="A9429" s="3">
        <f t="shared" si="1"/>
        <v>-0.008</v>
      </c>
      <c r="D9429" s="4" t="b">
        <f t="shared" si="2"/>
        <v>1</v>
      </c>
    </row>
    <row r="9430" hidden="1">
      <c r="A9430" s="3">
        <f t="shared" si="1"/>
        <v>-0.008</v>
      </c>
      <c r="D9430" s="4" t="b">
        <f t="shared" si="2"/>
        <v>1</v>
      </c>
    </row>
    <row r="9431" hidden="1">
      <c r="A9431" s="3">
        <f t="shared" si="1"/>
        <v>-0.008</v>
      </c>
      <c r="D9431" s="4" t="b">
        <f t="shared" si="2"/>
        <v>1</v>
      </c>
    </row>
    <row r="9432" hidden="1">
      <c r="A9432" s="3">
        <f t="shared" si="1"/>
        <v>-0.008</v>
      </c>
      <c r="D9432" s="4" t="b">
        <f t="shared" si="2"/>
        <v>1</v>
      </c>
    </row>
    <row r="9433" hidden="1">
      <c r="A9433" s="3">
        <f t="shared" si="1"/>
        <v>-0.008</v>
      </c>
      <c r="D9433" s="4" t="b">
        <f t="shared" si="2"/>
        <v>1</v>
      </c>
    </row>
    <row r="9434" hidden="1">
      <c r="A9434" s="3">
        <f t="shared" si="1"/>
        <v>-0.008</v>
      </c>
      <c r="D9434" s="4" t="b">
        <f t="shared" si="2"/>
        <v>1</v>
      </c>
    </row>
    <row r="9435" hidden="1">
      <c r="A9435" s="3">
        <f t="shared" si="1"/>
        <v>-0.008</v>
      </c>
      <c r="D9435" s="4" t="b">
        <f t="shared" si="2"/>
        <v>1</v>
      </c>
    </row>
    <row r="9436" hidden="1">
      <c r="A9436" s="3">
        <f t="shared" si="1"/>
        <v>-0.008</v>
      </c>
      <c r="D9436" s="4" t="b">
        <f t="shared" si="2"/>
        <v>1</v>
      </c>
    </row>
    <row r="9437" hidden="1">
      <c r="A9437" s="3">
        <f t="shared" si="1"/>
        <v>-0.008</v>
      </c>
      <c r="D9437" s="4" t="b">
        <f t="shared" si="2"/>
        <v>1</v>
      </c>
    </row>
    <row r="9438" hidden="1">
      <c r="A9438" s="3">
        <f t="shared" si="1"/>
        <v>-0.008</v>
      </c>
      <c r="D9438" s="4" t="b">
        <f t="shared" si="2"/>
        <v>1</v>
      </c>
    </row>
    <row r="9439" hidden="1">
      <c r="A9439" s="3">
        <f t="shared" si="1"/>
        <v>-0.008</v>
      </c>
      <c r="D9439" s="4" t="b">
        <f t="shared" si="2"/>
        <v>1</v>
      </c>
    </row>
    <row r="9440" hidden="1">
      <c r="A9440" s="3">
        <f t="shared" si="1"/>
        <v>-0.008</v>
      </c>
      <c r="D9440" s="4" t="b">
        <f t="shared" si="2"/>
        <v>1</v>
      </c>
    </row>
    <row r="9441" hidden="1">
      <c r="A9441" s="3">
        <f t="shared" si="1"/>
        <v>-0.008</v>
      </c>
      <c r="D9441" s="4" t="b">
        <f t="shared" si="2"/>
        <v>1</v>
      </c>
    </row>
    <row r="9442" hidden="1">
      <c r="A9442" s="3">
        <f t="shared" si="1"/>
        <v>-0.008</v>
      </c>
      <c r="D9442" s="4" t="b">
        <f t="shared" si="2"/>
        <v>1</v>
      </c>
    </row>
    <row r="9443" hidden="1">
      <c r="A9443" s="3">
        <f t="shared" si="1"/>
        <v>-0.008</v>
      </c>
      <c r="D9443" s="4" t="b">
        <f t="shared" si="2"/>
        <v>1</v>
      </c>
    </row>
    <row r="9444" hidden="1">
      <c r="A9444" s="3">
        <f t="shared" si="1"/>
        <v>-0.008</v>
      </c>
      <c r="D9444" s="4" t="b">
        <f t="shared" si="2"/>
        <v>1</v>
      </c>
    </row>
    <row r="9445" hidden="1">
      <c r="A9445" s="3">
        <f t="shared" si="1"/>
        <v>-0.008</v>
      </c>
      <c r="D9445" s="4" t="b">
        <f t="shared" si="2"/>
        <v>1</v>
      </c>
    </row>
    <row r="9446" hidden="1">
      <c r="A9446" s="3">
        <f t="shared" si="1"/>
        <v>-0.008</v>
      </c>
      <c r="D9446" s="4" t="b">
        <f t="shared" si="2"/>
        <v>1</v>
      </c>
    </row>
    <row r="9447" hidden="1">
      <c r="A9447" s="3">
        <f t="shared" si="1"/>
        <v>-0.008</v>
      </c>
      <c r="D9447" s="4" t="b">
        <f t="shared" si="2"/>
        <v>1</v>
      </c>
    </row>
    <row r="9448" hidden="1">
      <c r="A9448" s="3">
        <f t="shared" si="1"/>
        <v>-0.008</v>
      </c>
      <c r="D9448" s="4" t="b">
        <f t="shared" si="2"/>
        <v>1</v>
      </c>
    </row>
    <row r="9449" hidden="1">
      <c r="A9449" s="3">
        <f t="shared" si="1"/>
        <v>-0.008</v>
      </c>
      <c r="D9449" s="4" t="b">
        <f t="shared" si="2"/>
        <v>1</v>
      </c>
    </row>
    <row r="9450" hidden="1">
      <c r="A9450" s="3">
        <f t="shared" si="1"/>
        <v>-0.008</v>
      </c>
      <c r="D9450" s="4" t="b">
        <f t="shared" si="2"/>
        <v>1</v>
      </c>
    </row>
    <row r="9451" hidden="1">
      <c r="A9451" s="3">
        <f t="shared" si="1"/>
        <v>-0.008</v>
      </c>
      <c r="D9451" s="4" t="b">
        <f t="shared" si="2"/>
        <v>1</v>
      </c>
    </row>
    <row r="9452" hidden="1">
      <c r="A9452" s="3">
        <f t="shared" si="1"/>
        <v>-0.008</v>
      </c>
      <c r="D9452" s="4" t="b">
        <f t="shared" si="2"/>
        <v>1</v>
      </c>
    </row>
    <row r="9453" hidden="1">
      <c r="A9453" s="3">
        <f t="shared" si="1"/>
        <v>-0.008</v>
      </c>
      <c r="D9453" s="4" t="b">
        <f t="shared" si="2"/>
        <v>1</v>
      </c>
    </row>
    <row r="9454" hidden="1">
      <c r="A9454" s="3">
        <f t="shared" si="1"/>
        <v>-0.008</v>
      </c>
      <c r="D9454" s="4" t="b">
        <f t="shared" si="2"/>
        <v>1</v>
      </c>
    </row>
    <row r="9455" hidden="1">
      <c r="A9455" s="3">
        <f t="shared" si="1"/>
        <v>-0.008</v>
      </c>
      <c r="D9455" s="4" t="b">
        <f t="shared" si="2"/>
        <v>1</v>
      </c>
    </row>
    <row r="9456" hidden="1">
      <c r="A9456" s="3">
        <f t="shared" si="1"/>
        <v>-0.008</v>
      </c>
      <c r="D9456" s="4" t="b">
        <f t="shared" si="2"/>
        <v>1</v>
      </c>
    </row>
    <row r="9457" hidden="1">
      <c r="A9457" s="3">
        <f t="shared" si="1"/>
        <v>-0.008</v>
      </c>
      <c r="D9457" s="4" t="b">
        <f t="shared" si="2"/>
        <v>1</v>
      </c>
    </row>
    <row r="9458" hidden="1">
      <c r="A9458" s="3">
        <f t="shared" si="1"/>
        <v>-0.008</v>
      </c>
      <c r="D9458" s="4" t="b">
        <f t="shared" si="2"/>
        <v>1</v>
      </c>
    </row>
    <row r="9459" hidden="1">
      <c r="A9459" s="3">
        <f t="shared" si="1"/>
        <v>-0.008</v>
      </c>
      <c r="D9459" s="4" t="b">
        <f t="shared" si="2"/>
        <v>1</v>
      </c>
    </row>
    <row r="9460" hidden="1">
      <c r="A9460" s="3">
        <f t="shared" si="1"/>
        <v>-0.008</v>
      </c>
      <c r="D9460" s="4" t="b">
        <f t="shared" si="2"/>
        <v>1</v>
      </c>
    </row>
    <row r="9461" hidden="1">
      <c r="A9461" s="3">
        <f t="shared" si="1"/>
        <v>-0.008</v>
      </c>
      <c r="D9461" s="4" t="b">
        <f t="shared" si="2"/>
        <v>1</v>
      </c>
    </row>
    <row r="9462" hidden="1">
      <c r="A9462" s="3">
        <f t="shared" si="1"/>
        <v>-0.008</v>
      </c>
      <c r="D9462" s="4" t="b">
        <f t="shared" si="2"/>
        <v>1</v>
      </c>
    </row>
    <row r="9463" hidden="1">
      <c r="A9463" s="3">
        <f t="shared" si="1"/>
        <v>-0.008</v>
      </c>
      <c r="D9463" s="4" t="b">
        <f t="shared" si="2"/>
        <v>1</v>
      </c>
    </row>
    <row r="9464" hidden="1">
      <c r="A9464" s="3">
        <f t="shared" si="1"/>
        <v>-0.008</v>
      </c>
      <c r="D9464" s="4" t="b">
        <f t="shared" si="2"/>
        <v>1</v>
      </c>
    </row>
    <row r="9465" hidden="1">
      <c r="A9465" s="3">
        <f t="shared" si="1"/>
        <v>-0.008</v>
      </c>
      <c r="D9465" s="4" t="b">
        <f t="shared" si="2"/>
        <v>1</v>
      </c>
    </row>
    <row r="9466" hidden="1">
      <c r="A9466" s="3">
        <f t="shared" si="1"/>
        <v>-0.008</v>
      </c>
      <c r="D9466" s="4" t="b">
        <f t="shared" si="2"/>
        <v>1</v>
      </c>
    </row>
    <row r="9467" hidden="1">
      <c r="A9467" s="3">
        <f t="shared" si="1"/>
        <v>-0.008</v>
      </c>
      <c r="D9467" s="4" t="b">
        <f t="shared" si="2"/>
        <v>1</v>
      </c>
    </row>
    <row r="9468" hidden="1">
      <c r="A9468" s="3">
        <f t="shared" si="1"/>
        <v>-0.008</v>
      </c>
      <c r="D9468" s="4" t="b">
        <f t="shared" si="2"/>
        <v>1</v>
      </c>
    </row>
    <row r="9469" hidden="1">
      <c r="A9469" s="3">
        <f t="shared" si="1"/>
        <v>-0.008</v>
      </c>
      <c r="D9469" s="4" t="b">
        <f t="shared" si="2"/>
        <v>1</v>
      </c>
    </row>
    <row r="9470" hidden="1">
      <c r="A9470" s="3">
        <f t="shared" si="1"/>
        <v>-0.008</v>
      </c>
      <c r="D9470" s="4" t="b">
        <f t="shared" si="2"/>
        <v>1</v>
      </c>
    </row>
    <row r="9471" hidden="1">
      <c r="A9471" s="3">
        <f t="shared" si="1"/>
        <v>-0.008</v>
      </c>
      <c r="D9471" s="4" t="b">
        <f t="shared" si="2"/>
        <v>1</v>
      </c>
    </row>
    <row r="9472" hidden="1">
      <c r="A9472" s="3">
        <f t="shared" si="1"/>
        <v>-0.008</v>
      </c>
      <c r="D9472" s="4" t="b">
        <f t="shared" si="2"/>
        <v>1</v>
      </c>
    </row>
    <row r="9473" hidden="1">
      <c r="A9473" s="3">
        <f t="shared" si="1"/>
        <v>-0.008</v>
      </c>
      <c r="D9473" s="4" t="b">
        <f t="shared" si="2"/>
        <v>1</v>
      </c>
    </row>
    <row r="9474" hidden="1">
      <c r="A9474" s="3">
        <f t="shared" si="1"/>
        <v>-0.008</v>
      </c>
      <c r="D9474" s="4" t="b">
        <f t="shared" si="2"/>
        <v>1</v>
      </c>
    </row>
    <row r="9475" hidden="1">
      <c r="A9475" s="3">
        <f t="shared" si="1"/>
        <v>-0.008</v>
      </c>
      <c r="D9475" s="4" t="b">
        <f t="shared" si="2"/>
        <v>1</v>
      </c>
    </row>
    <row r="9476" hidden="1">
      <c r="A9476" s="3">
        <f t="shared" si="1"/>
        <v>-0.008</v>
      </c>
      <c r="D9476" s="4" t="b">
        <f t="shared" si="2"/>
        <v>1</v>
      </c>
    </row>
    <row r="9477" hidden="1">
      <c r="A9477" s="3">
        <f t="shared" si="1"/>
        <v>-0.008</v>
      </c>
      <c r="D9477" s="4" t="b">
        <f t="shared" si="2"/>
        <v>1</v>
      </c>
    </row>
    <row r="9478" hidden="1">
      <c r="A9478" s="3">
        <f t="shared" si="1"/>
        <v>-0.008</v>
      </c>
      <c r="D9478" s="4" t="b">
        <f t="shared" si="2"/>
        <v>1</v>
      </c>
    </row>
    <row r="9479" hidden="1">
      <c r="A9479" s="3">
        <f t="shared" si="1"/>
        <v>-0.008</v>
      </c>
      <c r="D9479" s="4" t="b">
        <f t="shared" si="2"/>
        <v>1</v>
      </c>
    </row>
    <row r="9480" hidden="1">
      <c r="A9480" s="3">
        <f t="shared" si="1"/>
        <v>-0.008</v>
      </c>
      <c r="D9480" s="4" t="b">
        <f t="shared" si="2"/>
        <v>1</v>
      </c>
    </row>
    <row r="9481" hidden="1">
      <c r="A9481" s="3">
        <f t="shared" si="1"/>
        <v>-0.008</v>
      </c>
      <c r="D9481" s="4" t="b">
        <f t="shared" si="2"/>
        <v>1</v>
      </c>
    </row>
    <row r="9482" hidden="1">
      <c r="A9482" s="3">
        <f t="shared" si="1"/>
        <v>-0.008</v>
      </c>
      <c r="D9482" s="4" t="b">
        <f t="shared" si="2"/>
        <v>1</v>
      </c>
    </row>
    <row r="9483" hidden="1">
      <c r="A9483" s="3">
        <f t="shared" si="1"/>
        <v>-0.008</v>
      </c>
      <c r="D9483" s="4" t="b">
        <f t="shared" si="2"/>
        <v>1</v>
      </c>
    </row>
    <row r="9484" hidden="1">
      <c r="A9484" s="3">
        <f t="shared" si="1"/>
        <v>-0.008</v>
      </c>
      <c r="D9484" s="4" t="b">
        <f t="shared" si="2"/>
        <v>1</v>
      </c>
    </row>
    <row r="9485" hidden="1">
      <c r="A9485" s="3">
        <f t="shared" si="1"/>
        <v>-0.008</v>
      </c>
      <c r="D9485" s="4" t="b">
        <f t="shared" si="2"/>
        <v>1</v>
      </c>
    </row>
    <row r="9486" hidden="1">
      <c r="A9486" s="3">
        <f t="shared" si="1"/>
        <v>-0.008</v>
      </c>
      <c r="D9486" s="4" t="b">
        <f t="shared" si="2"/>
        <v>1</v>
      </c>
    </row>
    <row r="9487" hidden="1">
      <c r="A9487" s="3">
        <f t="shared" si="1"/>
        <v>-0.008</v>
      </c>
      <c r="D9487" s="4" t="b">
        <f t="shared" si="2"/>
        <v>1</v>
      </c>
    </row>
    <row r="9488" hidden="1">
      <c r="A9488" s="3">
        <f t="shared" si="1"/>
        <v>-0.008</v>
      </c>
      <c r="D9488" s="4" t="b">
        <f t="shared" si="2"/>
        <v>1</v>
      </c>
    </row>
    <row r="9489" hidden="1">
      <c r="A9489" s="3">
        <f t="shared" si="1"/>
        <v>-0.008</v>
      </c>
      <c r="D9489" s="4" t="b">
        <f t="shared" si="2"/>
        <v>1</v>
      </c>
    </row>
    <row r="9490" hidden="1">
      <c r="A9490" s="3">
        <f t="shared" si="1"/>
        <v>-0.008</v>
      </c>
      <c r="D9490" s="4" t="b">
        <f t="shared" si="2"/>
        <v>1</v>
      </c>
    </row>
    <row r="9491" hidden="1">
      <c r="A9491" s="3">
        <f t="shared" si="1"/>
        <v>-0.008</v>
      </c>
      <c r="D9491" s="4" t="b">
        <f t="shared" si="2"/>
        <v>1</v>
      </c>
    </row>
    <row r="9492" hidden="1">
      <c r="A9492" s="3">
        <f t="shared" si="1"/>
        <v>-0.008</v>
      </c>
      <c r="D9492" s="4" t="b">
        <f t="shared" si="2"/>
        <v>1</v>
      </c>
    </row>
    <row r="9493" hidden="1">
      <c r="A9493" s="3">
        <f t="shared" si="1"/>
        <v>-0.008</v>
      </c>
      <c r="D9493" s="4" t="b">
        <f t="shared" si="2"/>
        <v>1</v>
      </c>
    </row>
    <row r="9494" hidden="1">
      <c r="A9494" s="3">
        <f t="shared" si="1"/>
        <v>-0.008</v>
      </c>
      <c r="D9494" s="4" t="b">
        <f t="shared" si="2"/>
        <v>1</v>
      </c>
    </row>
    <row r="9495" hidden="1">
      <c r="A9495" s="3">
        <f t="shared" si="1"/>
        <v>-0.008</v>
      </c>
      <c r="D9495" s="4" t="b">
        <f t="shared" si="2"/>
        <v>1</v>
      </c>
    </row>
    <row r="9496" hidden="1">
      <c r="A9496" s="3">
        <f t="shared" si="1"/>
        <v>-0.008</v>
      </c>
      <c r="D9496" s="4" t="b">
        <f t="shared" si="2"/>
        <v>1</v>
      </c>
    </row>
    <row r="9497" hidden="1">
      <c r="A9497" s="3">
        <f t="shared" si="1"/>
        <v>-0.008</v>
      </c>
      <c r="D9497" s="4" t="b">
        <f t="shared" si="2"/>
        <v>1</v>
      </c>
    </row>
    <row r="9498" hidden="1">
      <c r="A9498" s="3">
        <f t="shared" si="1"/>
        <v>-0.008</v>
      </c>
      <c r="D9498" s="4" t="b">
        <f t="shared" si="2"/>
        <v>1</v>
      </c>
    </row>
    <row r="9499" hidden="1">
      <c r="A9499" s="3">
        <f t="shared" si="1"/>
        <v>-0.008</v>
      </c>
      <c r="D9499" s="4" t="b">
        <f t="shared" si="2"/>
        <v>1</v>
      </c>
    </row>
    <row r="9500" hidden="1">
      <c r="A9500" s="3">
        <f t="shared" si="1"/>
        <v>-0.008</v>
      </c>
      <c r="D9500" s="4" t="b">
        <f t="shared" si="2"/>
        <v>1</v>
      </c>
    </row>
    <row r="9501" hidden="1">
      <c r="A9501" s="3">
        <f t="shared" si="1"/>
        <v>-0.008</v>
      </c>
      <c r="D9501" s="4" t="b">
        <f t="shared" si="2"/>
        <v>1</v>
      </c>
    </row>
    <row r="9502" hidden="1">
      <c r="A9502" s="3">
        <f t="shared" si="1"/>
        <v>-0.008</v>
      </c>
      <c r="D9502" s="4" t="b">
        <f t="shared" si="2"/>
        <v>1</v>
      </c>
    </row>
    <row r="9503" hidden="1">
      <c r="A9503" s="3">
        <f t="shared" si="1"/>
        <v>-0.008</v>
      </c>
      <c r="D9503" s="4" t="b">
        <f t="shared" si="2"/>
        <v>1</v>
      </c>
    </row>
    <row r="9504" hidden="1">
      <c r="A9504" s="3">
        <f t="shared" si="1"/>
        <v>-0.008</v>
      </c>
      <c r="D9504" s="4" t="b">
        <f t="shared" si="2"/>
        <v>1</v>
      </c>
    </row>
    <row r="9505" hidden="1">
      <c r="A9505" s="3">
        <f t="shared" si="1"/>
        <v>-0.008</v>
      </c>
      <c r="D9505" s="4" t="b">
        <f t="shared" si="2"/>
        <v>1</v>
      </c>
    </row>
    <row r="9506" hidden="1">
      <c r="A9506" s="3">
        <f t="shared" si="1"/>
        <v>-0.008</v>
      </c>
      <c r="D9506" s="4" t="b">
        <f t="shared" si="2"/>
        <v>1</v>
      </c>
    </row>
    <row r="9507" hidden="1">
      <c r="A9507" s="3">
        <f t="shared" si="1"/>
        <v>-0.008</v>
      </c>
      <c r="D9507" s="4" t="b">
        <f t="shared" si="2"/>
        <v>1</v>
      </c>
    </row>
    <row r="9508" hidden="1">
      <c r="A9508" s="3">
        <f t="shared" si="1"/>
        <v>-0.008</v>
      </c>
      <c r="D9508" s="4" t="b">
        <f t="shared" si="2"/>
        <v>1</v>
      </c>
    </row>
    <row r="9509" hidden="1">
      <c r="A9509" s="3">
        <f t="shared" si="1"/>
        <v>-0.008</v>
      </c>
      <c r="D9509" s="4" t="b">
        <f t="shared" si="2"/>
        <v>1</v>
      </c>
    </row>
    <row r="9510" hidden="1">
      <c r="A9510" s="3">
        <f t="shared" si="1"/>
        <v>-0.008</v>
      </c>
      <c r="D9510" s="4" t="b">
        <f t="shared" si="2"/>
        <v>1</v>
      </c>
    </row>
    <row r="9511" hidden="1">
      <c r="A9511" s="3">
        <f t="shared" si="1"/>
        <v>-0.008</v>
      </c>
      <c r="D9511" s="4" t="b">
        <f t="shared" si="2"/>
        <v>1</v>
      </c>
    </row>
    <row r="9512" hidden="1">
      <c r="A9512" s="3">
        <f t="shared" si="1"/>
        <v>-0.008</v>
      </c>
      <c r="D9512" s="4" t="b">
        <f t="shared" si="2"/>
        <v>1</v>
      </c>
    </row>
    <row r="9513" hidden="1">
      <c r="A9513" s="3">
        <f t="shared" si="1"/>
        <v>-0.008</v>
      </c>
      <c r="D9513" s="4" t="b">
        <f t="shared" si="2"/>
        <v>1</v>
      </c>
    </row>
    <row r="9514" hidden="1">
      <c r="A9514" s="3">
        <f t="shared" si="1"/>
        <v>-0.008</v>
      </c>
      <c r="D9514" s="4" t="b">
        <f t="shared" si="2"/>
        <v>1</v>
      </c>
    </row>
    <row r="9515" hidden="1">
      <c r="A9515" s="3">
        <f t="shared" si="1"/>
        <v>-0.008</v>
      </c>
      <c r="D9515" s="4" t="b">
        <f t="shared" si="2"/>
        <v>1</v>
      </c>
    </row>
    <row r="9516" hidden="1">
      <c r="A9516" s="3">
        <f t="shared" si="1"/>
        <v>-0.008</v>
      </c>
      <c r="D9516" s="4" t="b">
        <f t="shared" si="2"/>
        <v>1</v>
      </c>
    </row>
    <row r="9517" hidden="1">
      <c r="A9517" s="3">
        <f t="shared" si="1"/>
        <v>-0.008</v>
      </c>
      <c r="D9517" s="4" t="b">
        <f t="shared" si="2"/>
        <v>1</v>
      </c>
    </row>
    <row r="9518" hidden="1">
      <c r="A9518" s="3">
        <f t="shared" si="1"/>
        <v>-0.008</v>
      </c>
      <c r="D9518" s="4" t="b">
        <f t="shared" si="2"/>
        <v>1</v>
      </c>
    </row>
    <row r="9519" hidden="1">
      <c r="A9519" s="3">
        <f t="shared" si="1"/>
        <v>-0.008</v>
      </c>
      <c r="D9519" s="4" t="b">
        <f t="shared" si="2"/>
        <v>1</v>
      </c>
    </row>
    <row r="9520" hidden="1">
      <c r="A9520" s="3">
        <f t="shared" si="1"/>
        <v>-0.008</v>
      </c>
      <c r="D9520" s="4" t="b">
        <f t="shared" si="2"/>
        <v>1</v>
      </c>
    </row>
    <row r="9521" hidden="1">
      <c r="A9521" s="3">
        <f t="shared" si="1"/>
        <v>-0.008</v>
      </c>
      <c r="D9521" s="4" t="b">
        <f t="shared" si="2"/>
        <v>1</v>
      </c>
    </row>
    <row r="9522" hidden="1">
      <c r="A9522" s="3">
        <f t="shared" si="1"/>
        <v>-0.008</v>
      </c>
      <c r="D9522" s="4" t="b">
        <f t="shared" si="2"/>
        <v>1</v>
      </c>
    </row>
    <row r="9523" hidden="1">
      <c r="A9523" s="3">
        <f t="shared" si="1"/>
        <v>-0.008</v>
      </c>
      <c r="D9523" s="4" t="b">
        <f t="shared" si="2"/>
        <v>1</v>
      </c>
    </row>
    <row r="9524" hidden="1">
      <c r="A9524" s="3">
        <f t="shared" si="1"/>
        <v>-0.008</v>
      </c>
      <c r="D9524" s="4" t="b">
        <f t="shared" si="2"/>
        <v>1</v>
      </c>
    </row>
    <row r="9525" hidden="1">
      <c r="A9525" s="3">
        <f t="shared" si="1"/>
        <v>-0.008</v>
      </c>
      <c r="D9525" s="4" t="b">
        <f t="shared" si="2"/>
        <v>1</v>
      </c>
    </row>
    <row r="9526" hidden="1">
      <c r="A9526" s="3">
        <f t="shared" si="1"/>
        <v>-0.008</v>
      </c>
      <c r="D9526" s="4" t="b">
        <f t="shared" si="2"/>
        <v>1</v>
      </c>
    </row>
    <row r="9527" hidden="1">
      <c r="A9527" s="3">
        <f t="shared" si="1"/>
        <v>-0.008</v>
      </c>
      <c r="D9527" s="4" t="b">
        <f t="shared" si="2"/>
        <v>1</v>
      </c>
    </row>
    <row r="9528" hidden="1">
      <c r="A9528" s="3">
        <f t="shared" si="1"/>
        <v>-0.008</v>
      </c>
      <c r="D9528" s="4" t="b">
        <f t="shared" si="2"/>
        <v>1</v>
      </c>
    </row>
    <row r="9529" hidden="1">
      <c r="A9529" s="3">
        <f t="shared" si="1"/>
        <v>-0.008</v>
      </c>
      <c r="D9529" s="4" t="b">
        <f t="shared" si="2"/>
        <v>1</v>
      </c>
    </row>
    <row r="9530" hidden="1">
      <c r="A9530" s="3">
        <f t="shared" si="1"/>
        <v>-0.008</v>
      </c>
      <c r="D9530" s="4" t="b">
        <f t="shared" si="2"/>
        <v>1</v>
      </c>
    </row>
    <row r="9531" hidden="1">
      <c r="A9531" s="3">
        <f t="shared" si="1"/>
        <v>-0.008</v>
      </c>
      <c r="D9531" s="4" t="b">
        <f t="shared" si="2"/>
        <v>1</v>
      </c>
    </row>
    <row r="9532" hidden="1">
      <c r="A9532" s="3">
        <f t="shared" si="1"/>
        <v>-0.008</v>
      </c>
      <c r="D9532" s="4" t="b">
        <f t="shared" si="2"/>
        <v>1</v>
      </c>
    </row>
    <row r="9533" hidden="1">
      <c r="A9533" s="3">
        <f t="shared" si="1"/>
        <v>-0.008</v>
      </c>
      <c r="D9533" s="4" t="b">
        <f t="shared" si="2"/>
        <v>1</v>
      </c>
    </row>
    <row r="9534" hidden="1">
      <c r="A9534" s="3">
        <f t="shared" si="1"/>
        <v>-0.008</v>
      </c>
      <c r="D9534" s="4" t="b">
        <f t="shared" si="2"/>
        <v>1</v>
      </c>
    </row>
    <row r="9535" hidden="1">
      <c r="A9535" s="3">
        <f t="shared" si="1"/>
        <v>-0.008</v>
      </c>
      <c r="D9535" s="4" t="b">
        <f t="shared" si="2"/>
        <v>1</v>
      </c>
    </row>
    <row r="9536" hidden="1">
      <c r="A9536" s="3">
        <f t="shared" si="1"/>
        <v>-0.008</v>
      </c>
      <c r="D9536" s="4" t="b">
        <f t="shared" si="2"/>
        <v>1</v>
      </c>
    </row>
    <row r="9537" hidden="1">
      <c r="A9537" s="3">
        <f t="shared" si="1"/>
        <v>-0.008</v>
      </c>
      <c r="D9537" s="4" t="b">
        <f t="shared" si="2"/>
        <v>1</v>
      </c>
    </row>
    <row r="9538" hidden="1">
      <c r="A9538" s="3">
        <f t="shared" si="1"/>
        <v>-0.008</v>
      </c>
      <c r="D9538" s="4" t="b">
        <f t="shared" si="2"/>
        <v>1</v>
      </c>
    </row>
    <row r="9539" hidden="1">
      <c r="A9539" s="3">
        <f t="shared" si="1"/>
        <v>-0.008</v>
      </c>
      <c r="D9539" s="4" t="b">
        <f t="shared" si="2"/>
        <v>1</v>
      </c>
    </row>
    <row r="9540" hidden="1">
      <c r="A9540" s="3">
        <f t="shared" si="1"/>
        <v>-0.008</v>
      </c>
      <c r="D9540" s="4" t="b">
        <f t="shared" si="2"/>
        <v>1</v>
      </c>
    </row>
    <row r="9541" hidden="1">
      <c r="A9541" s="3">
        <f t="shared" si="1"/>
        <v>-0.008</v>
      </c>
      <c r="D9541" s="4" t="b">
        <f t="shared" si="2"/>
        <v>1</v>
      </c>
    </row>
    <row r="9542" hidden="1">
      <c r="A9542" s="3">
        <f t="shared" si="1"/>
        <v>-0.008</v>
      </c>
      <c r="D9542" s="4" t="b">
        <f t="shared" si="2"/>
        <v>1</v>
      </c>
    </row>
    <row r="9543" hidden="1">
      <c r="A9543" s="3">
        <f t="shared" si="1"/>
        <v>-0.008</v>
      </c>
      <c r="D9543" s="4" t="b">
        <f t="shared" si="2"/>
        <v>1</v>
      </c>
    </row>
    <row r="9544" hidden="1">
      <c r="A9544" s="3">
        <f t="shared" si="1"/>
        <v>-0.008</v>
      </c>
      <c r="D9544" s="4" t="b">
        <f t="shared" si="2"/>
        <v>1</v>
      </c>
    </row>
    <row r="9545" hidden="1">
      <c r="A9545" s="3">
        <f t="shared" si="1"/>
        <v>-0.008</v>
      </c>
      <c r="D9545" s="4" t="b">
        <f t="shared" si="2"/>
        <v>1</v>
      </c>
    </row>
    <row r="9546" hidden="1">
      <c r="A9546" s="3">
        <f t="shared" si="1"/>
        <v>-0.008</v>
      </c>
      <c r="D9546" s="4" t="b">
        <f t="shared" si="2"/>
        <v>1</v>
      </c>
    </row>
    <row r="9547" hidden="1">
      <c r="A9547" s="3">
        <f t="shared" si="1"/>
        <v>-0.008</v>
      </c>
      <c r="D9547" s="4" t="b">
        <f t="shared" si="2"/>
        <v>1</v>
      </c>
    </row>
    <row r="9548" hidden="1">
      <c r="A9548" s="3">
        <f t="shared" si="1"/>
        <v>-0.008</v>
      </c>
      <c r="D9548" s="4" t="b">
        <f t="shared" si="2"/>
        <v>1</v>
      </c>
    </row>
    <row r="9549" hidden="1">
      <c r="A9549" s="3">
        <f t="shared" si="1"/>
        <v>-0.008</v>
      </c>
      <c r="D9549" s="4" t="b">
        <f t="shared" si="2"/>
        <v>1</v>
      </c>
    </row>
    <row r="9550" hidden="1">
      <c r="A9550" s="3">
        <f t="shared" si="1"/>
        <v>-0.008</v>
      </c>
      <c r="D9550" s="4" t="b">
        <f t="shared" si="2"/>
        <v>1</v>
      </c>
    </row>
    <row r="9551" hidden="1">
      <c r="A9551" s="3">
        <f t="shared" si="1"/>
        <v>-0.008</v>
      </c>
      <c r="D9551" s="4" t="b">
        <f t="shared" si="2"/>
        <v>1</v>
      </c>
    </row>
    <row r="9552" hidden="1">
      <c r="A9552" s="3">
        <f t="shared" si="1"/>
        <v>-0.008</v>
      </c>
      <c r="D9552" s="4" t="b">
        <f t="shared" si="2"/>
        <v>1</v>
      </c>
    </row>
    <row r="9553" hidden="1">
      <c r="A9553" s="3">
        <f t="shared" si="1"/>
        <v>-0.008</v>
      </c>
      <c r="D9553" s="4" t="b">
        <f t="shared" si="2"/>
        <v>1</v>
      </c>
    </row>
    <row r="9554" hidden="1">
      <c r="A9554" s="3">
        <f t="shared" si="1"/>
        <v>-0.008</v>
      </c>
      <c r="D9554" s="4" t="b">
        <f t="shared" si="2"/>
        <v>1</v>
      </c>
    </row>
    <row r="9555" hidden="1">
      <c r="A9555" s="3">
        <f t="shared" si="1"/>
        <v>-0.008</v>
      </c>
      <c r="D9555" s="4" t="b">
        <f t="shared" si="2"/>
        <v>1</v>
      </c>
    </row>
    <row r="9556" hidden="1">
      <c r="A9556" s="3">
        <f t="shared" si="1"/>
        <v>-0.008</v>
      </c>
      <c r="D9556" s="4" t="b">
        <f t="shared" si="2"/>
        <v>1</v>
      </c>
    </row>
    <row r="9557" hidden="1">
      <c r="A9557" s="3">
        <f t="shared" si="1"/>
        <v>-0.008</v>
      </c>
      <c r="D9557" s="4" t="b">
        <f t="shared" si="2"/>
        <v>1</v>
      </c>
    </row>
    <row r="9558" hidden="1">
      <c r="A9558" s="3">
        <f t="shared" si="1"/>
        <v>-0.008</v>
      </c>
      <c r="D9558" s="4" t="b">
        <f t="shared" si="2"/>
        <v>1</v>
      </c>
    </row>
    <row r="9559" hidden="1">
      <c r="A9559" s="3">
        <f t="shared" si="1"/>
        <v>-0.008</v>
      </c>
      <c r="D9559" s="4" t="b">
        <f t="shared" si="2"/>
        <v>1</v>
      </c>
    </row>
    <row r="9560" hidden="1">
      <c r="A9560" s="3">
        <f t="shared" si="1"/>
        <v>-0.008</v>
      </c>
      <c r="D9560" s="4" t="b">
        <f t="shared" si="2"/>
        <v>1</v>
      </c>
    </row>
    <row r="9561" hidden="1">
      <c r="A9561" s="3">
        <f t="shared" si="1"/>
        <v>-0.008</v>
      </c>
      <c r="D9561" s="4" t="b">
        <f t="shared" si="2"/>
        <v>1</v>
      </c>
    </row>
    <row r="9562" hidden="1">
      <c r="A9562" s="3">
        <f t="shared" si="1"/>
        <v>-0.008</v>
      </c>
      <c r="D9562" s="4" t="b">
        <f t="shared" si="2"/>
        <v>1</v>
      </c>
    </row>
    <row r="9563" hidden="1">
      <c r="A9563" s="3">
        <f t="shared" si="1"/>
        <v>-0.008</v>
      </c>
      <c r="D9563" s="4" t="b">
        <f t="shared" si="2"/>
        <v>1</v>
      </c>
    </row>
    <row r="9564" hidden="1">
      <c r="A9564" s="3">
        <f t="shared" si="1"/>
        <v>-0.008</v>
      </c>
      <c r="D9564" s="4" t="b">
        <f t="shared" si="2"/>
        <v>1</v>
      </c>
    </row>
    <row r="9565" hidden="1">
      <c r="A9565" s="3">
        <f t="shared" si="1"/>
        <v>-0.008</v>
      </c>
      <c r="D9565" s="4" t="b">
        <f t="shared" si="2"/>
        <v>1</v>
      </c>
    </row>
    <row r="9566" hidden="1">
      <c r="A9566" s="3">
        <f t="shared" si="1"/>
        <v>-0.008</v>
      </c>
      <c r="D9566" s="4" t="b">
        <f t="shared" si="2"/>
        <v>1</v>
      </c>
    </row>
    <row r="9567" hidden="1">
      <c r="A9567" s="3">
        <f t="shared" si="1"/>
        <v>-0.008</v>
      </c>
      <c r="D9567" s="4" t="b">
        <f t="shared" si="2"/>
        <v>1</v>
      </c>
    </row>
    <row r="9568" hidden="1">
      <c r="A9568" s="3">
        <f t="shared" si="1"/>
        <v>-0.008</v>
      </c>
      <c r="D9568" s="4" t="b">
        <f t="shared" si="2"/>
        <v>1</v>
      </c>
    </row>
    <row r="9569" hidden="1">
      <c r="A9569" s="3">
        <f t="shared" si="1"/>
        <v>-0.008</v>
      </c>
      <c r="D9569" s="4" t="b">
        <f t="shared" si="2"/>
        <v>1</v>
      </c>
    </row>
    <row r="9570" hidden="1">
      <c r="A9570" s="3">
        <f t="shared" si="1"/>
        <v>-0.008</v>
      </c>
      <c r="D9570" s="4" t="b">
        <f t="shared" si="2"/>
        <v>1</v>
      </c>
    </row>
    <row r="9571" hidden="1">
      <c r="A9571" s="3">
        <f t="shared" si="1"/>
        <v>-0.008</v>
      </c>
      <c r="D9571" s="4" t="b">
        <f t="shared" si="2"/>
        <v>1</v>
      </c>
    </row>
    <row r="9572" hidden="1">
      <c r="A9572" s="3">
        <f t="shared" si="1"/>
        <v>-0.008</v>
      </c>
      <c r="D9572" s="4" t="b">
        <f t="shared" si="2"/>
        <v>1</v>
      </c>
    </row>
    <row r="9573" hidden="1">
      <c r="A9573" s="3">
        <f t="shared" si="1"/>
        <v>-0.008</v>
      </c>
      <c r="D9573" s="4" t="b">
        <f t="shared" si="2"/>
        <v>1</v>
      </c>
    </row>
    <row r="9574" hidden="1">
      <c r="A9574" s="3">
        <f t="shared" si="1"/>
        <v>-0.008</v>
      </c>
      <c r="D9574" s="4" t="b">
        <f t="shared" si="2"/>
        <v>1</v>
      </c>
    </row>
    <row r="9575" hidden="1">
      <c r="A9575" s="3">
        <f t="shared" si="1"/>
        <v>-0.008</v>
      </c>
      <c r="D9575" s="4" t="b">
        <f t="shared" si="2"/>
        <v>1</v>
      </c>
    </row>
    <row r="9576" hidden="1">
      <c r="A9576" s="3">
        <f t="shared" si="1"/>
        <v>-0.008</v>
      </c>
      <c r="D9576" s="4" t="b">
        <f t="shared" si="2"/>
        <v>1</v>
      </c>
    </row>
    <row r="9577" hidden="1">
      <c r="A9577" s="3">
        <f t="shared" si="1"/>
        <v>-0.008</v>
      </c>
      <c r="D9577" s="4" t="b">
        <f t="shared" si="2"/>
        <v>1</v>
      </c>
    </row>
    <row r="9578" hidden="1">
      <c r="A9578" s="3">
        <f t="shared" si="1"/>
        <v>-0.008</v>
      </c>
      <c r="D9578" s="4" t="b">
        <f t="shared" si="2"/>
        <v>1</v>
      </c>
    </row>
    <row r="9579" hidden="1">
      <c r="A9579" s="3">
        <f t="shared" si="1"/>
        <v>-0.008</v>
      </c>
      <c r="D9579" s="4" t="b">
        <f t="shared" si="2"/>
        <v>1</v>
      </c>
    </row>
    <row r="9580" hidden="1">
      <c r="A9580" s="3">
        <f t="shared" si="1"/>
        <v>-0.008</v>
      </c>
      <c r="D9580" s="4" t="b">
        <f t="shared" si="2"/>
        <v>1</v>
      </c>
    </row>
    <row r="9581" hidden="1">
      <c r="A9581" s="3">
        <f t="shared" si="1"/>
        <v>-0.008</v>
      </c>
      <c r="D9581" s="4" t="b">
        <f t="shared" si="2"/>
        <v>1</v>
      </c>
    </row>
    <row r="9582" hidden="1">
      <c r="A9582" s="3">
        <f t="shared" si="1"/>
        <v>-0.008</v>
      </c>
      <c r="D9582" s="4" t="b">
        <f t="shared" si="2"/>
        <v>1</v>
      </c>
    </row>
    <row r="9583" hidden="1">
      <c r="A9583" s="3">
        <f t="shared" si="1"/>
        <v>-0.008</v>
      </c>
      <c r="D9583" s="4" t="b">
        <f t="shared" si="2"/>
        <v>1</v>
      </c>
    </row>
    <row r="9584" hidden="1">
      <c r="A9584" s="3">
        <f t="shared" si="1"/>
        <v>-0.008</v>
      </c>
      <c r="D9584" s="4" t="b">
        <f t="shared" si="2"/>
        <v>1</v>
      </c>
    </row>
    <row r="9585" hidden="1">
      <c r="A9585" s="3">
        <f t="shared" si="1"/>
        <v>-0.008</v>
      </c>
      <c r="D9585" s="4" t="b">
        <f t="shared" si="2"/>
        <v>1</v>
      </c>
    </row>
    <row r="9586" hidden="1">
      <c r="A9586" s="3">
        <f t="shared" si="1"/>
        <v>-0.008</v>
      </c>
      <c r="D9586" s="4" t="b">
        <f t="shared" si="2"/>
        <v>1</v>
      </c>
    </row>
    <row r="9587" hidden="1">
      <c r="A9587" s="3">
        <f t="shared" si="1"/>
        <v>-0.008</v>
      </c>
      <c r="D9587" s="4" t="b">
        <f t="shared" si="2"/>
        <v>1</v>
      </c>
    </row>
    <row r="9588" hidden="1">
      <c r="A9588" s="3">
        <f t="shared" si="1"/>
        <v>-0.008</v>
      </c>
      <c r="D9588" s="4" t="b">
        <f t="shared" si="2"/>
        <v>1</v>
      </c>
    </row>
    <row r="9589" hidden="1">
      <c r="A9589" s="3">
        <f t="shared" si="1"/>
        <v>-0.008</v>
      </c>
      <c r="D9589" s="4" t="b">
        <f t="shared" si="2"/>
        <v>1</v>
      </c>
    </row>
    <row r="9590" hidden="1">
      <c r="A9590" s="3">
        <f t="shared" si="1"/>
        <v>-0.008</v>
      </c>
      <c r="D9590" s="4" t="b">
        <f t="shared" si="2"/>
        <v>1</v>
      </c>
    </row>
    <row r="9591" hidden="1">
      <c r="A9591" s="3">
        <f t="shared" si="1"/>
        <v>-0.008</v>
      </c>
      <c r="D9591" s="4" t="b">
        <f t="shared" si="2"/>
        <v>1</v>
      </c>
    </row>
    <row r="9592" hidden="1">
      <c r="A9592" s="3">
        <f t="shared" si="1"/>
        <v>-0.008</v>
      </c>
      <c r="D9592" s="4" t="b">
        <f t="shared" si="2"/>
        <v>1</v>
      </c>
    </row>
    <row r="9593" hidden="1">
      <c r="A9593" s="3">
        <f t="shared" si="1"/>
        <v>-0.008</v>
      </c>
      <c r="D9593" s="4" t="b">
        <f t="shared" si="2"/>
        <v>1</v>
      </c>
    </row>
    <row r="9594" hidden="1">
      <c r="A9594" s="3">
        <f t="shared" si="1"/>
        <v>-0.008</v>
      </c>
      <c r="D9594" s="4" t="b">
        <f t="shared" si="2"/>
        <v>1</v>
      </c>
    </row>
    <row r="9595" hidden="1">
      <c r="A9595" s="3">
        <f t="shared" si="1"/>
        <v>-0.008</v>
      </c>
      <c r="D9595" s="4" t="b">
        <f t="shared" si="2"/>
        <v>1</v>
      </c>
    </row>
    <row r="9596" hidden="1">
      <c r="A9596" s="3">
        <f t="shared" si="1"/>
        <v>-0.008</v>
      </c>
      <c r="D9596" s="4" t="b">
        <f t="shared" si="2"/>
        <v>1</v>
      </c>
    </row>
    <row r="9597" hidden="1">
      <c r="A9597" s="3">
        <f t="shared" si="1"/>
        <v>-0.008</v>
      </c>
      <c r="D9597" s="4" t="b">
        <f t="shared" si="2"/>
        <v>1</v>
      </c>
    </row>
    <row r="9598" hidden="1">
      <c r="A9598" s="3">
        <f t="shared" si="1"/>
        <v>-0.008</v>
      </c>
      <c r="D9598" s="4" t="b">
        <f t="shared" si="2"/>
        <v>1</v>
      </c>
    </row>
    <row r="9599" hidden="1">
      <c r="A9599" s="3">
        <f t="shared" si="1"/>
        <v>-0.008</v>
      </c>
      <c r="D9599" s="4" t="b">
        <f t="shared" si="2"/>
        <v>1</v>
      </c>
    </row>
    <row r="9600" hidden="1">
      <c r="A9600" s="3">
        <f t="shared" si="1"/>
        <v>-0.008</v>
      </c>
      <c r="D9600" s="4" t="b">
        <f t="shared" si="2"/>
        <v>1</v>
      </c>
    </row>
    <row r="9601" hidden="1">
      <c r="A9601" s="3">
        <f t="shared" si="1"/>
        <v>-0.008</v>
      </c>
      <c r="D9601" s="4" t="b">
        <f t="shared" si="2"/>
        <v>1</v>
      </c>
    </row>
    <row r="9602" hidden="1">
      <c r="A9602" s="3">
        <f t="shared" si="1"/>
        <v>-0.008</v>
      </c>
      <c r="D9602" s="4" t="b">
        <f t="shared" si="2"/>
        <v>1</v>
      </c>
    </row>
    <row r="9603" hidden="1">
      <c r="A9603" s="3">
        <f t="shared" si="1"/>
        <v>-0.008</v>
      </c>
      <c r="D9603" s="4" t="b">
        <f t="shared" si="2"/>
        <v>1</v>
      </c>
    </row>
    <row r="9604" hidden="1">
      <c r="A9604" s="3">
        <f t="shared" si="1"/>
        <v>-0.008</v>
      </c>
      <c r="D9604" s="4" t="b">
        <f t="shared" si="2"/>
        <v>1</v>
      </c>
    </row>
    <row r="9605" hidden="1">
      <c r="A9605" s="3">
        <f t="shared" si="1"/>
        <v>-0.008</v>
      </c>
      <c r="D9605" s="4" t="b">
        <f t="shared" si="2"/>
        <v>1</v>
      </c>
    </row>
    <row r="9606" hidden="1">
      <c r="A9606" s="3">
        <f t="shared" si="1"/>
        <v>-0.008</v>
      </c>
      <c r="D9606" s="4" t="b">
        <f t="shared" si="2"/>
        <v>1</v>
      </c>
    </row>
    <row r="9607" hidden="1">
      <c r="A9607" s="3">
        <f t="shared" si="1"/>
        <v>-0.008</v>
      </c>
      <c r="D9607" s="4" t="b">
        <f t="shared" si="2"/>
        <v>1</v>
      </c>
    </row>
    <row r="9608" hidden="1">
      <c r="A9608" s="3">
        <f t="shared" si="1"/>
        <v>-0.008</v>
      </c>
      <c r="D9608" s="4" t="b">
        <f t="shared" si="2"/>
        <v>1</v>
      </c>
    </row>
    <row r="9609" hidden="1">
      <c r="A9609" s="3">
        <f t="shared" si="1"/>
        <v>-0.008</v>
      </c>
      <c r="D9609" s="4" t="b">
        <f t="shared" si="2"/>
        <v>1</v>
      </c>
    </row>
    <row r="9610" hidden="1">
      <c r="A9610" s="3">
        <f t="shared" si="1"/>
        <v>-0.008</v>
      </c>
      <c r="D9610" s="4" t="b">
        <f t="shared" si="2"/>
        <v>1</v>
      </c>
    </row>
    <row r="9611" hidden="1">
      <c r="A9611" s="3">
        <f t="shared" si="1"/>
        <v>-0.008</v>
      </c>
      <c r="D9611" s="4" t="b">
        <f t="shared" si="2"/>
        <v>1</v>
      </c>
    </row>
    <row r="9612" hidden="1">
      <c r="A9612" s="3">
        <f t="shared" si="1"/>
        <v>-0.008</v>
      </c>
      <c r="D9612" s="4" t="b">
        <f t="shared" si="2"/>
        <v>1</v>
      </c>
    </row>
    <row r="9613" hidden="1">
      <c r="A9613" s="3">
        <f t="shared" si="1"/>
        <v>-0.008</v>
      </c>
      <c r="D9613" s="4" t="b">
        <f t="shared" si="2"/>
        <v>1</v>
      </c>
    </row>
    <row r="9614" hidden="1">
      <c r="A9614" s="3">
        <f t="shared" si="1"/>
        <v>-0.008</v>
      </c>
      <c r="D9614" s="4" t="b">
        <f t="shared" si="2"/>
        <v>1</v>
      </c>
    </row>
    <row r="9615" hidden="1">
      <c r="A9615" s="3">
        <f t="shared" si="1"/>
        <v>-0.008</v>
      </c>
      <c r="D9615" s="4" t="b">
        <f t="shared" si="2"/>
        <v>1</v>
      </c>
    </row>
    <row r="9616" hidden="1">
      <c r="A9616" s="3">
        <f t="shared" si="1"/>
        <v>-0.008</v>
      </c>
      <c r="D9616" s="4" t="b">
        <f t="shared" si="2"/>
        <v>1</v>
      </c>
    </row>
    <row r="9617" hidden="1">
      <c r="A9617" s="3">
        <f t="shared" si="1"/>
        <v>-0.008</v>
      </c>
      <c r="D9617" s="4" t="b">
        <f t="shared" si="2"/>
        <v>1</v>
      </c>
    </row>
    <row r="9618" hidden="1">
      <c r="A9618" s="3">
        <f t="shared" si="1"/>
        <v>-0.008</v>
      </c>
      <c r="D9618" s="4" t="b">
        <f t="shared" si="2"/>
        <v>1</v>
      </c>
    </row>
    <row r="9619" hidden="1">
      <c r="A9619" s="3">
        <f t="shared" si="1"/>
        <v>-0.008</v>
      </c>
      <c r="D9619" s="4" t="b">
        <f t="shared" si="2"/>
        <v>1</v>
      </c>
    </row>
    <row r="9620" hidden="1">
      <c r="A9620" s="3">
        <f t="shared" si="1"/>
        <v>-0.008</v>
      </c>
      <c r="D9620" s="4" t="b">
        <f t="shared" si="2"/>
        <v>1</v>
      </c>
    </row>
    <row r="9621" hidden="1">
      <c r="A9621" s="3">
        <f t="shared" si="1"/>
        <v>-0.008</v>
      </c>
      <c r="D9621" s="4" t="b">
        <f t="shared" si="2"/>
        <v>1</v>
      </c>
    </row>
    <row r="9622" hidden="1">
      <c r="A9622" s="3">
        <f t="shared" si="1"/>
        <v>-0.008</v>
      </c>
      <c r="D9622" s="4" t="b">
        <f t="shared" si="2"/>
        <v>1</v>
      </c>
    </row>
    <row r="9623" hidden="1">
      <c r="A9623" s="3">
        <f t="shared" si="1"/>
        <v>-0.008</v>
      </c>
      <c r="D9623" s="4" t="b">
        <f t="shared" si="2"/>
        <v>1</v>
      </c>
    </row>
    <row r="9624" hidden="1">
      <c r="A9624" s="3">
        <f t="shared" si="1"/>
        <v>-0.008</v>
      </c>
      <c r="D9624" s="4" t="b">
        <f t="shared" si="2"/>
        <v>1</v>
      </c>
    </row>
    <row r="9625" hidden="1">
      <c r="A9625" s="3">
        <f t="shared" si="1"/>
        <v>-0.008</v>
      </c>
      <c r="D9625" s="4" t="b">
        <f t="shared" si="2"/>
        <v>1</v>
      </c>
    </row>
    <row r="9626" hidden="1">
      <c r="A9626" s="3">
        <f t="shared" si="1"/>
        <v>-0.008</v>
      </c>
      <c r="D9626" s="4" t="b">
        <f t="shared" si="2"/>
        <v>1</v>
      </c>
    </row>
    <row r="9627" hidden="1">
      <c r="A9627" s="3">
        <f t="shared" si="1"/>
        <v>-0.008</v>
      </c>
      <c r="D9627" s="4" t="b">
        <f t="shared" si="2"/>
        <v>1</v>
      </c>
    </row>
    <row r="9628" hidden="1">
      <c r="A9628" s="3">
        <f t="shared" si="1"/>
        <v>-0.008</v>
      </c>
      <c r="D9628" s="4" t="b">
        <f t="shared" si="2"/>
        <v>1</v>
      </c>
    </row>
    <row r="9629" hidden="1">
      <c r="A9629" s="3">
        <f t="shared" si="1"/>
        <v>-0.008</v>
      </c>
      <c r="D9629" s="4" t="b">
        <f t="shared" si="2"/>
        <v>1</v>
      </c>
    </row>
    <row r="9630" hidden="1">
      <c r="A9630" s="3">
        <f t="shared" si="1"/>
        <v>-0.008</v>
      </c>
      <c r="D9630" s="4" t="b">
        <f t="shared" si="2"/>
        <v>1</v>
      </c>
    </row>
    <row r="9631" hidden="1">
      <c r="A9631" s="3">
        <f t="shared" si="1"/>
        <v>-0.008</v>
      </c>
      <c r="D9631" s="4" t="b">
        <f t="shared" si="2"/>
        <v>1</v>
      </c>
    </row>
    <row r="9632" hidden="1">
      <c r="A9632" s="3">
        <f t="shared" si="1"/>
        <v>-0.008</v>
      </c>
      <c r="D9632" s="4" t="b">
        <f t="shared" si="2"/>
        <v>1</v>
      </c>
    </row>
    <row r="9633" hidden="1">
      <c r="A9633" s="3">
        <f t="shared" si="1"/>
        <v>-0.008</v>
      </c>
      <c r="D9633" s="4" t="b">
        <f t="shared" si="2"/>
        <v>1</v>
      </c>
    </row>
    <row r="9634" hidden="1">
      <c r="A9634" s="3">
        <f t="shared" si="1"/>
        <v>-0.008</v>
      </c>
      <c r="D9634" s="4" t="b">
        <f t="shared" si="2"/>
        <v>1</v>
      </c>
    </row>
    <row r="9635" hidden="1">
      <c r="A9635" s="3">
        <f t="shared" si="1"/>
        <v>-0.008</v>
      </c>
      <c r="D9635" s="4" t="b">
        <f t="shared" si="2"/>
        <v>1</v>
      </c>
    </row>
    <row r="9636" hidden="1">
      <c r="A9636" s="3">
        <f t="shared" si="1"/>
        <v>-0.008</v>
      </c>
      <c r="D9636" s="4" t="b">
        <f t="shared" si="2"/>
        <v>1</v>
      </c>
    </row>
    <row r="9637" hidden="1">
      <c r="A9637" s="3">
        <f t="shared" si="1"/>
        <v>-0.008</v>
      </c>
      <c r="D9637" s="4" t="b">
        <f t="shared" si="2"/>
        <v>1</v>
      </c>
    </row>
    <row r="9638" hidden="1">
      <c r="A9638" s="3">
        <f t="shared" si="1"/>
        <v>-0.008</v>
      </c>
      <c r="D9638" s="4" t="b">
        <f t="shared" si="2"/>
        <v>1</v>
      </c>
    </row>
    <row r="9639" hidden="1">
      <c r="A9639" s="3">
        <f t="shared" si="1"/>
        <v>-0.008</v>
      </c>
      <c r="D9639" s="4" t="b">
        <f t="shared" si="2"/>
        <v>1</v>
      </c>
    </row>
    <row r="9640" hidden="1">
      <c r="A9640" s="3">
        <f t="shared" si="1"/>
        <v>-0.008</v>
      </c>
      <c r="D9640" s="4" t="b">
        <f t="shared" si="2"/>
        <v>1</v>
      </c>
    </row>
    <row r="9641" hidden="1">
      <c r="A9641" s="3">
        <f t="shared" si="1"/>
        <v>-0.008</v>
      </c>
      <c r="D9641" s="4" t="b">
        <f t="shared" si="2"/>
        <v>1</v>
      </c>
    </row>
    <row r="9642" hidden="1">
      <c r="A9642" s="3">
        <f t="shared" si="1"/>
        <v>-0.008</v>
      </c>
      <c r="D9642" s="4" t="b">
        <f t="shared" si="2"/>
        <v>1</v>
      </c>
    </row>
    <row r="9643" hidden="1">
      <c r="A9643" s="3">
        <f t="shared" si="1"/>
        <v>-0.008</v>
      </c>
      <c r="D9643" s="4" t="b">
        <f t="shared" si="2"/>
        <v>1</v>
      </c>
    </row>
    <row r="9644" hidden="1">
      <c r="A9644" s="3">
        <f t="shared" si="1"/>
        <v>-0.008</v>
      </c>
      <c r="D9644" s="4" t="b">
        <f t="shared" si="2"/>
        <v>1</v>
      </c>
    </row>
    <row r="9645" hidden="1">
      <c r="A9645" s="3">
        <f t="shared" si="1"/>
        <v>-0.008</v>
      </c>
      <c r="D9645" s="4" t="b">
        <f t="shared" si="2"/>
        <v>1</v>
      </c>
    </row>
    <row r="9646" hidden="1">
      <c r="A9646" s="3">
        <f t="shared" si="1"/>
        <v>-0.008</v>
      </c>
      <c r="D9646" s="4" t="b">
        <f t="shared" si="2"/>
        <v>1</v>
      </c>
    </row>
    <row r="9647" hidden="1">
      <c r="A9647" s="3">
        <f t="shared" si="1"/>
        <v>-0.008</v>
      </c>
      <c r="D9647" s="4" t="b">
        <f t="shared" si="2"/>
        <v>1</v>
      </c>
    </row>
    <row r="9648" hidden="1">
      <c r="A9648" s="3">
        <f t="shared" si="1"/>
        <v>-0.008</v>
      </c>
      <c r="D9648" s="4" t="b">
        <f t="shared" si="2"/>
        <v>1</v>
      </c>
    </row>
    <row r="9649" hidden="1">
      <c r="A9649" s="3">
        <f t="shared" si="1"/>
        <v>-0.008</v>
      </c>
      <c r="D9649" s="4" t="b">
        <f t="shared" si="2"/>
        <v>1</v>
      </c>
    </row>
    <row r="9650" hidden="1">
      <c r="A9650" s="3">
        <f t="shared" si="1"/>
        <v>-0.008</v>
      </c>
      <c r="D9650" s="4" t="b">
        <f t="shared" si="2"/>
        <v>1</v>
      </c>
    </row>
    <row r="9651" hidden="1">
      <c r="A9651" s="3">
        <f t="shared" si="1"/>
        <v>-0.008</v>
      </c>
      <c r="D9651" s="4" t="b">
        <f t="shared" si="2"/>
        <v>1</v>
      </c>
    </row>
    <row r="9652" hidden="1">
      <c r="A9652" s="3">
        <f t="shared" si="1"/>
        <v>-0.008</v>
      </c>
      <c r="D9652" s="4" t="b">
        <f t="shared" si="2"/>
        <v>1</v>
      </c>
    </row>
    <row r="9653" hidden="1">
      <c r="A9653" s="3">
        <f t="shared" si="1"/>
        <v>-0.008</v>
      </c>
      <c r="D9653" s="4" t="b">
        <f t="shared" si="2"/>
        <v>1</v>
      </c>
    </row>
    <row r="9654" hidden="1">
      <c r="A9654" s="3">
        <f t="shared" si="1"/>
        <v>-0.008</v>
      </c>
      <c r="D9654" s="4" t="b">
        <f t="shared" si="2"/>
        <v>1</v>
      </c>
    </row>
    <row r="9655" hidden="1">
      <c r="A9655" s="3">
        <f t="shared" si="1"/>
        <v>-0.008</v>
      </c>
      <c r="D9655" s="4" t="b">
        <f t="shared" si="2"/>
        <v>1</v>
      </c>
    </row>
    <row r="9656" hidden="1">
      <c r="A9656" s="3">
        <f t="shared" si="1"/>
        <v>-0.008</v>
      </c>
      <c r="D9656" s="4" t="b">
        <f t="shared" si="2"/>
        <v>1</v>
      </c>
    </row>
    <row r="9657" hidden="1">
      <c r="A9657" s="3">
        <f t="shared" si="1"/>
        <v>-0.008</v>
      </c>
      <c r="D9657" s="4" t="b">
        <f t="shared" si="2"/>
        <v>1</v>
      </c>
    </row>
    <row r="9658" hidden="1">
      <c r="A9658" s="3">
        <f t="shared" si="1"/>
        <v>-0.008</v>
      </c>
      <c r="D9658" s="4" t="b">
        <f t="shared" si="2"/>
        <v>1</v>
      </c>
    </row>
    <row r="9659" hidden="1">
      <c r="A9659" s="3">
        <f t="shared" si="1"/>
        <v>-0.008</v>
      </c>
      <c r="D9659" s="4" t="b">
        <f t="shared" si="2"/>
        <v>1</v>
      </c>
    </row>
    <row r="9660" hidden="1">
      <c r="A9660" s="3">
        <f t="shared" si="1"/>
        <v>-0.008</v>
      </c>
      <c r="D9660" s="4" t="b">
        <f t="shared" si="2"/>
        <v>1</v>
      </c>
    </row>
    <row r="9661" hidden="1">
      <c r="A9661" s="3">
        <f t="shared" si="1"/>
        <v>-0.008</v>
      </c>
      <c r="D9661" s="4" t="b">
        <f t="shared" si="2"/>
        <v>1</v>
      </c>
    </row>
    <row r="9662" hidden="1">
      <c r="A9662" s="3">
        <f t="shared" si="1"/>
        <v>-0.008</v>
      </c>
      <c r="D9662" s="4" t="b">
        <f t="shared" si="2"/>
        <v>1</v>
      </c>
    </row>
    <row r="9663" hidden="1">
      <c r="A9663" s="3">
        <f t="shared" si="1"/>
        <v>-0.008</v>
      </c>
      <c r="D9663" s="4" t="b">
        <f t="shared" si="2"/>
        <v>1</v>
      </c>
    </row>
    <row r="9664" hidden="1">
      <c r="A9664" s="3">
        <f t="shared" si="1"/>
        <v>-0.008</v>
      </c>
      <c r="D9664" s="4" t="b">
        <f t="shared" si="2"/>
        <v>1</v>
      </c>
    </row>
    <row r="9665" hidden="1">
      <c r="A9665" s="3">
        <f t="shared" si="1"/>
        <v>-0.008</v>
      </c>
      <c r="D9665" s="4" t="b">
        <f t="shared" si="2"/>
        <v>1</v>
      </c>
    </row>
    <row r="9666" hidden="1">
      <c r="A9666" s="3">
        <f t="shared" si="1"/>
        <v>-0.008</v>
      </c>
      <c r="D9666" s="4" t="b">
        <f t="shared" si="2"/>
        <v>1</v>
      </c>
    </row>
    <row r="9667" hidden="1">
      <c r="A9667" s="3">
        <f t="shared" si="1"/>
        <v>-0.008</v>
      </c>
      <c r="D9667" s="4" t="b">
        <f t="shared" si="2"/>
        <v>1</v>
      </c>
    </row>
    <row r="9668" hidden="1">
      <c r="A9668" s="3">
        <f t="shared" si="1"/>
        <v>-0.008</v>
      </c>
      <c r="D9668" s="4" t="b">
        <f t="shared" si="2"/>
        <v>1</v>
      </c>
    </row>
    <row r="9669" hidden="1">
      <c r="A9669" s="3">
        <f t="shared" si="1"/>
        <v>-0.008</v>
      </c>
      <c r="D9669" s="4" t="b">
        <f t="shared" si="2"/>
        <v>1</v>
      </c>
    </row>
    <row r="9670" hidden="1">
      <c r="A9670" s="3">
        <f t="shared" si="1"/>
        <v>-0.008</v>
      </c>
      <c r="D9670" s="4" t="b">
        <f t="shared" si="2"/>
        <v>1</v>
      </c>
    </row>
    <row r="9671" hidden="1">
      <c r="A9671" s="3">
        <f t="shared" si="1"/>
        <v>-0.008</v>
      </c>
      <c r="D9671" s="4" t="b">
        <f t="shared" si="2"/>
        <v>1</v>
      </c>
    </row>
    <row r="9672" hidden="1">
      <c r="A9672" s="3">
        <f t="shared" si="1"/>
        <v>-0.008</v>
      </c>
      <c r="D9672" s="4" t="b">
        <f t="shared" si="2"/>
        <v>1</v>
      </c>
    </row>
    <row r="9673" hidden="1">
      <c r="A9673" s="3">
        <f t="shared" si="1"/>
        <v>-0.008</v>
      </c>
      <c r="D9673" s="4" t="b">
        <f t="shared" si="2"/>
        <v>1</v>
      </c>
    </row>
    <row r="9674" hidden="1">
      <c r="A9674" s="3">
        <f t="shared" si="1"/>
        <v>-0.008</v>
      </c>
      <c r="D9674" s="4" t="b">
        <f t="shared" si="2"/>
        <v>1</v>
      </c>
    </row>
    <row r="9675" hidden="1">
      <c r="A9675" s="3">
        <f t="shared" si="1"/>
        <v>-0.008</v>
      </c>
      <c r="D9675" s="4" t="b">
        <f t="shared" si="2"/>
        <v>1</v>
      </c>
    </row>
    <row r="9676" hidden="1">
      <c r="A9676" s="3">
        <f t="shared" si="1"/>
        <v>-0.008</v>
      </c>
      <c r="D9676" s="4" t="b">
        <f t="shared" si="2"/>
        <v>1</v>
      </c>
    </row>
    <row r="9677" hidden="1">
      <c r="A9677" s="3">
        <f t="shared" si="1"/>
        <v>-0.008</v>
      </c>
      <c r="D9677" s="4" t="b">
        <f t="shared" si="2"/>
        <v>1</v>
      </c>
    </row>
    <row r="9678" hidden="1">
      <c r="A9678" s="3">
        <f t="shared" si="1"/>
        <v>-0.008</v>
      </c>
      <c r="D9678" s="4" t="b">
        <f t="shared" si="2"/>
        <v>1</v>
      </c>
    </row>
    <row r="9679" hidden="1">
      <c r="A9679" s="3">
        <f t="shared" si="1"/>
        <v>-0.008</v>
      </c>
      <c r="D9679" s="4" t="b">
        <f t="shared" si="2"/>
        <v>1</v>
      </c>
    </row>
    <row r="9680" hidden="1">
      <c r="A9680" s="3">
        <f t="shared" si="1"/>
        <v>-0.008</v>
      </c>
      <c r="D9680" s="4" t="b">
        <f t="shared" si="2"/>
        <v>1</v>
      </c>
    </row>
    <row r="9681" hidden="1">
      <c r="A9681" s="3">
        <f t="shared" si="1"/>
        <v>-0.008</v>
      </c>
      <c r="D9681" s="4" t="b">
        <f t="shared" si="2"/>
        <v>1</v>
      </c>
    </row>
    <row r="9682" hidden="1">
      <c r="A9682" s="3">
        <f t="shared" si="1"/>
        <v>-0.008</v>
      </c>
      <c r="D9682" s="4" t="b">
        <f t="shared" si="2"/>
        <v>1</v>
      </c>
    </row>
    <row r="9683" hidden="1">
      <c r="A9683" s="3">
        <f t="shared" si="1"/>
        <v>-0.008</v>
      </c>
      <c r="D9683" s="4" t="b">
        <f t="shared" si="2"/>
        <v>1</v>
      </c>
    </row>
    <row r="9684" hidden="1">
      <c r="A9684" s="3">
        <f t="shared" si="1"/>
        <v>-0.008</v>
      </c>
      <c r="D9684" s="4" t="b">
        <f t="shared" si="2"/>
        <v>1</v>
      </c>
    </row>
    <row r="9685" hidden="1">
      <c r="A9685" s="3">
        <f t="shared" si="1"/>
        <v>-0.008</v>
      </c>
      <c r="D9685" s="4" t="b">
        <f t="shared" si="2"/>
        <v>1</v>
      </c>
    </row>
    <row r="9686" hidden="1">
      <c r="A9686" s="3">
        <f t="shared" si="1"/>
        <v>-0.008</v>
      </c>
      <c r="D9686" s="4" t="b">
        <f t="shared" si="2"/>
        <v>1</v>
      </c>
    </row>
    <row r="9687" hidden="1">
      <c r="A9687" s="3">
        <f t="shared" si="1"/>
        <v>-0.008</v>
      </c>
      <c r="D9687" s="4" t="b">
        <f t="shared" si="2"/>
        <v>1</v>
      </c>
    </row>
    <row r="9688" hidden="1">
      <c r="A9688" s="3">
        <f t="shared" si="1"/>
        <v>-0.008</v>
      </c>
      <c r="D9688" s="4" t="b">
        <f t="shared" si="2"/>
        <v>1</v>
      </c>
    </row>
    <row r="9689" hidden="1">
      <c r="A9689" s="3">
        <f t="shared" si="1"/>
        <v>-0.008</v>
      </c>
      <c r="D9689" s="4" t="b">
        <f t="shared" si="2"/>
        <v>1</v>
      </c>
    </row>
    <row r="9690" hidden="1">
      <c r="A9690" s="3">
        <f t="shared" si="1"/>
        <v>-0.008</v>
      </c>
      <c r="D9690" s="4" t="b">
        <f t="shared" si="2"/>
        <v>1</v>
      </c>
    </row>
    <row r="9691" hidden="1">
      <c r="A9691" s="3">
        <f t="shared" si="1"/>
        <v>-0.008</v>
      </c>
      <c r="D9691" s="4" t="b">
        <f t="shared" si="2"/>
        <v>1</v>
      </c>
    </row>
    <row r="9692" hidden="1">
      <c r="A9692" s="3">
        <f t="shared" si="1"/>
        <v>-0.008</v>
      </c>
      <c r="D9692" s="4" t="b">
        <f t="shared" si="2"/>
        <v>1</v>
      </c>
    </row>
    <row r="9693" hidden="1">
      <c r="A9693" s="3">
        <f t="shared" si="1"/>
        <v>-0.008</v>
      </c>
      <c r="D9693" s="4" t="b">
        <f t="shared" si="2"/>
        <v>1</v>
      </c>
    </row>
    <row r="9694" hidden="1">
      <c r="A9694" s="3">
        <f t="shared" si="1"/>
        <v>-0.008</v>
      </c>
      <c r="D9694" s="4" t="b">
        <f t="shared" si="2"/>
        <v>1</v>
      </c>
    </row>
    <row r="9695" hidden="1">
      <c r="A9695" s="3">
        <f t="shared" si="1"/>
        <v>-0.008</v>
      </c>
      <c r="D9695" s="4" t="b">
        <f t="shared" si="2"/>
        <v>1</v>
      </c>
    </row>
    <row r="9696" hidden="1">
      <c r="A9696" s="3">
        <f t="shared" si="1"/>
        <v>-0.008</v>
      </c>
      <c r="D9696" s="4" t="b">
        <f t="shared" si="2"/>
        <v>1</v>
      </c>
    </row>
    <row r="9697" hidden="1">
      <c r="A9697" s="3">
        <f t="shared" si="1"/>
        <v>-0.008</v>
      </c>
      <c r="D9697" s="4" t="b">
        <f t="shared" si="2"/>
        <v>1</v>
      </c>
    </row>
    <row r="9698" hidden="1">
      <c r="A9698" s="3">
        <f t="shared" si="1"/>
        <v>-0.008</v>
      </c>
      <c r="D9698" s="4" t="b">
        <f t="shared" si="2"/>
        <v>1</v>
      </c>
    </row>
    <row r="9699" hidden="1">
      <c r="A9699" s="3">
        <f t="shared" si="1"/>
        <v>-0.008</v>
      </c>
      <c r="D9699" s="4" t="b">
        <f t="shared" si="2"/>
        <v>1</v>
      </c>
    </row>
    <row r="9700" hidden="1">
      <c r="A9700" s="3">
        <f t="shared" si="1"/>
        <v>-0.008</v>
      </c>
      <c r="D9700" s="4" t="b">
        <f t="shared" si="2"/>
        <v>1</v>
      </c>
    </row>
    <row r="9701" hidden="1">
      <c r="A9701" s="3">
        <f t="shared" si="1"/>
        <v>-0.008</v>
      </c>
      <c r="D9701" s="4" t="b">
        <f t="shared" si="2"/>
        <v>1</v>
      </c>
    </row>
    <row r="9702" hidden="1">
      <c r="A9702" s="3">
        <f t="shared" si="1"/>
        <v>-0.008</v>
      </c>
      <c r="D9702" s="4" t="b">
        <f t="shared" si="2"/>
        <v>1</v>
      </c>
    </row>
    <row r="9703" hidden="1">
      <c r="A9703" s="3">
        <f t="shared" si="1"/>
        <v>-0.008</v>
      </c>
      <c r="D9703" s="4" t="b">
        <f t="shared" si="2"/>
        <v>1</v>
      </c>
    </row>
    <row r="9704" hidden="1">
      <c r="A9704" s="3">
        <f t="shared" si="1"/>
        <v>-0.008</v>
      </c>
      <c r="D9704" s="4" t="b">
        <f t="shared" si="2"/>
        <v>1</v>
      </c>
    </row>
    <row r="9705" hidden="1">
      <c r="A9705" s="3">
        <f t="shared" si="1"/>
        <v>-0.008</v>
      </c>
      <c r="D9705" s="4" t="b">
        <f t="shared" si="2"/>
        <v>1</v>
      </c>
    </row>
    <row r="9706" hidden="1">
      <c r="A9706" s="3">
        <f t="shared" si="1"/>
        <v>-0.008</v>
      </c>
      <c r="D9706" s="4" t="b">
        <f t="shared" si="2"/>
        <v>1</v>
      </c>
    </row>
    <row r="9707" hidden="1">
      <c r="A9707" s="3">
        <f t="shared" si="1"/>
        <v>-0.008</v>
      </c>
      <c r="D9707" s="4" t="b">
        <f t="shared" si="2"/>
        <v>1</v>
      </c>
    </row>
    <row r="9708" hidden="1">
      <c r="A9708" s="3">
        <f t="shared" si="1"/>
        <v>-0.008</v>
      </c>
      <c r="D9708" s="4" t="b">
        <f t="shared" si="2"/>
        <v>1</v>
      </c>
    </row>
    <row r="9709" hidden="1">
      <c r="A9709" s="3">
        <f t="shared" si="1"/>
        <v>-0.008</v>
      </c>
      <c r="D9709" s="4" t="b">
        <f t="shared" si="2"/>
        <v>1</v>
      </c>
    </row>
    <row r="9710" hidden="1">
      <c r="A9710" s="3">
        <f t="shared" si="1"/>
        <v>-0.008</v>
      </c>
      <c r="D9710" s="4" t="b">
        <f t="shared" si="2"/>
        <v>1</v>
      </c>
    </row>
    <row r="9711" hidden="1">
      <c r="A9711" s="3">
        <f t="shared" si="1"/>
        <v>-0.008</v>
      </c>
      <c r="D9711" s="4" t="b">
        <f t="shared" si="2"/>
        <v>1</v>
      </c>
    </row>
    <row r="9712" hidden="1">
      <c r="A9712" s="3">
        <f t="shared" si="1"/>
        <v>-0.008</v>
      </c>
      <c r="D9712" s="4" t="b">
        <f t="shared" si="2"/>
        <v>1</v>
      </c>
    </row>
    <row r="9713" hidden="1">
      <c r="A9713" s="3">
        <f t="shared" si="1"/>
        <v>-0.008</v>
      </c>
      <c r="D9713" s="4" t="b">
        <f t="shared" si="2"/>
        <v>1</v>
      </c>
    </row>
    <row r="9714" hidden="1">
      <c r="A9714" s="3">
        <f t="shared" si="1"/>
        <v>-0.008</v>
      </c>
      <c r="D9714" s="4" t="b">
        <f t="shared" si="2"/>
        <v>1</v>
      </c>
    </row>
    <row r="9715" hidden="1">
      <c r="A9715" s="3">
        <f t="shared" si="1"/>
        <v>-0.008</v>
      </c>
      <c r="D9715" s="4" t="b">
        <f t="shared" si="2"/>
        <v>1</v>
      </c>
    </row>
    <row r="9716" hidden="1">
      <c r="A9716" s="3">
        <f t="shared" si="1"/>
        <v>-0.008</v>
      </c>
      <c r="D9716" s="4" t="b">
        <f t="shared" si="2"/>
        <v>1</v>
      </c>
    </row>
    <row r="9717" hidden="1">
      <c r="A9717" s="3">
        <f t="shared" si="1"/>
        <v>-0.008</v>
      </c>
      <c r="D9717" s="4" t="b">
        <f t="shared" si="2"/>
        <v>1</v>
      </c>
    </row>
    <row r="9718" hidden="1">
      <c r="A9718" s="3">
        <f t="shared" si="1"/>
        <v>-0.008</v>
      </c>
      <c r="D9718" s="4" t="b">
        <f t="shared" si="2"/>
        <v>1</v>
      </c>
    </row>
    <row r="9719" hidden="1">
      <c r="A9719" s="3">
        <f t="shared" si="1"/>
        <v>-0.008</v>
      </c>
      <c r="D9719" s="4" t="b">
        <f t="shared" si="2"/>
        <v>1</v>
      </c>
    </row>
    <row r="9720" hidden="1">
      <c r="A9720" s="3">
        <f t="shared" si="1"/>
        <v>-0.008</v>
      </c>
      <c r="D9720" s="4" t="b">
        <f t="shared" si="2"/>
        <v>1</v>
      </c>
    </row>
    <row r="9721" hidden="1">
      <c r="A9721" s="3">
        <f t="shared" si="1"/>
        <v>-0.008</v>
      </c>
      <c r="D9721" s="4" t="b">
        <f t="shared" si="2"/>
        <v>1</v>
      </c>
    </row>
    <row r="9722" hidden="1">
      <c r="A9722" s="3">
        <f t="shared" si="1"/>
        <v>-0.008</v>
      </c>
      <c r="D9722" s="4" t="b">
        <f t="shared" si="2"/>
        <v>1</v>
      </c>
    </row>
    <row r="9723" hidden="1">
      <c r="A9723" s="3">
        <f t="shared" si="1"/>
        <v>-0.008</v>
      </c>
      <c r="D9723" s="4" t="b">
        <f t="shared" si="2"/>
        <v>1</v>
      </c>
    </row>
    <row r="9724" hidden="1">
      <c r="A9724" s="3">
        <f t="shared" si="1"/>
        <v>-0.008</v>
      </c>
      <c r="D9724" s="4" t="b">
        <f t="shared" si="2"/>
        <v>1</v>
      </c>
    </row>
    <row r="9725" hidden="1">
      <c r="A9725" s="3">
        <f t="shared" si="1"/>
        <v>-0.008</v>
      </c>
      <c r="D9725" s="4" t="b">
        <f t="shared" si="2"/>
        <v>1</v>
      </c>
    </row>
    <row r="9726" hidden="1">
      <c r="A9726" s="3">
        <f t="shared" si="1"/>
        <v>-0.008</v>
      </c>
      <c r="D9726" s="4" t="b">
        <f t="shared" si="2"/>
        <v>1</v>
      </c>
    </row>
    <row r="9727" hidden="1">
      <c r="A9727" s="3">
        <f t="shared" si="1"/>
        <v>-0.008</v>
      </c>
      <c r="D9727" s="4" t="b">
        <f t="shared" si="2"/>
        <v>1</v>
      </c>
    </row>
    <row r="9728" hidden="1">
      <c r="A9728" s="3">
        <f t="shared" si="1"/>
        <v>-0.008</v>
      </c>
      <c r="D9728" s="4" t="b">
        <f t="shared" si="2"/>
        <v>1</v>
      </c>
    </row>
    <row r="9729" hidden="1">
      <c r="A9729" s="3">
        <f t="shared" si="1"/>
        <v>-0.008</v>
      </c>
      <c r="D9729" s="4" t="b">
        <f t="shared" si="2"/>
        <v>1</v>
      </c>
    </row>
    <row r="9730" hidden="1">
      <c r="A9730" s="3">
        <f t="shared" si="1"/>
        <v>-0.008</v>
      </c>
      <c r="D9730" s="4" t="b">
        <f t="shared" si="2"/>
        <v>1</v>
      </c>
    </row>
    <row r="9731" hidden="1">
      <c r="A9731" s="3">
        <f t="shared" si="1"/>
        <v>-0.008</v>
      </c>
      <c r="D9731" s="4" t="b">
        <f t="shared" si="2"/>
        <v>1</v>
      </c>
    </row>
    <row r="9732" hidden="1">
      <c r="A9732" s="3">
        <f t="shared" si="1"/>
        <v>-0.008</v>
      </c>
      <c r="D9732" s="4" t="b">
        <f t="shared" si="2"/>
        <v>1</v>
      </c>
    </row>
    <row r="9733" hidden="1">
      <c r="A9733" s="3">
        <f t="shared" si="1"/>
        <v>-0.008</v>
      </c>
      <c r="D9733" s="4" t="b">
        <f t="shared" si="2"/>
        <v>1</v>
      </c>
    </row>
    <row r="9734" hidden="1">
      <c r="A9734" s="3">
        <f t="shared" si="1"/>
        <v>-0.008</v>
      </c>
      <c r="D9734" s="4" t="b">
        <f t="shared" si="2"/>
        <v>1</v>
      </c>
    </row>
    <row r="9735" hidden="1">
      <c r="A9735" s="3">
        <f t="shared" si="1"/>
        <v>-0.008</v>
      </c>
      <c r="D9735" s="4" t="b">
        <f t="shared" si="2"/>
        <v>1</v>
      </c>
    </row>
    <row r="9736" hidden="1">
      <c r="A9736" s="3">
        <f t="shared" si="1"/>
        <v>-0.008</v>
      </c>
      <c r="D9736" s="4" t="b">
        <f t="shared" si="2"/>
        <v>1</v>
      </c>
    </row>
    <row r="9737" hidden="1">
      <c r="A9737" s="3">
        <f t="shared" si="1"/>
        <v>-0.008</v>
      </c>
      <c r="D9737" s="4" t="b">
        <f t="shared" si="2"/>
        <v>1</v>
      </c>
    </row>
    <row r="9738" hidden="1">
      <c r="A9738" s="3">
        <f t="shared" si="1"/>
        <v>-0.008</v>
      </c>
      <c r="D9738" s="4" t="b">
        <f t="shared" si="2"/>
        <v>1</v>
      </c>
    </row>
    <row r="9739" hidden="1">
      <c r="A9739" s="3">
        <f t="shared" si="1"/>
        <v>-0.008</v>
      </c>
      <c r="D9739" s="4" t="b">
        <f t="shared" si="2"/>
        <v>1</v>
      </c>
    </row>
    <row r="9740" hidden="1">
      <c r="A9740" s="3">
        <f t="shared" si="1"/>
        <v>-0.008</v>
      </c>
      <c r="D9740" s="4" t="b">
        <f t="shared" si="2"/>
        <v>1</v>
      </c>
    </row>
    <row r="9741" hidden="1">
      <c r="A9741" s="3">
        <f t="shared" si="1"/>
        <v>-0.008</v>
      </c>
      <c r="D9741" s="4" t="b">
        <f t="shared" si="2"/>
        <v>1</v>
      </c>
    </row>
    <row r="9742" hidden="1">
      <c r="A9742" s="3">
        <f t="shared" si="1"/>
        <v>-0.008</v>
      </c>
      <c r="D9742" s="4" t="b">
        <f t="shared" si="2"/>
        <v>1</v>
      </c>
    </row>
    <row r="9743" hidden="1">
      <c r="A9743" s="3">
        <f t="shared" si="1"/>
        <v>-0.008</v>
      </c>
      <c r="D9743" s="4" t="b">
        <f t="shared" si="2"/>
        <v>1</v>
      </c>
    </row>
    <row r="9744" hidden="1">
      <c r="A9744" s="3">
        <f t="shared" si="1"/>
        <v>-0.008</v>
      </c>
      <c r="D9744" s="4" t="b">
        <f t="shared" si="2"/>
        <v>1</v>
      </c>
    </row>
    <row r="9745" hidden="1">
      <c r="A9745" s="3">
        <f t="shared" si="1"/>
        <v>-0.008</v>
      </c>
      <c r="D9745" s="4" t="b">
        <f t="shared" si="2"/>
        <v>1</v>
      </c>
    </row>
    <row r="9746" hidden="1">
      <c r="A9746" s="3">
        <f t="shared" si="1"/>
        <v>-0.008</v>
      </c>
      <c r="D9746" s="4" t="b">
        <f t="shared" si="2"/>
        <v>1</v>
      </c>
    </row>
    <row r="9747" hidden="1">
      <c r="A9747" s="3">
        <f t="shared" si="1"/>
        <v>-0.008</v>
      </c>
      <c r="D9747" s="4" t="b">
        <f t="shared" si="2"/>
        <v>1</v>
      </c>
    </row>
    <row r="9748" hidden="1">
      <c r="A9748" s="3">
        <f t="shared" si="1"/>
        <v>-0.008</v>
      </c>
      <c r="D9748" s="4" t="b">
        <f t="shared" si="2"/>
        <v>1</v>
      </c>
    </row>
    <row r="9749" hidden="1">
      <c r="A9749" s="3">
        <f t="shared" si="1"/>
        <v>-0.008</v>
      </c>
      <c r="D9749" s="4" t="b">
        <f t="shared" si="2"/>
        <v>1</v>
      </c>
    </row>
    <row r="9750" hidden="1">
      <c r="A9750" s="3">
        <f t="shared" si="1"/>
        <v>-0.008</v>
      </c>
      <c r="D9750" s="4" t="b">
        <f t="shared" si="2"/>
        <v>1</v>
      </c>
    </row>
    <row r="9751" hidden="1">
      <c r="A9751" s="3">
        <f t="shared" si="1"/>
        <v>-0.008</v>
      </c>
      <c r="D9751" s="4" t="b">
        <f t="shared" si="2"/>
        <v>1</v>
      </c>
    </row>
    <row r="9752" hidden="1">
      <c r="A9752" s="3">
        <f t="shared" si="1"/>
        <v>-0.008</v>
      </c>
      <c r="D9752" s="4" t="b">
        <f t="shared" si="2"/>
        <v>1</v>
      </c>
    </row>
    <row r="9753" hidden="1">
      <c r="A9753" s="3">
        <f t="shared" si="1"/>
        <v>-0.008</v>
      </c>
      <c r="D9753" s="4" t="b">
        <f t="shared" si="2"/>
        <v>1</v>
      </c>
    </row>
    <row r="9754" hidden="1">
      <c r="A9754" s="3">
        <f t="shared" si="1"/>
        <v>-0.008</v>
      </c>
      <c r="D9754" s="4" t="b">
        <f t="shared" si="2"/>
        <v>1</v>
      </c>
    </row>
    <row r="9755" hidden="1">
      <c r="A9755" s="3">
        <f t="shared" si="1"/>
        <v>-0.008</v>
      </c>
      <c r="D9755" s="4" t="b">
        <f t="shared" si="2"/>
        <v>1</v>
      </c>
    </row>
    <row r="9756" hidden="1">
      <c r="A9756" s="3">
        <f t="shared" si="1"/>
        <v>-0.008</v>
      </c>
      <c r="D9756" s="4" t="b">
        <f t="shared" si="2"/>
        <v>1</v>
      </c>
    </row>
    <row r="9757" hidden="1">
      <c r="A9757" s="3">
        <f t="shared" si="1"/>
        <v>-0.008</v>
      </c>
      <c r="D9757" s="4" t="b">
        <f t="shared" si="2"/>
        <v>1</v>
      </c>
    </row>
    <row r="9758" hidden="1">
      <c r="A9758" s="3">
        <f t="shared" si="1"/>
        <v>-0.008</v>
      </c>
      <c r="D9758" s="4" t="b">
        <f t="shared" si="2"/>
        <v>1</v>
      </c>
    </row>
    <row r="9759" hidden="1">
      <c r="A9759" s="3">
        <f t="shared" si="1"/>
        <v>-0.008</v>
      </c>
      <c r="D9759" s="4" t="b">
        <f t="shared" si="2"/>
        <v>1</v>
      </c>
    </row>
    <row r="9760" hidden="1">
      <c r="A9760" s="3">
        <f t="shared" si="1"/>
        <v>-0.008</v>
      </c>
      <c r="D9760" s="4" t="b">
        <f t="shared" si="2"/>
        <v>1</v>
      </c>
    </row>
    <row r="9761" hidden="1">
      <c r="A9761" s="3">
        <f t="shared" si="1"/>
        <v>-0.008</v>
      </c>
      <c r="D9761" s="4" t="b">
        <f t="shared" si="2"/>
        <v>1</v>
      </c>
    </row>
    <row r="9762" hidden="1">
      <c r="A9762" s="3">
        <f t="shared" si="1"/>
        <v>-0.008</v>
      </c>
      <c r="D9762" s="4" t="b">
        <f t="shared" si="2"/>
        <v>1</v>
      </c>
    </row>
    <row r="9763" hidden="1">
      <c r="A9763" s="3">
        <f t="shared" si="1"/>
        <v>-0.008</v>
      </c>
      <c r="D9763" s="4" t="b">
        <f t="shared" si="2"/>
        <v>1</v>
      </c>
    </row>
    <row r="9764" hidden="1">
      <c r="A9764" s="3">
        <f t="shared" si="1"/>
        <v>-0.008</v>
      </c>
      <c r="D9764" s="4" t="b">
        <f t="shared" si="2"/>
        <v>1</v>
      </c>
    </row>
    <row r="9765" hidden="1">
      <c r="A9765" s="3">
        <f t="shared" si="1"/>
        <v>-0.008</v>
      </c>
      <c r="D9765" s="4" t="b">
        <f t="shared" si="2"/>
        <v>1</v>
      </c>
    </row>
    <row r="9766" hidden="1">
      <c r="A9766" s="3">
        <f t="shared" si="1"/>
        <v>-0.008</v>
      </c>
      <c r="D9766" s="4" t="b">
        <f t="shared" si="2"/>
        <v>1</v>
      </c>
    </row>
    <row r="9767" hidden="1">
      <c r="A9767" s="3">
        <f t="shared" si="1"/>
        <v>-0.008</v>
      </c>
      <c r="D9767" s="4" t="b">
        <f t="shared" si="2"/>
        <v>1</v>
      </c>
    </row>
    <row r="9768" hidden="1">
      <c r="A9768" s="3">
        <f t="shared" si="1"/>
        <v>-0.008</v>
      </c>
      <c r="D9768" s="4" t="b">
        <f t="shared" si="2"/>
        <v>1</v>
      </c>
    </row>
    <row r="9769" hidden="1">
      <c r="A9769" s="3">
        <f t="shared" si="1"/>
        <v>-0.008</v>
      </c>
      <c r="D9769" s="4" t="b">
        <f t="shared" si="2"/>
        <v>1</v>
      </c>
    </row>
    <row r="9770" hidden="1">
      <c r="A9770" s="3">
        <f t="shared" si="1"/>
        <v>-0.008</v>
      </c>
      <c r="D9770" s="4" t="b">
        <f t="shared" si="2"/>
        <v>1</v>
      </c>
    </row>
    <row r="9771" hidden="1">
      <c r="A9771" s="3">
        <f t="shared" si="1"/>
        <v>-0.008</v>
      </c>
      <c r="D9771" s="4" t="b">
        <f t="shared" si="2"/>
        <v>1</v>
      </c>
    </row>
    <row r="9772" hidden="1">
      <c r="A9772" s="3">
        <f t="shared" si="1"/>
        <v>-0.008</v>
      </c>
      <c r="D9772" s="4" t="b">
        <f t="shared" si="2"/>
        <v>1</v>
      </c>
    </row>
    <row r="9773" hidden="1">
      <c r="A9773" s="3">
        <f t="shared" si="1"/>
        <v>-0.008</v>
      </c>
      <c r="D9773" s="4" t="b">
        <f t="shared" si="2"/>
        <v>1</v>
      </c>
    </row>
    <row r="9774" hidden="1">
      <c r="A9774" s="3">
        <f t="shared" si="1"/>
        <v>-0.008</v>
      </c>
      <c r="D9774" s="4" t="b">
        <f t="shared" si="2"/>
        <v>1</v>
      </c>
    </row>
    <row r="9775" hidden="1">
      <c r="A9775" s="3">
        <f t="shared" si="1"/>
        <v>-0.008</v>
      </c>
      <c r="D9775" s="4" t="b">
        <f t="shared" si="2"/>
        <v>1</v>
      </c>
    </row>
    <row r="9776" hidden="1">
      <c r="A9776" s="3">
        <f t="shared" si="1"/>
        <v>-0.008</v>
      </c>
      <c r="D9776" s="4" t="b">
        <f t="shared" si="2"/>
        <v>1</v>
      </c>
    </row>
    <row r="9777" hidden="1">
      <c r="A9777" s="3">
        <f t="shared" si="1"/>
        <v>-0.008</v>
      </c>
      <c r="D9777" s="4" t="b">
        <f t="shared" si="2"/>
        <v>1</v>
      </c>
    </row>
    <row r="9778" hidden="1">
      <c r="A9778" s="3">
        <f t="shared" si="1"/>
        <v>-0.008</v>
      </c>
      <c r="D9778" s="4" t="b">
        <f t="shared" si="2"/>
        <v>1</v>
      </c>
    </row>
    <row r="9779" hidden="1">
      <c r="A9779" s="3">
        <f t="shared" si="1"/>
        <v>-0.008</v>
      </c>
      <c r="D9779" s="4" t="b">
        <f t="shared" si="2"/>
        <v>1</v>
      </c>
    </row>
    <row r="9780" hidden="1">
      <c r="A9780" s="3">
        <f t="shared" si="1"/>
        <v>-0.008</v>
      </c>
      <c r="D9780" s="4" t="b">
        <f t="shared" si="2"/>
        <v>1</v>
      </c>
    </row>
    <row r="9781" hidden="1">
      <c r="A9781" s="3">
        <f t="shared" si="1"/>
        <v>-0.008</v>
      </c>
      <c r="D9781" s="4" t="b">
        <f t="shared" si="2"/>
        <v>1</v>
      </c>
    </row>
    <row r="9782" hidden="1">
      <c r="A9782" s="3">
        <f t="shared" si="1"/>
        <v>-0.008</v>
      </c>
      <c r="D9782" s="4" t="b">
        <f t="shared" si="2"/>
        <v>1</v>
      </c>
    </row>
    <row r="9783" hidden="1">
      <c r="A9783" s="3">
        <f t="shared" si="1"/>
        <v>-0.008</v>
      </c>
      <c r="D9783" s="4" t="b">
        <f t="shared" si="2"/>
        <v>1</v>
      </c>
    </row>
    <row r="9784" hidden="1">
      <c r="A9784" s="3">
        <f t="shared" si="1"/>
        <v>-0.008</v>
      </c>
      <c r="D9784" s="4" t="b">
        <f t="shared" si="2"/>
        <v>1</v>
      </c>
    </row>
    <row r="9785" hidden="1">
      <c r="A9785" s="3">
        <f t="shared" si="1"/>
        <v>-0.008</v>
      </c>
      <c r="D9785" s="4" t="b">
        <f t="shared" si="2"/>
        <v>1</v>
      </c>
    </row>
    <row r="9786" hidden="1">
      <c r="A9786" s="3">
        <f t="shared" si="1"/>
        <v>-0.008</v>
      </c>
      <c r="D9786" s="4" t="b">
        <f t="shared" si="2"/>
        <v>1</v>
      </c>
    </row>
    <row r="9787" hidden="1">
      <c r="A9787" s="3">
        <f t="shared" si="1"/>
        <v>-0.008</v>
      </c>
      <c r="D9787" s="4" t="b">
        <f t="shared" si="2"/>
        <v>1</v>
      </c>
    </row>
    <row r="9788" hidden="1">
      <c r="A9788" s="3">
        <f t="shared" si="1"/>
        <v>-0.008</v>
      </c>
      <c r="D9788" s="4" t="b">
        <f t="shared" si="2"/>
        <v>1</v>
      </c>
    </row>
    <row r="9789" hidden="1">
      <c r="A9789" s="3">
        <f t="shared" si="1"/>
        <v>-0.008</v>
      </c>
      <c r="D9789" s="4" t="b">
        <f t="shared" si="2"/>
        <v>1</v>
      </c>
    </row>
    <row r="9790" hidden="1">
      <c r="A9790" s="3">
        <f t="shared" si="1"/>
        <v>-0.008</v>
      </c>
      <c r="D9790" s="4" t="b">
        <f t="shared" si="2"/>
        <v>1</v>
      </c>
    </row>
    <row r="9791" hidden="1">
      <c r="A9791" s="3">
        <f t="shared" si="1"/>
        <v>-0.008</v>
      </c>
      <c r="D9791" s="4" t="b">
        <f t="shared" si="2"/>
        <v>1</v>
      </c>
    </row>
    <row r="9792" hidden="1">
      <c r="A9792" s="3">
        <f t="shared" si="1"/>
        <v>-0.008</v>
      </c>
      <c r="D9792" s="4" t="b">
        <f t="shared" si="2"/>
        <v>1</v>
      </c>
    </row>
    <row r="9793" hidden="1">
      <c r="A9793" s="3">
        <f t="shared" si="1"/>
        <v>-0.008</v>
      </c>
      <c r="D9793" s="4" t="b">
        <f t="shared" si="2"/>
        <v>1</v>
      </c>
    </row>
    <row r="9794" hidden="1">
      <c r="A9794" s="3">
        <f t="shared" si="1"/>
        <v>-0.008</v>
      </c>
      <c r="D9794" s="4" t="b">
        <f t="shared" si="2"/>
        <v>1</v>
      </c>
    </row>
    <row r="9795" hidden="1">
      <c r="A9795" s="3">
        <f t="shared" si="1"/>
        <v>-0.008</v>
      </c>
      <c r="D9795" s="4" t="b">
        <f t="shared" si="2"/>
        <v>1</v>
      </c>
    </row>
    <row r="9796" hidden="1">
      <c r="A9796" s="3">
        <f t="shared" si="1"/>
        <v>-0.008</v>
      </c>
      <c r="D9796" s="4" t="b">
        <f t="shared" si="2"/>
        <v>1</v>
      </c>
    </row>
    <row r="9797" hidden="1">
      <c r="A9797" s="3">
        <f t="shared" si="1"/>
        <v>-0.008</v>
      </c>
      <c r="D9797" s="4" t="b">
        <f t="shared" si="2"/>
        <v>1</v>
      </c>
    </row>
    <row r="9798" hidden="1">
      <c r="A9798" s="3">
        <f t="shared" si="1"/>
        <v>-0.008</v>
      </c>
      <c r="D9798" s="4" t="b">
        <f t="shared" si="2"/>
        <v>1</v>
      </c>
    </row>
    <row r="9799" hidden="1">
      <c r="A9799" s="3">
        <f t="shared" si="1"/>
        <v>-0.008</v>
      </c>
      <c r="D9799" s="4" t="b">
        <f t="shared" si="2"/>
        <v>1</v>
      </c>
    </row>
    <row r="9800" hidden="1">
      <c r="A9800" s="3">
        <f t="shared" si="1"/>
        <v>-0.008</v>
      </c>
      <c r="D9800" s="4" t="b">
        <f t="shared" si="2"/>
        <v>1</v>
      </c>
    </row>
    <row r="9801" hidden="1">
      <c r="A9801" s="3">
        <f t="shared" si="1"/>
        <v>-0.008</v>
      </c>
      <c r="D9801" s="4" t="b">
        <f t="shared" si="2"/>
        <v>1</v>
      </c>
    </row>
    <row r="9802" hidden="1">
      <c r="A9802" s="3">
        <f t="shared" si="1"/>
        <v>-0.008</v>
      </c>
      <c r="D9802" s="4" t="b">
        <f t="shared" si="2"/>
        <v>1</v>
      </c>
    </row>
    <row r="9803" hidden="1">
      <c r="A9803" s="3">
        <f t="shared" si="1"/>
        <v>-0.008</v>
      </c>
      <c r="D9803" s="4" t="b">
        <f t="shared" si="2"/>
        <v>1</v>
      </c>
    </row>
    <row r="9804" hidden="1">
      <c r="A9804" s="3">
        <f t="shared" si="1"/>
        <v>-0.008</v>
      </c>
      <c r="D9804" s="4" t="b">
        <f t="shared" si="2"/>
        <v>1</v>
      </c>
    </row>
    <row r="9805" hidden="1">
      <c r="A9805" s="3">
        <f t="shared" si="1"/>
        <v>-0.008</v>
      </c>
      <c r="D9805" s="4" t="b">
        <f t="shared" si="2"/>
        <v>1</v>
      </c>
    </row>
    <row r="9806" hidden="1">
      <c r="A9806" s="3">
        <f t="shared" si="1"/>
        <v>-0.008</v>
      </c>
      <c r="D9806" s="4" t="b">
        <f t="shared" si="2"/>
        <v>1</v>
      </c>
    </row>
    <row r="9807" hidden="1">
      <c r="A9807" s="3">
        <f t="shared" si="1"/>
        <v>-0.008</v>
      </c>
      <c r="D9807" s="4" t="b">
        <f t="shared" si="2"/>
        <v>1</v>
      </c>
    </row>
    <row r="9808" hidden="1">
      <c r="A9808" s="3">
        <f t="shared" si="1"/>
        <v>-0.008</v>
      </c>
      <c r="D9808" s="4" t="b">
        <f t="shared" si="2"/>
        <v>1</v>
      </c>
    </row>
    <row r="9809" hidden="1">
      <c r="A9809" s="3">
        <f t="shared" si="1"/>
        <v>-0.008</v>
      </c>
      <c r="D9809" s="4" t="b">
        <f t="shared" si="2"/>
        <v>1</v>
      </c>
    </row>
    <row r="9810" hidden="1">
      <c r="A9810" s="3">
        <f t="shared" si="1"/>
        <v>-0.008</v>
      </c>
      <c r="D9810" s="4" t="b">
        <f t="shared" si="2"/>
        <v>1</v>
      </c>
    </row>
    <row r="9811" hidden="1">
      <c r="A9811" s="3">
        <f t="shared" si="1"/>
        <v>-0.008</v>
      </c>
      <c r="D9811" s="4" t="b">
        <f t="shared" si="2"/>
        <v>1</v>
      </c>
    </row>
    <row r="9812" hidden="1">
      <c r="A9812" s="3">
        <f t="shared" si="1"/>
        <v>-0.008</v>
      </c>
      <c r="D9812" s="4" t="b">
        <f t="shared" si="2"/>
        <v>1</v>
      </c>
    </row>
    <row r="9813" hidden="1">
      <c r="A9813" s="3">
        <f t="shared" si="1"/>
        <v>-0.008</v>
      </c>
      <c r="D9813" s="4" t="b">
        <f t="shared" si="2"/>
        <v>1</v>
      </c>
    </row>
    <row r="9814" hidden="1">
      <c r="A9814" s="3">
        <f t="shared" si="1"/>
        <v>-0.008</v>
      </c>
      <c r="D9814" s="4" t="b">
        <f t="shared" si="2"/>
        <v>1</v>
      </c>
    </row>
    <row r="9815" hidden="1">
      <c r="A9815" s="3">
        <f t="shared" si="1"/>
        <v>-0.008</v>
      </c>
      <c r="D9815" s="4" t="b">
        <f t="shared" si="2"/>
        <v>1</v>
      </c>
    </row>
    <row r="9816" hidden="1">
      <c r="A9816" s="3">
        <f t="shared" si="1"/>
        <v>-0.008</v>
      </c>
      <c r="D9816" s="4" t="b">
        <f t="shared" si="2"/>
        <v>1</v>
      </c>
    </row>
    <row r="9817" hidden="1">
      <c r="A9817" s="3">
        <f t="shared" si="1"/>
        <v>-0.008</v>
      </c>
      <c r="D9817" s="4" t="b">
        <f t="shared" si="2"/>
        <v>1</v>
      </c>
    </row>
    <row r="9818" hidden="1">
      <c r="A9818" s="3">
        <f t="shared" si="1"/>
        <v>-0.008</v>
      </c>
      <c r="D9818" s="4" t="b">
        <f t="shared" si="2"/>
        <v>1</v>
      </c>
    </row>
    <row r="9819" hidden="1">
      <c r="A9819" s="3">
        <f t="shared" si="1"/>
        <v>-0.008</v>
      </c>
      <c r="D9819" s="4" t="b">
        <f t="shared" si="2"/>
        <v>1</v>
      </c>
    </row>
    <row r="9820" hidden="1">
      <c r="A9820" s="3">
        <f t="shared" si="1"/>
        <v>-0.008</v>
      </c>
      <c r="D9820" s="4" t="b">
        <f t="shared" si="2"/>
        <v>1</v>
      </c>
    </row>
    <row r="9821" hidden="1">
      <c r="A9821" s="3">
        <f t="shared" si="1"/>
        <v>-0.008</v>
      </c>
      <c r="D9821" s="4" t="b">
        <f t="shared" si="2"/>
        <v>1</v>
      </c>
    </row>
    <row r="9822" hidden="1">
      <c r="A9822" s="3">
        <f t="shared" si="1"/>
        <v>-0.008</v>
      </c>
      <c r="D9822" s="4" t="b">
        <f t="shared" si="2"/>
        <v>1</v>
      </c>
    </row>
    <row r="9823" hidden="1">
      <c r="A9823" s="3">
        <f t="shared" si="1"/>
        <v>-0.008</v>
      </c>
      <c r="D9823" s="4" t="b">
        <f t="shared" si="2"/>
        <v>1</v>
      </c>
    </row>
    <row r="9824" hidden="1">
      <c r="A9824" s="3">
        <f t="shared" si="1"/>
        <v>-0.008</v>
      </c>
      <c r="D9824" s="4" t="b">
        <f t="shared" si="2"/>
        <v>1</v>
      </c>
    </row>
    <row r="9825" hidden="1">
      <c r="A9825" s="3">
        <f t="shared" si="1"/>
        <v>-0.008</v>
      </c>
      <c r="D9825" s="4" t="b">
        <f t="shared" si="2"/>
        <v>1</v>
      </c>
    </row>
    <row r="9826" hidden="1">
      <c r="A9826" s="3">
        <f t="shared" si="1"/>
        <v>-0.008</v>
      </c>
      <c r="D9826" s="4" t="b">
        <f t="shared" si="2"/>
        <v>1</v>
      </c>
    </row>
    <row r="9827" hidden="1">
      <c r="A9827" s="3">
        <f t="shared" si="1"/>
        <v>-0.008</v>
      </c>
      <c r="D9827" s="4" t="b">
        <f t="shared" si="2"/>
        <v>1</v>
      </c>
    </row>
    <row r="9828" hidden="1">
      <c r="A9828" s="3">
        <f t="shared" si="1"/>
        <v>-0.008</v>
      </c>
      <c r="D9828" s="4" t="b">
        <f t="shared" si="2"/>
        <v>1</v>
      </c>
    </row>
    <row r="9829" hidden="1">
      <c r="A9829" s="3">
        <f t="shared" si="1"/>
        <v>-0.008</v>
      </c>
      <c r="D9829" s="4" t="b">
        <f t="shared" si="2"/>
        <v>1</v>
      </c>
    </row>
    <row r="9830" hidden="1">
      <c r="A9830" s="3">
        <f t="shared" si="1"/>
        <v>-0.008</v>
      </c>
      <c r="D9830" s="4" t="b">
        <f t="shared" si="2"/>
        <v>1</v>
      </c>
    </row>
    <row r="9831" hidden="1">
      <c r="A9831" s="3">
        <f t="shared" si="1"/>
        <v>-0.008</v>
      </c>
      <c r="D9831" s="4" t="b">
        <f t="shared" si="2"/>
        <v>1</v>
      </c>
    </row>
    <row r="9832" hidden="1">
      <c r="A9832" s="3">
        <f t="shared" si="1"/>
        <v>-0.008</v>
      </c>
      <c r="D9832" s="4" t="b">
        <f t="shared" si="2"/>
        <v>1</v>
      </c>
    </row>
    <row r="9833" hidden="1">
      <c r="A9833" s="3">
        <f t="shared" si="1"/>
        <v>-0.008</v>
      </c>
      <c r="D9833" s="4" t="b">
        <f t="shared" si="2"/>
        <v>1</v>
      </c>
    </row>
    <row r="9834" hidden="1">
      <c r="A9834" s="3">
        <f t="shared" si="1"/>
        <v>-0.008</v>
      </c>
      <c r="D9834" s="4" t="b">
        <f t="shared" si="2"/>
        <v>1</v>
      </c>
    </row>
    <row r="9835" hidden="1">
      <c r="A9835" s="3">
        <f t="shared" si="1"/>
        <v>-0.008</v>
      </c>
      <c r="D9835" s="4" t="b">
        <f t="shared" si="2"/>
        <v>1</v>
      </c>
    </row>
    <row r="9836" hidden="1">
      <c r="A9836" s="3">
        <f t="shared" si="1"/>
        <v>-0.008</v>
      </c>
      <c r="D9836" s="4" t="b">
        <f t="shared" si="2"/>
        <v>1</v>
      </c>
    </row>
    <row r="9837" hidden="1">
      <c r="A9837" s="3">
        <f t="shared" si="1"/>
        <v>-0.008</v>
      </c>
      <c r="D9837" s="4" t="b">
        <f t="shared" si="2"/>
        <v>1</v>
      </c>
    </row>
    <row r="9838" hidden="1">
      <c r="A9838" s="3">
        <f t="shared" si="1"/>
        <v>-0.008</v>
      </c>
      <c r="D9838" s="4" t="b">
        <f t="shared" si="2"/>
        <v>1</v>
      </c>
    </row>
    <row r="9839" hidden="1">
      <c r="A9839" s="3">
        <f t="shared" si="1"/>
        <v>-0.008</v>
      </c>
      <c r="D9839" s="4" t="b">
        <f t="shared" si="2"/>
        <v>1</v>
      </c>
    </row>
    <row r="9840" hidden="1">
      <c r="A9840" s="3">
        <f t="shared" si="1"/>
        <v>-0.008</v>
      </c>
      <c r="D9840" s="4" t="b">
        <f t="shared" si="2"/>
        <v>1</v>
      </c>
    </row>
    <row r="9841" hidden="1">
      <c r="A9841" s="3">
        <f t="shared" si="1"/>
        <v>-0.008</v>
      </c>
      <c r="D9841" s="4" t="b">
        <f t="shared" si="2"/>
        <v>1</v>
      </c>
    </row>
    <row r="9842" hidden="1">
      <c r="A9842" s="3">
        <f t="shared" si="1"/>
        <v>-0.008</v>
      </c>
      <c r="D9842" s="4" t="b">
        <f t="shared" si="2"/>
        <v>1</v>
      </c>
    </row>
    <row r="9843" hidden="1">
      <c r="A9843" s="3">
        <f t="shared" si="1"/>
        <v>-0.008</v>
      </c>
      <c r="D9843" s="4" t="b">
        <f t="shared" si="2"/>
        <v>1</v>
      </c>
    </row>
    <row r="9844" hidden="1">
      <c r="A9844" s="3">
        <f t="shared" si="1"/>
        <v>-0.008</v>
      </c>
      <c r="D9844" s="4" t="b">
        <f t="shared" si="2"/>
        <v>1</v>
      </c>
    </row>
    <row r="9845" hidden="1">
      <c r="A9845" s="3">
        <f t="shared" si="1"/>
        <v>-0.008</v>
      </c>
      <c r="D9845" s="4" t="b">
        <f t="shared" si="2"/>
        <v>1</v>
      </c>
    </row>
    <row r="9846" hidden="1">
      <c r="A9846" s="3">
        <f t="shared" si="1"/>
        <v>-0.008</v>
      </c>
      <c r="D9846" s="4" t="b">
        <f t="shared" si="2"/>
        <v>1</v>
      </c>
    </row>
    <row r="9847" hidden="1">
      <c r="A9847" s="3">
        <f t="shared" si="1"/>
        <v>-0.008</v>
      </c>
      <c r="D9847" s="4" t="b">
        <f t="shared" si="2"/>
        <v>1</v>
      </c>
    </row>
    <row r="9848" hidden="1">
      <c r="A9848" s="3">
        <f t="shared" si="1"/>
        <v>-0.008</v>
      </c>
      <c r="D9848" s="4" t="b">
        <f t="shared" si="2"/>
        <v>1</v>
      </c>
    </row>
    <row r="9849" hidden="1">
      <c r="A9849" s="3">
        <f t="shared" si="1"/>
        <v>-0.008</v>
      </c>
      <c r="D9849" s="4" t="b">
        <f t="shared" si="2"/>
        <v>1</v>
      </c>
    </row>
    <row r="9850" hidden="1">
      <c r="A9850" s="3">
        <f t="shared" si="1"/>
        <v>-0.008</v>
      </c>
      <c r="D9850" s="4" t="b">
        <f t="shared" si="2"/>
        <v>1</v>
      </c>
    </row>
    <row r="9851" hidden="1">
      <c r="A9851" s="3">
        <f t="shared" si="1"/>
        <v>-0.008</v>
      </c>
      <c r="D9851" s="4" t="b">
        <f t="shared" si="2"/>
        <v>1</v>
      </c>
    </row>
    <row r="9852" hidden="1">
      <c r="A9852" s="3">
        <f t="shared" si="1"/>
        <v>-0.008</v>
      </c>
      <c r="D9852" s="4" t="b">
        <f t="shared" si="2"/>
        <v>1</v>
      </c>
    </row>
    <row r="9853" hidden="1">
      <c r="A9853" s="3">
        <f t="shared" si="1"/>
        <v>-0.008</v>
      </c>
      <c r="D9853" s="4" t="b">
        <f t="shared" si="2"/>
        <v>1</v>
      </c>
    </row>
    <row r="9854" hidden="1">
      <c r="A9854" s="3">
        <f t="shared" si="1"/>
        <v>-0.008</v>
      </c>
      <c r="D9854" s="4" t="b">
        <f t="shared" si="2"/>
        <v>1</v>
      </c>
    </row>
    <row r="9855" hidden="1">
      <c r="A9855" s="3">
        <f t="shared" si="1"/>
        <v>-0.008</v>
      </c>
      <c r="D9855" s="4" t="b">
        <f t="shared" si="2"/>
        <v>1</v>
      </c>
    </row>
    <row r="9856" hidden="1">
      <c r="A9856" s="3">
        <f t="shared" si="1"/>
        <v>-0.008</v>
      </c>
      <c r="D9856" s="4" t="b">
        <f t="shared" si="2"/>
        <v>1</v>
      </c>
    </row>
    <row r="9857" hidden="1">
      <c r="A9857" s="3">
        <f t="shared" si="1"/>
        <v>-0.008</v>
      </c>
      <c r="D9857" s="4" t="b">
        <f t="shared" si="2"/>
        <v>1</v>
      </c>
    </row>
    <row r="9858" hidden="1">
      <c r="A9858" s="3">
        <f t="shared" si="1"/>
        <v>-0.008</v>
      </c>
      <c r="D9858" s="4" t="b">
        <f t="shared" si="2"/>
        <v>1</v>
      </c>
    </row>
    <row r="9859" hidden="1">
      <c r="A9859" s="3">
        <f t="shared" si="1"/>
        <v>-0.008</v>
      </c>
      <c r="D9859" s="4" t="b">
        <f t="shared" si="2"/>
        <v>1</v>
      </c>
    </row>
    <row r="9860" hidden="1">
      <c r="A9860" s="3">
        <f t="shared" si="1"/>
        <v>-0.008</v>
      </c>
      <c r="D9860" s="4" t="b">
        <f t="shared" si="2"/>
        <v>1</v>
      </c>
    </row>
    <row r="9861" hidden="1">
      <c r="A9861" s="3">
        <f t="shared" si="1"/>
        <v>-0.008</v>
      </c>
      <c r="D9861" s="4" t="b">
        <f t="shared" si="2"/>
        <v>1</v>
      </c>
    </row>
    <row r="9862" hidden="1">
      <c r="A9862" s="3">
        <f t="shared" si="1"/>
        <v>-0.008</v>
      </c>
      <c r="D9862" s="4" t="b">
        <f t="shared" si="2"/>
        <v>1</v>
      </c>
    </row>
    <row r="9863" hidden="1">
      <c r="A9863" s="3">
        <f t="shared" si="1"/>
        <v>-0.008</v>
      </c>
      <c r="D9863" s="4" t="b">
        <f t="shared" si="2"/>
        <v>1</v>
      </c>
    </row>
    <row r="9864" hidden="1">
      <c r="A9864" s="3">
        <f t="shared" si="1"/>
        <v>-0.008</v>
      </c>
      <c r="D9864" s="4" t="b">
        <f t="shared" si="2"/>
        <v>1</v>
      </c>
    </row>
    <row r="9865" hidden="1">
      <c r="A9865" s="3">
        <f t="shared" si="1"/>
        <v>-0.008</v>
      </c>
      <c r="D9865" s="4" t="b">
        <f t="shared" si="2"/>
        <v>1</v>
      </c>
    </row>
    <row r="9866" hidden="1">
      <c r="A9866" s="3">
        <f t="shared" si="1"/>
        <v>-0.008</v>
      </c>
      <c r="D9866" s="4" t="b">
        <f t="shared" si="2"/>
        <v>1</v>
      </c>
    </row>
    <row r="9867" hidden="1">
      <c r="A9867" s="3">
        <f t="shared" si="1"/>
        <v>-0.008</v>
      </c>
      <c r="D9867" s="4" t="b">
        <f t="shared" si="2"/>
        <v>1</v>
      </c>
    </row>
    <row r="9868" hidden="1">
      <c r="A9868" s="3">
        <f t="shared" si="1"/>
        <v>-0.008</v>
      </c>
      <c r="D9868" s="4" t="b">
        <f t="shared" si="2"/>
        <v>1</v>
      </c>
    </row>
    <row r="9869" hidden="1">
      <c r="A9869" s="3">
        <f t="shared" si="1"/>
        <v>-0.008</v>
      </c>
      <c r="D9869" s="4" t="b">
        <f t="shared" si="2"/>
        <v>1</v>
      </c>
    </row>
    <row r="9870" hidden="1">
      <c r="A9870" s="3">
        <f t="shared" si="1"/>
        <v>-0.008</v>
      </c>
      <c r="D9870" s="4" t="b">
        <f t="shared" si="2"/>
        <v>1</v>
      </c>
    </row>
    <row r="9871" hidden="1">
      <c r="A9871" s="3">
        <f t="shared" si="1"/>
        <v>-0.008</v>
      </c>
      <c r="D9871" s="4" t="b">
        <f t="shared" si="2"/>
        <v>1</v>
      </c>
    </row>
    <row r="9872" hidden="1">
      <c r="A9872" s="3">
        <f t="shared" si="1"/>
        <v>-0.008</v>
      </c>
      <c r="D9872" s="4" t="b">
        <f t="shared" si="2"/>
        <v>1</v>
      </c>
    </row>
    <row r="9873" hidden="1">
      <c r="A9873" s="3">
        <f t="shared" si="1"/>
        <v>-0.008</v>
      </c>
      <c r="D9873" s="4" t="b">
        <f t="shared" si="2"/>
        <v>1</v>
      </c>
    </row>
    <row r="9874" hidden="1">
      <c r="A9874" s="3">
        <f t="shared" si="1"/>
        <v>-0.008</v>
      </c>
      <c r="D9874" s="4" t="b">
        <f t="shared" si="2"/>
        <v>1</v>
      </c>
    </row>
    <row r="9875" hidden="1">
      <c r="A9875" s="3">
        <f t="shared" si="1"/>
        <v>-0.008</v>
      </c>
      <c r="D9875" s="4" t="b">
        <f t="shared" si="2"/>
        <v>1</v>
      </c>
    </row>
    <row r="9876" hidden="1">
      <c r="A9876" s="3">
        <f t="shared" si="1"/>
        <v>-0.008</v>
      </c>
      <c r="D9876" s="4" t="b">
        <f t="shared" si="2"/>
        <v>1</v>
      </c>
    </row>
    <row r="9877" hidden="1">
      <c r="A9877" s="3">
        <f t="shared" si="1"/>
        <v>-0.008</v>
      </c>
      <c r="D9877" s="4" t="b">
        <f t="shared" si="2"/>
        <v>1</v>
      </c>
    </row>
    <row r="9878" hidden="1">
      <c r="A9878" s="3">
        <f t="shared" si="1"/>
        <v>-0.008</v>
      </c>
      <c r="D9878" s="4" t="b">
        <f t="shared" si="2"/>
        <v>1</v>
      </c>
    </row>
    <row r="9879" hidden="1">
      <c r="A9879" s="3">
        <f t="shared" si="1"/>
        <v>-0.008</v>
      </c>
      <c r="D9879" s="4" t="b">
        <f t="shared" si="2"/>
        <v>1</v>
      </c>
    </row>
    <row r="9880" hidden="1">
      <c r="A9880" s="3">
        <f t="shared" si="1"/>
        <v>-0.008</v>
      </c>
      <c r="D9880" s="4" t="b">
        <f t="shared" si="2"/>
        <v>1</v>
      </c>
    </row>
    <row r="9881" hidden="1">
      <c r="A9881" s="3">
        <f t="shared" si="1"/>
        <v>-0.008</v>
      </c>
      <c r="D9881" s="4" t="b">
        <f t="shared" si="2"/>
        <v>1</v>
      </c>
    </row>
    <row r="9882" hidden="1">
      <c r="A9882" s="3">
        <f t="shared" si="1"/>
        <v>-0.008</v>
      </c>
      <c r="D9882" s="4" t="b">
        <f t="shared" si="2"/>
        <v>1</v>
      </c>
    </row>
    <row r="9883" hidden="1">
      <c r="A9883" s="3">
        <f t="shared" si="1"/>
        <v>-0.008</v>
      </c>
      <c r="D9883" s="4" t="b">
        <f t="shared" si="2"/>
        <v>1</v>
      </c>
    </row>
    <row r="9884" hidden="1">
      <c r="A9884" s="3">
        <f t="shared" si="1"/>
        <v>-0.008</v>
      </c>
      <c r="D9884" s="4" t="b">
        <f t="shared" si="2"/>
        <v>1</v>
      </c>
    </row>
    <row r="9885" hidden="1">
      <c r="A9885" s="3">
        <f t="shared" si="1"/>
        <v>-0.008</v>
      </c>
      <c r="D9885" s="4" t="b">
        <f t="shared" si="2"/>
        <v>1</v>
      </c>
    </row>
    <row r="9886" hidden="1">
      <c r="A9886" s="3">
        <f t="shared" si="1"/>
        <v>-0.008</v>
      </c>
      <c r="D9886" s="4" t="b">
        <f t="shared" si="2"/>
        <v>1</v>
      </c>
    </row>
    <row r="9887" hidden="1">
      <c r="A9887" s="3">
        <f t="shared" si="1"/>
        <v>-0.008</v>
      </c>
      <c r="D9887" s="4" t="b">
        <f t="shared" si="2"/>
        <v>1</v>
      </c>
    </row>
    <row r="9888" hidden="1">
      <c r="A9888" s="3">
        <f t="shared" si="1"/>
        <v>-0.008</v>
      </c>
      <c r="D9888" s="4" t="b">
        <f t="shared" si="2"/>
        <v>1</v>
      </c>
    </row>
    <row r="9889" hidden="1">
      <c r="A9889" s="3">
        <f t="shared" si="1"/>
        <v>-0.008</v>
      </c>
      <c r="D9889" s="4" t="b">
        <f t="shared" si="2"/>
        <v>1</v>
      </c>
    </row>
    <row r="9890" hidden="1">
      <c r="A9890" s="3">
        <f t="shared" si="1"/>
        <v>-0.008</v>
      </c>
      <c r="D9890" s="4" t="b">
        <f t="shared" si="2"/>
        <v>1</v>
      </c>
    </row>
    <row r="9891" hidden="1">
      <c r="A9891" s="3">
        <f t="shared" si="1"/>
        <v>-0.008</v>
      </c>
      <c r="D9891" s="4" t="b">
        <f t="shared" si="2"/>
        <v>1</v>
      </c>
    </row>
    <row r="9892" hidden="1">
      <c r="A9892" s="3">
        <f t="shared" si="1"/>
        <v>-0.008</v>
      </c>
      <c r="D9892" s="4" t="b">
        <f t="shared" si="2"/>
        <v>1</v>
      </c>
    </row>
    <row r="9893" hidden="1">
      <c r="A9893" s="3">
        <f t="shared" si="1"/>
        <v>-0.008</v>
      </c>
      <c r="D9893" s="4" t="b">
        <f t="shared" si="2"/>
        <v>1</v>
      </c>
    </row>
    <row r="9894" hidden="1">
      <c r="A9894" s="3">
        <f t="shared" si="1"/>
        <v>-0.008</v>
      </c>
      <c r="D9894" s="4" t="b">
        <f t="shared" si="2"/>
        <v>1</v>
      </c>
    </row>
    <row r="9895" hidden="1">
      <c r="A9895" s="3">
        <f t="shared" si="1"/>
        <v>-0.008</v>
      </c>
      <c r="D9895" s="4" t="b">
        <f t="shared" si="2"/>
        <v>1</v>
      </c>
    </row>
    <row r="9896" hidden="1">
      <c r="A9896" s="3">
        <f t="shared" si="1"/>
        <v>-0.008</v>
      </c>
      <c r="D9896" s="4" t="b">
        <f t="shared" si="2"/>
        <v>1</v>
      </c>
    </row>
    <row r="9897" hidden="1">
      <c r="A9897" s="3">
        <f t="shared" si="1"/>
        <v>-0.008</v>
      </c>
      <c r="D9897" s="4" t="b">
        <f t="shared" si="2"/>
        <v>1</v>
      </c>
    </row>
    <row r="9898" hidden="1">
      <c r="A9898" s="3">
        <f t="shared" si="1"/>
        <v>-0.008</v>
      </c>
      <c r="D9898" s="4" t="b">
        <f t="shared" si="2"/>
        <v>1</v>
      </c>
    </row>
    <row r="9899" hidden="1">
      <c r="A9899" s="3">
        <f t="shared" si="1"/>
        <v>-0.008</v>
      </c>
      <c r="D9899" s="4" t="b">
        <f t="shared" si="2"/>
        <v>1</v>
      </c>
    </row>
    <row r="9900" hidden="1">
      <c r="A9900" s="3">
        <f t="shared" si="1"/>
        <v>-0.008</v>
      </c>
      <c r="D9900" s="4" t="b">
        <f t="shared" si="2"/>
        <v>1</v>
      </c>
    </row>
    <row r="9901" hidden="1">
      <c r="A9901" s="3">
        <f t="shared" si="1"/>
        <v>-0.008</v>
      </c>
      <c r="D9901" s="4" t="b">
        <f t="shared" si="2"/>
        <v>1</v>
      </c>
    </row>
    <row r="9902" hidden="1">
      <c r="A9902" s="3">
        <f t="shared" si="1"/>
        <v>-0.008</v>
      </c>
      <c r="D9902" s="4" t="b">
        <f t="shared" si="2"/>
        <v>1</v>
      </c>
    </row>
    <row r="9903" hidden="1">
      <c r="A9903" s="3">
        <f t="shared" si="1"/>
        <v>-0.008</v>
      </c>
      <c r="D9903" s="4" t="b">
        <f t="shared" si="2"/>
        <v>1</v>
      </c>
    </row>
    <row r="9904" hidden="1">
      <c r="A9904" s="3">
        <f t="shared" si="1"/>
        <v>-0.008</v>
      </c>
      <c r="D9904" s="4" t="b">
        <f t="shared" si="2"/>
        <v>1</v>
      </c>
    </row>
    <row r="9905" hidden="1">
      <c r="A9905" s="3">
        <f t="shared" si="1"/>
        <v>-0.008</v>
      </c>
      <c r="D9905" s="4" t="b">
        <f t="shared" si="2"/>
        <v>1</v>
      </c>
    </row>
    <row r="9906" hidden="1">
      <c r="A9906" s="3">
        <f t="shared" si="1"/>
        <v>-0.008</v>
      </c>
      <c r="D9906" s="4" t="b">
        <f t="shared" si="2"/>
        <v>1</v>
      </c>
    </row>
    <row r="9907" hidden="1">
      <c r="A9907" s="3">
        <f t="shared" si="1"/>
        <v>-0.008</v>
      </c>
      <c r="D9907" s="4" t="b">
        <f t="shared" si="2"/>
        <v>1</v>
      </c>
    </row>
    <row r="9908" hidden="1">
      <c r="A9908" s="3">
        <f t="shared" si="1"/>
        <v>-0.008</v>
      </c>
      <c r="D9908" s="4" t="b">
        <f t="shared" si="2"/>
        <v>1</v>
      </c>
    </row>
    <row r="9909" hidden="1">
      <c r="A9909" s="3">
        <f t="shared" si="1"/>
        <v>-0.008</v>
      </c>
      <c r="D9909" s="4" t="b">
        <f t="shared" si="2"/>
        <v>1</v>
      </c>
    </row>
    <row r="9910" hidden="1">
      <c r="A9910" s="3">
        <f t="shared" si="1"/>
        <v>-0.008</v>
      </c>
      <c r="D9910" s="4" t="b">
        <f t="shared" si="2"/>
        <v>1</v>
      </c>
    </row>
    <row r="9911" hidden="1">
      <c r="A9911" s="3">
        <f t="shared" si="1"/>
        <v>-0.008</v>
      </c>
      <c r="D9911" s="4" t="b">
        <f t="shared" si="2"/>
        <v>1</v>
      </c>
    </row>
    <row r="9912" hidden="1">
      <c r="A9912" s="3">
        <f t="shared" si="1"/>
        <v>-0.008</v>
      </c>
      <c r="D9912" s="4" t="b">
        <f t="shared" si="2"/>
        <v>1</v>
      </c>
    </row>
    <row r="9913" hidden="1">
      <c r="A9913" s="3">
        <f t="shared" si="1"/>
        <v>-0.008</v>
      </c>
      <c r="D9913" s="4" t="b">
        <f t="shared" si="2"/>
        <v>1</v>
      </c>
    </row>
    <row r="9914" hidden="1">
      <c r="A9914" s="3">
        <f t="shared" si="1"/>
        <v>-0.008</v>
      </c>
      <c r="D9914" s="4" t="b">
        <f t="shared" si="2"/>
        <v>1</v>
      </c>
    </row>
    <row r="9915" hidden="1">
      <c r="A9915" s="3">
        <f t="shared" si="1"/>
        <v>-0.008</v>
      </c>
      <c r="D9915" s="4" t="b">
        <f t="shared" si="2"/>
        <v>1</v>
      </c>
    </row>
    <row r="9916" hidden="1">
      <c r="A9916" s="3">
        <f t="shared" si="1"/>
        <v>-0.008</v>
      </c>
      <c r="D9916" s="4" t="b">
        <f t="shared" si="2"/>
        <v>1</v>
      </c>
    </row>
    <row r="9917" hidden="1">
      <c r="A9917" s="3">
        <f t="shared" si="1"/>
        <v>-0.008</v>
      </c>
      <c r="D9917" s="4" t="b">
        <f t="shared" si="2"/>
        <v>1</v>
      </c>
    </row>
    <row r="9918" hidden="1">
      <c r="A9918" s="3">
        <f t="shared" si="1"/>
        <v>-0.008</v>
      </c>
      <c r="D9918" s="4" t="b">
        <f t="shared" si="2"/>
        <v>1</v>
      </c>
    </row>
    <row r="9919" hidden="1">
      <c r="A9919" s="3">
        <f t="shared" si="1"/>
        <v>-0.008</v>
      </c>
      <c r="D9919" s="4" t="b">
        <f t="shared" si="2"/>
        <v>1</v>
      </c>
    </row>
    <row r="9920" hidden="1">
      <c r="A9920" s="3">
        <f t="shared" si="1"/>
        <v>-0.008</v>
      </c>
      <c r="D9920" s="4" t="b">
        <f t="shared" si="2"/>
        <v>1</v>
      </c>
    </row>
    <row r="9921" hidden="1">
      <c r="A9921" s="3">
        <f t="shared" si="1"/>
        <v>-0.008</v>
      </c>
      <c r="D9921" s="4" t="b">
        <f t="shared" si="2"/>
        <v>1</v>
      </c>
    </row>
    <row r="9922" hidden="1">
      <c r="A9922" s="3">
        <f t="shared" si="1"/>
        <v>-0.008</v>
      </c>
      <c r="D9922" s="4" t="b">
        <f t="shared" si="2"/>
        <v>1</v>
      </c>
    </row>
    <row r="9923" hidden="1">
      <c r="A9923" s="3">
        <f t="shared" si="1"/>
        <v>-0.008</v>
      </c>
      <c r="D9923" s="4" t="b">
        <f t="shared" si="2"/>
        <v>1</v>
      </c>
    </row>
    <row r="9924" hidden="1">
      <c r="A9924" s="3">
        <f t="shared" si="1"/>
        <v>-0.008</v>
      </c>
      <c r="D9924" s="4" t="b">
        <f t="shared" si="2"/>
        <v>1</v>
      </c>
    </row>
    <row r="9925" hidden="1">
      <c r="A9925" s="3">
        <f t="shared" si="1"/>
        <v>-0.008</v>
      </c>
      <c r="D9925" s="4" t="b">
        <f t="shared" si="2"/>
        <v>1</v>
      </c>
    </row>
    <row r="9926" hidden="1">
      <c r="A9926" s="3">
        <f t="shared" si="1"/>
        <v>-0.008</v>
      </c>
      <c r="D9926" s="4" t="b">
        <f t="shared" si="2"/>
        <v>1</v>
      </c>
    </row>
    <row r="9927" hidden="1">
      <c r="A9927" s="3">
        <f t="shared" si="1"/>
        <v>-0.008</v>
      </c>
      <c r="D9927" s="4" t="b">
        <f t="shared" si="2"/>
        <v>1</v>
      </c>
    </row>
    <row r="9928" hidden="1">
      <c r="A9928" s="3">
        <f t="shared" si="1"/>
        <v>-0.008</v>
      </c>
      <c r="D9928" s="4" t="b">
        <f t="shared" si="2"/>
        <v>1</v>
      </c>
    </row>
    <row r="9929" hidden="1">
      <c r="A9929" s="3">
        <f t="shared" si="1"/>
        <v>-0.008</v>
      </c>
      <c r="D9929" s="4" t="b">
        <f t="shared" si="2"/>
        <v>1</v>
      </c>
    </row>
    <row r="9930" hidden="1">
      <c r="A9930" s="3">
        <f t="shared" si="1"/>
        <v>-0.008</v>
      </c>
      <c r="D9930" s="4" t="b">
        <f t="shared" si="2"/>
        <v>1</v>
      </c>
    </row>
    <row r="9931" hidden="1">
      <c r="A9931" s="3">
        <f t="shared" si="1"/>
        <v>-0.008</v>
      </c>
      <c r="D9931" s="4" t="b">
        <f t="shared" si="2"/>
        <v>1</v>
      </c>
    </row>
    <row r="9932" hidden="1">
      <c r="A9932" s="3">
        <f t="shared" si="1"/>
        <v>-0.008</v>
      </c>
      <c r="D9932" s="4" t="b">
        <f t="shared" si="2"/>
        <v>1</v>
      </c>
    </row>
    <row r="9933" hidden="1">
      <c r="A9933" s="3">
        <f t="shared" si="1"/>
        <v>-0.008</v>
      </c>
      <c r="D9933" s="4" t="b">
        <f t="shared" si="2"/>
        <v>1</v>
      </c>
    </row>
    <row r="9934" hidden="1">
      <c r="A9934" s="3">
        <f t="shared" si="1"/>
        <v>-0.008</v>
      </c>
      <c r="D9934" s="4" t="b">
        <f t="shared" si="2"/>
        <v>1</v>
      </c>
    </row>
    <row r="9935" hidden="1">
      <c r="A9935" s="3">
        <f t="shared" si="1"/>
        <v>-0.008</v>
      </c>
      <c r="D9935" s="4" t="b">
        <f t="shared" si="2"/>
        <v>1</v>
      </c>
    </row>
    <row r="9936" hidden="1">
      <c r="A9936" s="3">
        <f t="shared" si="1"/>
        <v>-0.008</v>
      </c>
      <c r="D9936" s="4" t="b">
        <f t="shared" si="2"/>
        <v>1</v>
      </c>
    </row>
    <row r="9937" hidden="1">
      <c r="A9937" s="3">
        <f t="shared" si="1"/>
        <v>-0.008</v>
      </c>
      <c r="D9937" s="4" t="b">
        <f t="shared" si="2"/>
        <v>1</v>
      </c>
    </row>
    <row r="9938" hidden="1">
      <c r="A9938" s="3">
        <f t="shared" si="1"/>
        <v>-0.008</v>
      </c>
      <c r="D9938" s="4" t="b">
        <f t="shared" si="2"/>
        <v>1</v>
      </c>
    </row>
    <row r="9939" hidden="1">
      <c r="A9939" s="3">
        <f t="shared" si="1"/>
        <v>-0.008</v>
      </c>
      <c r="D9939" s="4" t="b">
        <f t="shared" si="2"/>
        <v>1</v>
      </c>
    </row>
    <row r="9940" hidden="1">
      <c r="A9940" s="3">
        <f t="shared" si="1"/>
        <v>-0.008</v>
      </c>
      <c r="D9940" s="4" t="b">
        <f t="shared" si="2"/>
        <v>1</v>
      </c>
    </row>
    <row r="9941" hidden="1">
      <c r="A9941" s="3">
        <f t="shared" si="1"/>
        <v>-0.008</v>
      </c>
      <c r="D9941" s="4" t="b">
        <f t="shared" si="2"/>
        <v>1</v>
      </c>
    </row>
    <row r="9942" hidden="1">
      <c r="A9942" s="3">
        <f t="shared" si="1"/>
        <v>-0.008</v>
      </c>
      <c r="D9942" s="4" t="b">
        <f t="shared" si="2"/>
        <v>1</v>
      </c>
    </row>
    <row r="9943" hidden="1">
      <c r="A9943" s="3">
        <f t="shared" si="1"/>
        <v>-0.008</v>
      </c>
      <c r="D9943" s="4" t="b">
        <f t="shared" si="2"/>
        <v>1</v>
      </c>
    </row>
    <row r="9944" hidden="1">
      <c r="A9944" s="3">
        <f t="shared" si="1"/>
        <v>-0.008</v>
      </c>
      <c r="D9944" s="4" t="b">
        <f t="shared" si="2"/>
        <v>1</v>
      </c>
    </row>
    <row r="9945" hidden="1">
      <c r="A9945" s="3">
        <f t="shared" si="1"/>
        <v>-0.008</v>
      </c>
      <c r="D9945" s="4" t="b">
        <f t="shared" si="2"/>
        <v>1</v>
      </c>
    </row>
    <row r="9946" hidden="1">
      <c r="A9946" s="3">
        <f t="shared" si="1"/>
        <v>-0.008</v>
      </c>
      <c r="D9946" s="4" t="b">
        <f t="shared" si="2"/>
        <v>1</v>
      </c>
    </row>
    <row r="9947" hidden="1">
      <c r="A9947" s="3">
        <f t="shared" si="1"/>
        <v>-0.008</v>
      </c>
      <c r="D9947" s="4" t="b">
        <f t="shared" si="2"/>
        <v>1</v>
      </c>
    </row>
    <row r="9948" hidden="1">
      <c r="A9948" s="3">
        <f t="shared" si="1"/>
        <v>-0.008</v>
      </c>
      <c r="D9948" s="4" t="b">
        <f t="shared" si="2"/>
        <v>1</v>
      </c>
    </row>
    <row r="9949" hidden="1">
      <c r="A9949" s="3">
        <f t="shared" si="1"/>
        <v>-0.008</v>
      </c>
      <c r="D9949" s="4" t="b">
        <f t="shared" si="2"/>
        <v>1</v>
      </c>
    </row>
    <row r="9950" hidden="1">
      <c r="A9950" s="3">
        <f t="shared" si="1"/>
        <v>-0.008</v>
      </c>
      <c r="D9950" s="4" t="b">
        <f t="shared" si="2"/>
        <v>1</v>
      </c>
    </row>
    <row r="9951" hidden="1">
      <c r="A9951" s="3">
        <f t="shared" si="1"/>
        <v>-0.008</v>
      </c>
      <c r="D9951" s="4" t="b">
        <f t="shared" si="2"/>
        <v>1</v>
      </c>
    </row>
    <row r="9952" hidden="1">
      <c r="A9952" s="3">
        <f t="shared" si="1"/>
        <v>-0.008</v>
      </c>
      <c r="D9952" s="4" t="b">
        <f t="shared" si="2"/>
        <v>1</v>
      </c>
    </row>
    <row r="9953" hidden="1">
      <c r="A9953" s="3">
        <f t="shared" si="1"/>
        <v>-0.008</v>
      </c>
      <c r="D9953" s="4" t="b">
        <f t="shared" si="2"/>
        <v>1</v>
      </c>
    </row>
    <row r="9954" hidden="1">
      <c r="A9954" s="3">
        <f t="shared" si="1"/>
        <v>-0.008</v>
      </c>
      <c r="D9954" s="4" t="b">
        <f t="shared" si="2"/>
        <v>1</v>
      </c>
    </row>
    <row r="9955" hidden="1">
      <c r="A9955" s="3">
        <f t="shared" si="1"/>
        <v>-0.008</v>
      </c>
      <c r="D9955" s="4" t="b">
        <f t="shared" si="2"/>
        <v>1</v>
      </c>
    </row>
    <row r="9956" hidden="1">
      <c r="A9956" s="3">
        <f t="shared" si="1"/>
        <v>-0.008</v>
      </c>
      <c r="D9956" s="4" t="b">
        <f t="shared" si="2"/>
        <v>1</v>
      </c>
    </row>
    <row r="9957" hidden="1">
      <c r="A9957" s="3">
        <f t="shared" si="1"/>
        <v>-0.008</v>
      </c>
      <c r="D9957" s="4" t="b">
        <f t="shared" si="2"/>
        <v>1</v>
      </c>
    </row>
    <row r="9958" hidden="1">
      <c r="A9958" s="3">
        <f t="shared" si="1"/>
        <v>-0.008</v>
      </c>
      <c r="D9958" s="4" t="b">
        <f t="shared" si="2"/>
        <v>1</v>
      </c>
    </row>
    <row r="9959" hidden="1">
      <c r="A9959" s="3">
        <f t="shared" si="1"/>
        <v>-0.008</v>
      </c>
      <c r="D9959" s="4" t="b">
        <f t="shared" si="2"/>
        <v>1</v>
      </c>
    </row>
    <row r="9960" hidden="1">
      <c r="A9960" s="3">
        <f t="shared" si="1"/>
        <v>-0.008</v>
      </c>
      <c r="D9960" s="4" t="b">
        <f t="shared" si="2"/>
        <v>1</v>
      </c>
    </row>
    <row r="9961" hidden="1">
      <c r="A9961" s="3">
        <f t="shared" si="1"/>
        <v>-0.008</v>
      </c>
      <c r="D9961" s="4" t="b">
        <f t="shared" si="2"/>
        <v>1</v>
      </c>
    </row>
    <row r="9962" hidden="1">
      <c r="A9962" s="3">
        <f t="shared" si="1"/>
        <v>-0.008</v>
      </c>
      <c r="D9962" s="4" t="b">
        <f t="shared" si="2"/>
        <v>1</v>
      </c>
    </row>
    <row r="9963" hidden="1">
      <c r="A9963" s="3">
        <f t="shared" si="1"/>
        <v>-0.008</v>
      </c>
      <c r="D9963" s="4" t="b">
        <f t="shared" si="2"/>
        <v>1</v>
      </c>
    </row>
    <row r="9964" hidden="1">
      <c r="A9964" s="3">
        <f t="shared" si="1"/>
        <v>-0.008</v>
      </c>
      <c r="D9964" s="4" t="b">
        <f t="shared" si="2"/>
        <v>1</v>
      </c>
    </row>
    <row r="9965" hidden="1">
      <c r="A9965" s="3">
        <f t="shared" si="1"/>
        <v>-0.008</v>
      </c>
      <c r="D9965" s="4" t="b">
        <f t="shared" si="2"/>
        <v>1</v>
      </c>
    </row>
    <row r="9966" hidden="1">
      <c r="A9966" s="3">
        <f t="shared" si="1"/>
        <v>-0.008</v>
      </c>
      <c r="D9966" s="4" t="b">
        <f t="shared" si="2"/>
        <v>1</v>
      </c>
    </row>
    <row r="9967" hidden="1">
      <c r="A9967" s="3">
        <f t="shared" si="1"/>
        <v>-0.008</v>
      </c>
      <c r="D9967" s="4" t="b">
        <f t="shared" si="2"/>
        <v>1</v>
      </c>
    </row>
    <row r="9968" hidden="1">
      <c r="A9968" s="3">
        <f t="shared" si="1"/>
        <v>-0.008</v>
      </c>
      <c r="D9968" s="4" t="b">
        <f t="shared" si="2"/>
        <v>1</v>
      </c>
    </row>
    <row r="9969" hidden="1">
      <c r="A9969" s="3">
        <f t="shared" si="1"/>
        <v>-0.008</v>
      </c>
      <c r="D9969" s="4" t="b">
        <f t="shared" si="2"/>
        <v>1</v>
      </c>
    </row>
    <row r="9970" hidden="1">
      <c r="A9970" s="3">
        <f t="shared" si="1"/>
        <v>-0.008</v>
      </c>
      <c r="D9970" s="4" t="b">
        <f t="shared" si="2"/>
        <v>1</v>
      </c>
    </row>
    <row r="9971" hidden="1">
      <c r="A9971" s="3">
        <f t="shared" si="1"/>
        <v>-0.008</v>
      </c>
      <c r="D9971" s="4" t="b">
        <f t="shared" si="2"/>
        <v>1</v>
      </c>
    </row>
    <row r="9972" hidden="1">
      <c r="A9972" s="3">
        <f t="shared" si="1"/>
        <v>-0.008</v>
      </c>
      <c r="D9972" s="4" t="b">
        <f t="shared" si="2"/>
        <v>1</v>
      </c>
    </row>
    <row r="9973" hidden="1">
      <c r="A9973" s="3">
        <f t="shared" si="1"/>
        <v>-0.008</v>
      </c>
      <c r="D9973" s="4" t="b">
        <f t="shared" si="2"/>
        <v>1</v>
      </c>
    </row>
    <row r="9974" hidden="1">
      <c r="A9974" s="3">
        <f t="shared" si="1"/>
        <v>-0.008</v>
      </c>
      <c r="D9974" s="4" t="b">
        <f t="shared" si="2"/>
        <v>1</v>
      </c>
    </row>
    <row r="9975" hidden="1">
      <c r="A9975" s="3">
        <f t="shared" si="1"/>
        <v>-0.008</v>
      </c>
      <c r="D9975" s="4" t="b">
        <f t="shared" si="2"/>
        <v>1</v>
      </c>
    </row>
    <row r="9976" hidden="1">
      <c r="A9976" s="3">
        <f t="shared" si="1"/>
        <v>-0.008</v>
      </c>
      <c r="D9976" s="4" t="b">
        <f t="shared" si="2"/>
        <v>1</v>
      </c>
    </row>
    <row r="9977" hidden="1">
      <c r="A9977" s="3">
        <f t="shared" si="1"/>
        <v>-0.008</v>
      </c>
      <c r="D9977" s="4" t="b">
        <f t="shared" si="2"/>
        <v>1</v>
      </c>
    </row>
    <row r="9978" hidden="1">
      <c r="A9978" s="3">
        <f t="shared" si="1"/>
        <v>-0.008</v>
      </c>
      <c r="D9978" s="4" t="b">
        <f t="shared" si="2"/>
        <v>1</v>
      </c>
    </row>
    <row r="9979" hidden="1">
      <c r="A9979" s="3">
        <f t="shared" si="1"/>
        <v>-0.008</v>
      </c>
      <c r="D9979" s="4" t="b">
        <f t="shared" si="2"/>
        <v>1</v>
      </c>
    </row>
    <row r="9980" hidden="1">
      <c r="A9980" s="3">
        <f t="shared" si="1"/>
        <v>-0.008</v>
      </c>
      <c r="D9980" s="4" t="b">
        <f t="shared" si="2"/>
        <v>1</v>
      </c>
    </row>
    <row r="9981" hidden="1">
      <c r="A9981" s="3">
        <f t="shared" si="1"/>
        <v>-0.008</v>
      </c>
      <c r="D9981" s="4" t="b">
        <f t="shared" si="2"/>
        <v>1</v>
      </c>
    </row>
    <row r="9982" hidden="1">
      <c r="A9982" s="3">
        <f t="shared" si="1"/>
        <v>-0.008</v>
      </c>
      <c r="D9982" s="4" t="b">
        <f t="shared" si="2"/>
        <v>1</v>
      </c>
    </row>
    <row r="9983" hidden="1">
      <c r="A9983" s="3">
        <f t="shared" si="1"/>
        <v>-0.008</v>
      </c>
      <c r="D9983" s="4" t="b">
        <f t="shared" si="2"/>
        <v>1</v>
      </c>
    </row>
    <row r="9984" hidden="1">
      <c r="A9984" s="3">
        <f t="shared" si="1"/>
        <v>-0.008</v>
      </c>
      <c r="D9984" s="4" t="b">
        <f t="shared" si="2"/>
        <v>1</v>
      </c>
    </row>
    <row r="9985" hidden="1">
      <c r="A9985" s="3">
        <f t="shared" si="1"/>
        <v>-0.008</v>
      </c>
      <c r="D9985" s="4" t="b">
        <f t="shared" si="2"/>
        <v>1</v>
      </c>
    </row>
    <row r="9986" hidden="1">
      <c r="A9986" s="3">
        <f t="shared" si="1"/>
        <v>-0.008</v>
      </c>
      <c r="D9986" s="4" t="b">
        <f t="shared" si="2"/>
        <v>1</v>
      </c>
    </row>
    <row r="9987" hidden="1">
      <c r="A9987" s="3">
        <f t="shared" si="1"/>
        <v>-0.008</v>
      </c>
      <c r="D9987" s="4" t="b">
        <f t="shared" si="2"/>
        <v>1</v>
      </c>
    </row>
    <row r="9988" hidden="1">
      <c r="A9988" s="3">
        <f t="shared" si="1"/>
        <v>-0.008</v>
      </c>
      <c r="D9988" s="4" t="b">
        <f t="shared" si="2"/>
        <v>1</v>
      </c>
    </row>
    <row r="9989" hidden="1">
      <c r="A9989" s="3">
        <f t="shared" si="1"/>
        <v>-0.008</v>
      </c>
      <c r="D9989" s="4" t="b">
        <f t="shared" si="2"/>
        <v>1</v>
      </c>
    </row>
    <row r="9990" hidden="1">
      <c r="A9990" s="3">
        <f t="shared" si="1"/>
        <v>-0.008</v>
      </c>
      <c r="D9990" s="4" t="b">
        <f t="shared" si="2"/>
        <v>1</v>
      </c>
    </row>
    <row r="9991" hidden="1">
      <c r="A9991" s="3">
        <f t="shared" si="1"/>
        <v>-0.008</v>
      </c>
      <c r="D9991" s="4" t="b">
        <f t="shared" si="2"/>
        <v>1</v>
      </c>
    </row>
    <row r="9992" hidden="1">
      <c r="A9992" s="3">
        <f t="shared" si="1"/>
        <v>-0.008</v>
      </c>
      <c r="D9992" s="4" t="b">
        <f t="shared" si="2"/>
        <v>1</v>
      </c>
    </row>
    <row r="9993" hidden="1">
      <c r="A9993" s="3">
        <f t="shared" si="1"/>
        <v>-0.008</v>
      </c>
      <c r="D9993" s="4" t="b">
        <f t="shared" si="2"/>
        <v>1</v>
      </c>
    </row>
    <row r="9994" hidden="1">
      <c r="A9994" s="3">
        <f t="shared" si="1"/>
        <v>-0.008</v>
      </c>
      <c r="D9994" s="4" t="b">
        <f t="shared" si="2"/>
        <v>1</v>
      </c>
    </row>
    <row r="9995" hidden="1">
      <c r="A9995" s="3">
        <f t="shared" si="1"/>
        <v>-0.008</v>
      </c>
      <c r="D9995" s="4" t="b">
        <f t="shared" si="2"/>
        <v>1</v>
      </c>
    </row>
    <row r="9996" hidden="1">
      <c r="A9996" s="3">
        <f t="shared" si="1"/>
        <v>-0.008</v>
      </c>
      <c r="D9996" s="4" t="b">
        <f t="shared" si="2"/>
        <v>1</v>
      </c>
    </row>
    <row r="9997" hidden="1">
      <c r="A9997" s="3">
        <f t="shared" si="1"/>
        <v>-0.008</v>
      </c>
      <c r="D9997" s="4" t="b">
        <f t="shared" si="2"/>
        <v>1</v>
      </c>
    </row>
    <row r="9998" hidden="1">
      <c r="A9998" s="3">
        <f t="shared" si="1"/>
        <v>-0.008</v>
      </c>
      <c r="D9998" s="4" t="b">
        <f t="shared" si="2"/>
        <v>1</v>
      </c>
    </row>
    <row r="9999" hidden="1">
      <c r="A9999" s="3">
        <f t="shared" si="1"/>
        <v>-0.008</v>
      </c>
      <c r="D9999" s="4" t="b">
        <f t="shared" si="2"/>
        <v>1</v>
      </c>
    </row>
    <row r="10000" hidden="1">
      <c r="A10000" s="3">
        <f t="shared" si="1"/>
        <v>-0.008</v>
      </c>
      <c r="D10000" s="4" t="b">
        <f t="shared" si="2"/>
        <v>1</v>
      </c>
    </row>
    <row r="10001" hidden="1">
      <c r="A10001" s="3">
        <f t="shared" si="1"/>
        <v>-0.008</v>
      </c>
      <c r="D10001" s="4" t="b">
        <f t="shared" si="2"/>
        <v>1</v>
      </c>
    </row>
    <row r="10002" hidden="1">
      <c r="A10002" s="3">
        <f t="shared" si="1"/>
        <v>-0.008</v>
      </c>
      <c r="D10002" s="4" t="b">
        <f t="shared" si="2"/>
        <v>1</v>
      </c>
    </row>
    <row r="10003" hidden="1">
      <c r="A10003" s="3">
        <f t="shared" si="1"/>
        <v>-0.008</v>
      </c>
      <c r="D10003" s="4" t="b">
        <f t="shared" si="2"/>
        <v>1</v>
      </c>
    </row>
    <row r="10004" hidden="1">
      <c r="A10004" s="3">
        <f t="shared" si="1"/>
        <v>-0.008</v>
      </c>
      <c r="D10004" s="4" t="b">
        <f t="shared" si="2"/>
        <v>1</v>
      </c>
    </row>
    <row r="10005" hidden="1">
      <c r="A10005" s="3">
        <f t="shared" si="1"/>
        <v>-0.008</v>
      </c>
      <c r="D10005" s="4" t="b">
        <f t="shared" si="2"/>
        <v>1</v>
      </c>
    </row>
    <row r="10006" hidden="1">
      <c r="A10006" s="3">
        <f t="shared" si="1"/>
        <v>-0.008</v>
      </c>
      <c r="D10006" s="4" t="b">
        <f t="shared" si="2"/>
        <v>1</v>
      </c>
    </row>
    <row r="10007" hidden="1">
      <c r="A10007" s="3">
        <f t="shared" si="1"/>
        <v>-0.008</v>
      </c>
      <c r="D10007" s="4" t="b">
        <f t="shared" si="2"/>
        <v>1</v>
      </c>
    </row>
    <row r="10008" hidden="1">
      <c r="A10008" s="3">
        <f t="shared" si="1"/>
        <v>-0.008</v>
      </c>
      <c r="D10008" s="4" t="b">
        <f t="shared" si="2"/>
        <v>1</v>
      </c>
    </row>
    <row r="10009" hidden="1">
      <c r="A10009" s="3">
        <f t="shared" si="1"/>
        <v>-0.008</v>
      </c>
      <c r="D10009" s="4" t="b">
        <f t="shared" si="2"/>
        <v>1</v>
      </c>
    </row>
    <row r="10010" hidden="1">
      <c r="A10010" s="3">
        <f t="shared" si="1"/>
        <v>-0.008</v>
      </c>
      <c r="D10010" s="4" t="b">
        <f t="shared" si="2"/>
        <v>1</v>
      </c>
    </row>
    <row r="10011" hidden="1">
      <c r="A10011" s="3">
        <f t="shared" si="1"/>
        <v>-0.008</v>
      </c>
      <c r="D10011" s="4" t="b">
        <f t="shared" si="2"/>
        <v>1</v>
      </c>
    </row>
    <row r="10012" hidden="1">
      <c r="A10012" s="3">
        <f t="shared" si="1"/>
        <v>-0.008</v>
      </c>
      <c r="D10012" s="4" t="b">
        <f t="shared" si="2"/>
        <v>1</v>
      </c>
    </row>
    <row r="10013" hidden="1">
      <c r="A10013" s="3">
        <f t="shared" si="1"/>
        <v>-0.008</v>
      </c>
      <c r="D10013" s="4" t="b">
        <f t="shared" si="2"/>
        <v>1</v>
      </c>
    </row>
    <row r="10014" hidden="1">
      <c r="A10014" s="3">
        <f t="shared" si="1"/>
        <v>-0.008</v>
      </c>
      <c r="D10014" s="4" t="b">
        <f t="shared" si="2"/>
        <v>1</v>
      </c>
    </row>
    <row r="10015" hidden="1">
      <c r="A10015" s="3">
        <f t="shared" si="1"/>
        <v>-0.008</v>
      </c>
      <c r="D10015" s="4" t="b">
        <f t="shared" si="2"/>
        <v>1</v>
      </c>
    </row>
    <row r="10016" hidden="1">
      <c r="A10016" s="3">
        <f t="shared" si="1"/>
        <v>-0.008</v>
      </c>
      <c r="D10016" s="4" t="b">
        <f t="shared" si="2"/>
        <v>1</v>
      </c>
    </row>
    <row r="10017" hidden="1">
      <c r="A10017" s="3">
        <f t="shared" si="1"/>
        <v>-0.008</v>
      </c>
      <c r="D10017" s="4" t="b">
        <f t="shared" si="2"/>
        <v>1</v>
      </c>
    </row>
    <row r="10018" hidden="1">
      <c r="A10018" s="3">
        <f t="shared" si="1"/>
        <v>-0.008</v>
      </c>
      <c r="D10018" s="4" t="b">
        <f t="shared" si="2"/>
        <v>1</v>
      </c>
    </row>
    <row r="10019" hidden="1">
      <c r="A10019" s="3">
        <f t="shared" si="1"/>
        <v>-0.008</v>
      </c>
      <c r="D10019" s="4" t="b">
        <f t="shared" si="2"/>
        <v>1</v>
      </c>
    </row>
    <row r="10020" hidden="1">
      <c r="A10020" s="3">
        <f t="shared" si="1"/>
        <v>-0.008</v>
      </c>
      <c r="D10020" s="4" t="b">
        <f t="shared" si="2"/>
        <v>1</v>
      </c>
    </row>
    <row r="10021" hidden="1">
      <c r="A10021" s="3">
        <f t="shared" si="1"/>
        <v>-0.008</v>
      </c>
      <c r="D10021" s="4" t="b">
        <f t="shared" si="2"/>
        <v>1</v>
      </c>
    </row>
    <row r="10022" hidden="1">
      <c r="A10022" s="3">
        <f t="shared" si="1"/>
        <v>-0.008</v>
      </c>
      <c r="D10022" s="4" t="b">
        <f t="shared" si="2"/>
        <v>1</v>
      </c>
    </row>
    <row r="10023" hidden="1">
      <c r="A10023" s="3">
        <f t="shared" si="1"/>
        <v>-0.008</v>
      </c>
      <c r="D10023" s="4" t="b">
        <f t="shared" si="2"/>
        <v>1</v>
      </c>
    </row>
    <row r="10024" hidden="1">
      <c r="A10024" s="3">
        <f t="shared" si="1"/>
        <v>-0.008</v>
      </c>
      <c r="D10024" s="4" t="b">
        <f t="shared" si="2"/>
        <v>1</v>
      </c>
    </row>
    <row r="10025" hidden="1">
      <c r="A10025" s="3">
        <f t="shared" si="1"/>
        <v>-0.008</v>
      </c>
      <c r="D10025" s="4" t="b">
        <f t="shared" si="2"/>
        <v>1</v>
      </c>
    </row>
    <row r="10026" hidden="1">
      <c r="A10026" s="3">
        <f t="shared" si="1"/>
        <v>-0.008</v>
      </c>
      <c r="D10026" s="4" t="b">
        <f t="shared" si="2"/>
        <v>1</v>
      </c>
    </row>
    <row r="10027" hidden="1">
      <c r="A10027" s="3">
        <f t="shared" si="1"/>
        <v>-0.008</v>
      </c>
      <c r="D10027" s="4" t="b">
        <f t="shared" si="2"/>
        <v>1</v>
      </c>
    </row>
    <row r="10028" hidden="1">
      <c r="A10028" s="3">
        <f t="shared" si="1"/>
        <v>-0.008</v>
      </c>
      <c r="D10028" s="4" t="b">
        <f t="shared" si="2"/>
        <v>1</v>
      </c>
    </row>
    <row r="10029" hidden="1">
      <c r="A10029" s="3">
        <f t="shared" si="1"/>
        <v>-0.008</v>
      </c>
      <c r="D10029" s="4" t="b">
        <f t="shared" si="2"/>
        <v>1</v>
      </c>
    </row>
    <row r="10030" hidden="1">
      <c r="A10030" s="3">
        <f t="shared" si="1"/>
        <v>-0.008</v>
      </c>
      <c r="D10030" s="4" t="b">
        <f t="shared" si="2"/>
        <v>1</v>
      </c>
    </row>
    <row r="10031" hidden="1">
      <c r="A10031" s="3">
        <f t="shared" si="1"/>
        <v>-0.008</v>
      </c>
      <c r="D10031" s="4" t="b">
        <f t="shared" si="2"/>
        <v>1</v>
      </c>
    </row>
    <row r="10032" hidden="1">
      <c r="A10032" s="3">
        <f t="shared" si="1"/>
        <v>-0.008</v>
      </c>
      <c r="D10032" s="4" t="b">
        <f t="shared" si="2"/>
        <v>1</v>
      </c>
    </row>
    <row r="10033" hidden="1">
      <c r="A10033" s="3">
        <f t="shared" si="1"/>
        <v>-0.008</v>
      </c>
      <c r="D10033" s="4" t="b">
        <f t="shared" si="2"/>
        <v>1</v>
      </c>
    </row>
    <row r="10034" hidden="1">
      <c r="A10034" s="3">
        <f t="shared" si="1"/>
        <v>-0.008</v>
      </c>
      <c r="D10034" s="4" t="b">
        <f t="shared" si="2"/>
        <v>1</v>
      </c>
    </row>
    <row r="10035" hidden="1">
      <c r="A10035" s="3">
        <f t="shared" si="1"/>
        <v>-0.008</v>
      </c>
      <c r="D10035" s="4" t="b">
        <f t="shared" si="2"/>
        <v>1</v>
      </c>
    </row>
    <row r="10036" hidden="1">
      <c r="A10036" s="3">
        <f t="shared" si="1"/>
        <v>-0.008</v>
      </c>
      <c r="D10036" s="4" t="b">
        <f t="shared" si="2"/>
        <v>1</v>
      </c>
    </row>
    <row r="10037" hidden="1">
      <c r="A10037" s="3">
        <f t="shared" si="1"/>
        <v>-0.008</v>
      </c>
      <c r="D10037" s="4" t="b">
        <f t="shared" si="2"/>
        <v>1</v>
      </c>
    </row>
    <row r="10038" hidden="1">
      <c r="A10038" s="3">
        <f t="shared" si="1"/>
        <v>-0.008</v>
      </c>
      <c r="D10038" s="4" t="b">
        <f t="shared" si="2"/>
        <v>1</v>
      </c>
    </row>
    <row r="10039" hidden="1">
      <c r="A10039" s="3">
        <f t="shared" si="1"/>
        <v>-0.008</v>
      </c>
      <c r="D10039" s="4" t="b">
        <f t="shared" si="2"/>
        <v>1</v>
      </c>
    </row>
    <row r="10040" hidden="1">
      <c r="A10040" s="3">
        <f t="shared" si="1"/>
        <v>-0.008</v>
      </c>
      <c r="D10040" s="4" t="b">
        <f t="shared" si="2"/>
        <v>1</v>
      </c>
    </row>
    <row r="10041" hidden="1">
      <c r="A10041" s="3">
        <f t="shared" si="1"/>
        <v>-0.008</v>
      </c>
      <c r="D10041" s="4" t="b">
        <f t="shared" si="2"/>
        <v>1</v>
      </c>
    </row>
    <row r="10042" hidden="1">
      <c r="A10042" s="3">
        <f t="shared" si="1"/>
        <v>-0.008</v>
      </c>
      <c r="D10042" s="4" t="b">
        <f t="shared" si="2"/>
        <v>1</v>
      </c>
    </row>
    <row r="10043" hidden="1">
      <c r="A10043" s="3">
        <f t="shared" si="1"/>
        <v>-0.008</v>
      </c>
      <c r="D10043" s="4" t="b">
        <f t="shared" si="2"/>
        <v>1</v>
      </c>
    </row>
    <row r="10044" hidden="1">
      <c r="A10044" s="3">
        <f t="shared" si="1"/>
        <v>-0.008</v>
      </c>
      <c r="D10044" s="4" t="b">
        <f t="shared" si="2"/>
        <v>1</v>
      </c>
    </row>
    <row r="10045" hidden="1">
      <c r="A10045" s="3">
        <f t="shared" si="1"/>
        <v>-0.008</v>
      </c>
      <c r="D10045" s="4" t="b">
        <f t="shared" si="2"/>
        <v>1</v>
      </c>
    </row>
    <row r="10046" hidden="1">
      <c r="A10046" s="3">
        <f t="shared" si="1"/>
        <v>-0.008</v>
      </c>
      <c r="D10046" s="4" t="b">
        <f t="shared" si="2"/>
        <v>1</v>
      </c>
    </row>
    <row r="10047" hidden="1">
      <c r="A10047" s="3">
        <f t="shared" si="1"/>
        <v>-0.008</v>
      </c>
      <c r="D10047" s="4" t="b">
        <f t="shared" si="2"/>
        <v>1</v>
      </c>
    </row>
    <row r="10048" hidden="1">
      <c r="A10048" s="3">
        <f t="shared" si="1"/>
        <v>-0.008</v>
      </c>
      <c r="D10048" s="4" t="b">
        <f t="shared" si="2"/>
        <v>1</v>
      </c>
    </row>
    <row r="10049" hidden="1">
      <c r="A10049" s="3">
        <f t="shared" si="1"/>
        <v>-0.008</v>
      </c>
      <c r="D10049" s="4" t="b">
        <f t="shared" si="2"/>
        <v>1</v>
      </c>
    </row>
    <row r="10050" hidden="1">
      <c r="A10050" s="3">
        <f t="shared" si="1"/>
        <v>-0.008</v>
      </c>
      <c r="D10050" s="4" t="b">
        <f t="shared" si="2"/>
        <v>1</v>
      </c>
    </row>
    <row r="10051" hidden="1">
      <c r="A10051" s="3">
        <f t="shared" si="1"/>
        <v>-0.008</v>
      </c>
      <c r="D10051" s="4" t="b">
        <f t="shared" si="2"/>
        <v>1</v>
      </c>
    </row>
    <row r="10052" hidden="1">
      <c r="A10052" s="3">
        <f t="shared" si="1"/>
        <v>-0.008</v>
      </c>
      <c r="D10052" s="4" t="b">
        <f t="shared" si="2"/>
        <v>1</v>
      </c>
    </row>
    <row r="10053" hidden="1">
      <c r="A10053" s="3">
        <f t="shared" si="1"/>
        <v>-0.008</v>
      </c>
      <c r="D10053" s="4" t="b">
        <f t="shared" si="2"/>
        <v>1</v>
      </c>
    </row>
    <row r="10054" hidden="1">
      <c r="A10054" s="3">
        <f t="shared" si="1"/>
        <v>-0.008</v>
      </c>
      <c r="D10054" s="4" t="b">
        <f t="shared" si="2"/>
        <v>1</v>
      </c>
    </row>
    <row r="10055" hidden="1">
      <c r="A10055" s="3">
        <f t="shared" si="1"/>
        <v>-0.008</v>
      </c>
      <c r="D10055" s="4" t="b">
        <f t="shared" si="2"/>
        <v>1</v>
      </c>
    </row>
    <row r="10056" hidden="1">
      <c r="A10056" s="3">
        <f t="shared" si="1"/>
        <v>-0.008</v>
      </c>
      <c r="D10056" s="4" t="b">
        <f t="shared" si="2"/>
        <v>1</v>
      </c>
    </row>
    <row r="10057" hidden="1">
      <c r="A10057" s="3">
        <f t="shared" si="1"/>
        <v>-0.008</v>
      </c>
      <c r="D10057" s="4" t="b">
        <f t="shared" si="2"/>
        <v>1</v>
      </c>
    </row>
    <row r="10058" hidden="1">
      <c r="A10058" s="3">
        <f t="shared" si="1"/>
        <v>-0.008</v>
      </c>
      <c r="D10058" s="4" t="b">
        <f t="shared" si="2"/>
        <v>1</v>
      </c>
    </row>
    <row r="10059" hidden="1">
      <c r="A10059" s="3">
        <f t="shared" si="1"/>
        <v>-0.008</v>
      </c>
      <c r="D10059" s="4" t="b">
        <f t="shared" si="2"/>
        <v>1</v>
      </c>
    </row>
    <row r="10060" hidden="1">
      <c r="A10060" s="3">
        <f t="shared" si="1"/>
        <v>-0.008</v>
      </c>
      <c r="D10060" s="4" t="b">
        <f t="shared" si="2"/>
        <v>1</v>
      </c>
    </row>
    <row r="10061" hidden="1">
      <c r="A10061" s="3">
        <f t="shared" si="1"/>
        <v>-0.008</v>
      </c>
      <c r="D10061" s="4" t="b">
        <f t="shared" si="2"/>
        <v>1</v>
      </c>
    </row>
    <row r="10062" hidden="1">
      <c r="A10062" s="3">
        <f t="shared" si="1"/>
        <v>-0.008</v>
      </c>
      <c r="D10062" s="4" t="b">
        <f t="shared" si="2"/>
        <v>1</v>
      </c>
    </row>
    <row r="10063" hidden="1">
      <c r="A10063" s="3">
        <f t="shared" si="1"/>
        <v>-0.008</v>
      </c>
      <c r="D10063" s="4" t="b">
        <f t="shared" si="2"/>
        <v>1</v>
      </c>
    </row>
    <row r="10064" hidden="1">
      <c r="A10064" s="3">
        <f t="shared" si="1"/>
        <v>-0.008</v>
      </c>
      <c r="D10064" s="4" t="b">
        <f t="shared" si="2"/>
        <v>1</v>
      </c>
    </row>
    <row r="10065" hidden="1">
      <c r="A10065" s="3">
        <f t="shared" si="1"/>
        <v>-0.008</v>
      </c>
      <c r="D10065" s="4" t="b">
        <f t="shared" si="2"/>
        <v>1</v>
      </c>
    </row>
    <row r="10066" hidden="1">
      <c r="A10066" s="3">
        <f t="shared" si="1"/>
        <v>-0.008</v>
      </c>
      <c r="D10066" s="4" t="b">
        <f t="shared" si="2"/>
        <v>1</v>
      </c>
    </row>
    <row r="10067" hidden="1">
      <c r="A10067" s="3">
        <f t="shared" si="1"/>
        <v>-0.008</v>
      </c>
      <c r="D10067" s="4" t="b">
        <f t="shared" si="2"/>
        <v>1</v>
      </c>
    </row>
    <row r="10068" hidden="1">
      <c r="A10068" s="3">
        <f t="shared" si="1"/>
        <v>-0.008</v>
      </c>
      <c r="D10068" s="4" t="b">
        <f t="shared" si="2"/>
        <v>1</v>
      </c>
    </row>
    <row r="10069" hidden="1">
      <c r="A10069" s="3">
        <f t="shared" si="1"/>
        <v>-0.008</v>
      </c>
      <c r="D10069" s="4" t="b">
        <f t="shared" si="2"/>
        <v>1</v>
      </c>
    </row>
    <row r="10070" hidden="1">
      <c r="A10070" s="3">
        <f t="shared" si="1"/>
        <v>-0.008</v>
      </c>
      <c r="D10070" s="4" t="b">
        <f t="shared" si="2"/>
        <v>1</v>
      </c>
    </row>
    <row r="10071" hidden="1">
      <c r="A10071" s="3">
        <f t="shared" si="1"/>
        <v>-0.008</v>
      </c>
      <c r="D10071" s="4" t="b">
        <f t="shared" si="2"/>
        <v>1</v>
      </c>
    </row>
    <row r="10072" hidden="1">
      <c r="A10072" s="3">
        <f t="shared" si="1"/>
        <v>-0.008</v>
      </c>
      <c r="D10072" s="4" t="b">
        <f t="shared" si="2"/>
        <v>1</v>
      </c>
    </row>
    <row r="10073" hidden="1">
      <c r="A10073" s="3">
        <f t="shared" si="1"/>
        <v>-0.008</v>
      </c>
      <c r="D10073" s="4" t="b">
        <f t="shared" si="2"/>
        <v>1</v>
      </c>
    </row>
    <row r="10074" hidden="1">
      <c r="A10074" s="3">
        <f t="shared" si="1"/>
        <v>-0.008</v>
      </c>
      <c r="D10074" s="4" t="b">
        <f t="shared" si="2"/>
        <v>1</v>
      </c>
    </row>
    <row r="10075" hidden="1">
      <c r="A10075" s="3">
        <f t="shared" si="1"/>
        <v>-0.008</v>
      </c>
      <c r="D10075" s="4" t="b">
        <f t="shared" si="2"/>
        <v>1</v>
      </c>
    </row>
    <row r="10076" hidden="1">
      <c r="A10076" s="3">
        <f t="shared" si="1"/>
        <v>-0.008</v>
      </c>
      <c r="D10076" s="4" t="b">
        <f t="shared" si="2"/>
        <v>1</v>
      </c>
    </row>
    <row r="10077" hidden="1">
      <c r="A10077" s="3">
        <f t="shared" si="1"/>
        <v>-0.008</v>
      </c>
      <c r="D10077" s="4" t="b">
        <f t="shared" si="2"/>
        <v>1</v>
      </c>
    </row>
    <row r="10078" hidden="1">
      <c r="A10078" s="3">
        <f t="shared" si="1"/>
        <v>-0.008</v>
      </c>
      <c r="D10078" s="4" t="b">
        <f t="shared" si="2"/>
        <v>1</v>
      </c>
    </row>
    <row r="10079" hidden="1">
      <c r="A10079" s="3">
        <f t="shared" si="1"/>
        <v>-0.008</v>
      </c>
      <c r="D10079" s="4" t="b">
        <f t="shared" si="2"/>
        <v>1</v>
      </c>
    </row>
    <row r="10080" hidden="1">
      <c r="A10080" s="3">
        <f t="shared" si="1"/>
        <v>-0.008</v>
      </c>
      <c r="D10080" s="4" t="b">
        <f t="shared" si="2"/>
        <v>1</v>
      </c>
    </row>
    <row r="10081" hidden="1">
      <c r="A10081" s="3">
        <f t="shared" si="1"/>
        <v>-0.008</v>
      </c>
      <c r="D10081" s="4" t="b">
        <f t="shared" si="2"/>
        <v>1</v>
      </c>
    </row>
    <row r="10082" hidden="1">
      <c r="A10082" s="3">
        <f t="shared" si="1"/>
        <v>-0.008</v>
      </c>
      <c r="D10082" s="4" t="b">
        <f t="shared" si="2"/>
        <v>1</v>
      </c>
    </row>
    <row r="10083" hidden="1">
      <c r="A10083" s="3">
        <f t="shared" si="1"/>
        <v>-0.008</v>
      </c>
      <c r="D10083" s="4" t="b">
        <f t="shared" si="2"/>
        <v>1</v>
      </c>
    </row>
    <row r="10084" hidden="1">
      <c r="A10084" s="3">
        <f t="shared" si="1"/>
        <v>-0.008</v>
      </c>
      <c r="D10084" s="4" t="b">
        <f t="shared" si="2"/>
        <v>1</v>
      </c>
    </row>
    <row r="10085" hidden="1">
      <c r="A10085" s="3">
        <f t="shared" si="1"/>
        <v>-0.008</v>
      </c>
      <c r="D10085" s="4" t="b">
        <f t="shared" si="2"/>
        <v>1</v>
      </c>
    </row>
    <row r="10086" hidden="1">
      <c r="A10086" s="3">
        <f t="shared" si="1"/>
        <v>-0.008</v>
      </c>
      <c r="D10086" s="4" t="b">
        <f t="shared" si="2"/>
        <v>1</v>
      </c>
    </row>
    <row r="10087" hidden="1">
      <c r="A10087" s="3">
        <f t="shared" si="1"/>
        <v>-0.008</v>
      </c>
      <c r="D10087" s="4" t="b">
        <f t="shared" si="2"/>
        <v>1</v>
      </c>
    </row>
    <row r="10088" hidden="1">
      <c r="A10088" s="3">
        <f t="shared" si="1"/>
        <v>-0.008</v>
      </c>
      <c r="D10088" s="4" t="b">
        <f t="shared" si="2"/>
        <v>1</v>
      </c>
    </row>
    <row r="10089" hidden="1">
      <c r="A10089" s="3">
        <f t="shared" si="1"/>
        <v>-0.008</v>
      </c>
      <c r="D10089" s="4" t="b">
        <f t="shared" si="2"/>
        <v>1</v>
      </c>
    </row>
    <row r="10090" hidden="1">
      <c r="A10090" s="3">
        <f t="shared" si="1"/>
        <v>-0.008</v>
      </c>
      <c r="D10090" s="4" t="b">
        <f t="shared" si="2"/>
        <v>1</v>
      </c>
    </row>
    <row r="10091" hidden="1">
      <c r="A10091" s="3">
        <f t="shared" si="1"/>
        <v>-0.008</v>
      </c>
      <c r="D10091" s="4" t="b">
        <f t="shared" si="2"/>
        <v>1</v>
      </c>
    </row>
    <row r="10092" hidden="1">
      <c r="A10092" s="3">
        <f t="shared" si="1"/>
        <v>-0.008</v>
      </c>
      <c r="D10092" s="4" t="b">
        <f t="shared" si="2"/>
        <v>1</v>
      </c>
    </row>
    <row r="10093" hidden="1">
      <c r="A10093" s="3">
        <f t="shared" si="1"/>
        <v>-0.008</v>
      </c>
      <c r="D10093" s="4" t="b">
        <f t="shared" si="2"/>
        <v>1</v>
      </c>
    </row>
    <row r="10094" hidden="1">
      <c r="A10094" s="3">
        <f t="shared" si="1"/>
        <v>-0.008</v>
      </c>
      <c r="D10094" s="4" t="b">
        <f t="shared" si="2"/>
        <v>1</v>
      </c>
    </row>
    <row r="10095" hidden="1">
      <c r="A10095" s="3">
        <f t="shared" si="1"/>
        <v>-0.008</v>
      </c>
      <c r="D10095" s="4" t="b">
        <f t="shared" si="2"/>
        <v>1</v>
      </c>
    </row>
    <row r="10096" hidden="1">
      <c r="A10096" s="3">
        <f t="shared" si="1"/>
        <v>-0.008</v>
      </c>
      <c r="D10096" s="4" t="b">
        <f t="shared" si="2"/>
        <v>1</v>
      </c>
    </row>
    <row r="10097" hidden="1">
      <c r="A10097" s="3">
        <f t="shared" si="1"/>
        <v>-0.008</v>
      </c>
      <c r="D10097" s="4" t="b">
        <f t="shared" si="2"/>
        <v>1</v>
      </c>
    </row>
    <row r="10098" hidden="1">
      <c r="A10098" s="3">
        <f t="shared" si="1"/>
        <v>-0.008</v>
      </c>
      <c r="D10098" s="4" t="b">
        <f t="shared" si="2"/>
        <v>1</v>
      </c>
    </row>
    <row r="10099" hidden="1">
      <c r="A10099" s="3">
        <f t="shared" si="1"/>
        <v>-0.008</v>
      </c>
      <c r="D10099" s="4" t="b">
        <f t="shared" si="2"/>
        <v>1</v>
      </c>
    </row>
    <row r="10100" hidden="1">
      <c r="A10100" s="3">
        <f t="shared" si="1"/>
        <v>-0.008</v>
      </c>
      <c r="D10100" s="4" t="b">
        <f t="shared" si="2"/>
        <v>1</v>
      </c>
    </row>
    <row r="10101" hidden="1">
      <c r="A10101" s="3">
        <f t="shared" si="1"/>
        <v>-0.008</v>
      </c>
      <c r="D10101" s="4" t="b">
        <f t="shared" si="2"/>
        <v>1</v>
      </c>
    </row>
    <row r="10102" hidden="1">
      <c r="A10102" s="3">
        <f t="shared" si="1"/>
        <v>-0.008</v>
      </c>
      <c r="D10102" s="4" t="b">
        <f t="shared" si="2"/>
        <v>1</v>
      </c>
    </row>
    <row r="10103" hidden="1">
      <c r="A10103" s="3">
        <f t="shared" si="1"/>
        <v>-0.008</v>
      </c>
      <c r="D10103" s="4" t="b">
        <f t="shared" si="2"/>
        <v>1</v>
      </c>
    </row>
    <row r="10104" hidden="1">
      <c r="A10104" s="3">
        <f t="shared" si="1"/>
        <v>-0.008</v>
      </c>
      <c r="D10104" s="4" t="b">
        <f t="shared" si="2"/>
        <v>1</v>
      </c>
    </row>
    <row r="10105" hidden="1">
      <c r="A10105" s="3">
        <f t="shared" si="1"/>
        <v>-0.008</v>
      </c>
      <c r="D10105" s="4" t="b">
        <f t="shared" si="2"/>
        <v>1</v>
      </c>
    </row>
    <row r="10106" hidden="1">
      <c r="A10106" s="3">
        <f t="shared" si="1"/>
        <v>-0.008</v>
      </c>
      <c r="D10106" s="4" t="b">
        <f t="shared" si="2"/>
        <v>1</v>
      </c>
    </row>
    <row r="10107" hidden="1">
      <c r="A10107" s="3">
        <f t="shared" si="1"/>
        <v>-0.008</v>
      </c>
      <c r="D10107" s="4" t="b">
        <f t="shared" si="2"/>
        <v>1</v>
      </c>
    </row>
    <row r="10108" hidden="1">
      <c r="A10108" s="3">
        <f t="shared" si="1"/>
        <v>-0.008</v>
      </c>
      <c r="D10108" s="4" t="b">
        <f t="shared" si="2"/>
        <v>1</v>
      </c>
    </row>
    <row r="10109" hidden="1">
      <c r="A10109" s="3">
        <f t="shared" si="1"/>
        <v>-0.008</v>
      </c>
      <c r="D10109" s="4" t="b">
        <f t="shared" si="2"/>
        <v>1</v>
      </c>
    </row>
    <row r="10110" hidden="1">
      <c r="A10110" s="3">
        <f t="shared" si="1"/>
        <v>-0.008</v>
      </c>
      <c r="D10110" s="4" t="b">
        <f t="shared" si="2"/>
        <v>1</v>
      </c>
    </row>
    <row r="10111" hidden="1">
      <c r="A10111" s="3">
        <f t="shared" si="1"/>
        <v>-0.008</v>
      </c>
      <c r="D10111" s="4" t="b">
        <f t="shared" si="2"/>
        <v>1</v>
      </c>
    </row>
    <row r="10112" hidden="1">
      <c r="A10112" s="3">
        <f t="shared" si="1"/>
        <v>-0.008</v>
      </c>
      <c r="D10112" s="4" t="b">
        <f t="shared" si="2"/>
        <v>1</v>
      </c>
    </row>
    <row r="10113" hidden="1">
      <c r="A10113" s="3">
        <f t="shared" si="1"/>
        <v>-0.008</v>
      </c>
      <c r="D10113" s="4" t="b">
        <f t="shared" si="2"/>
        <v>1</v>
      </c>
    </row>
    <row r="10114" hidden="1">
      <c r="A10114" s="3">
        <f t="shared" si="1"/>
        <v>-0.008</v>
      </c>
      <c r="D10114" s="4" t="b">
        <f t="shared" si="2"/>
        <v>1</v>
      </c>
    </row>
    <row r="10115" hidden="1">
      <c r="A10115" s="3">
        <f t="shared" si="1"/>
        <v>-0.008</v>
      </c>
      <c r="D10115" s="4" t="b">
        <f t="shared" si="2"/>
        <v>1</v>
      </c>
    </row>
    <row r="10116" hidden="1">
      <c r="A10116" s="3">
        <f t="shared" si="1"/>
        <v>-0.008</v>
      </c>
      <c r="D10116" s="4" t="b">
        <f t="shared" si="2"/>
        <v>1</v>
      </c>
    </row>
    <row r="10117" hidden="1">
      <c r="A10117" s="3">
        <f t="shared" si="1"/>
        <v>-0.008</v>
      </c>
      <c r="D10117" s="4" t="b">
        <f t="shared" si="2"/>
        <v>1</v>
      </c>
    </row>
    <row r="10118" hidden="1">
      <c r="A10118" s="3">
        <f t="shared" si="1"/>
        <v>-0.008</v>
      </c>
      <c r="D10118" s="4" t="b">
        <f t="shared" si="2"/>
        <v>1</v>
      </c>
    </row>
    <row r="10119" hidden="1">
      <c r="A10119" s="3">
        <f t="shared" si="1"/>
        <v>-0.008</v>
      </c>
      <c r="D10119" s="4" t="b">
        <f t="shared" si="2"/>
        <v>1</v>
      </c>
    </row>
    <row r="10120" hidden="1">
      <c r="A10120" s="3">
        <f t="shared" si="1"/>
        <v>-0.008</v>
      </c>
      <c r="D10120" s="4" t="b">
        <f t="shared" si="2"/>
        <v>1</v>
      </c>
    </row>
    <row r="10121" hidden="1">
      <c r="A10121" s="3">
        <f t="shared" si="1"/>
        <v>-0.008</v>
      </c>
      <c r="D10121" s="4" t="b">
        <f t="shared" si="2"/>
        <v>1</v>
      </c>
    </row>
    <row r="10122" hidden="1">
      <c r="A10122" s="3">
        <f t="shared" si="1"/>
        <v>-0.008</v>
      </c>
      <c r="D10122" s="4" t="b">
        <f t="shared" si="2"/>
        <v>1</v>
      </c>
    </row>
    <row r="10123" hidden="1">
      <c r="A10123" s="3">
        <f t="shared" si="1"/>
        <v>-0.008</v>
      </c>
      <c r="D10123" s="4" t="b">
        <f t="shared" si="2"/>
        <v>1</v>
      </c>
    </row>
    <row r="10124" hidden="1">
      <c r="A10124" s="3">
        <f t="shared" si="1"/>
        <v>-0.008</v>
      </c>
      <c r="D10124" s="4" t="b">
        <f t="shared" si="2"/>
        <v>1</v>
      </c>
    </row>
    <row r="10125" hidden="1">
      <c r="A10125" s="3">
        <f t="shared" si="1"/>
        <v>-0.008</v>
      </c>
      <c r="D10125" s="4" t="b">
        <f t="shared" si="2"/>
        <v>1</v>
      </c>
    </row>
    <row r="10126" hidden="1">
      <c r="A10126" s="3">
        <f t="shared" si="1"/>
        <v>-0.008</v>
      </c>
      <c r="D10126" s="4" t="b">
        <f t="shared" si="2"/>
        <v>1</v>
      </c>
    </row>
    <row r="10127" hidden="1">
      <c r="A10127" s="3">
        <f t="shared" si="1"/>
        <v>-0.008</v>
      </c>
      <c r="D10127" s="4" t="b">
        <f t="shared" si="2"/>
        <v>1</v>
      </c>
    </row>
    <row r="10128" hidden="1">
      <c r="A10128" s="3">
        <f t="shared" si="1"/>
        <v>-0.008</v>
      </c>
      <c r="D10128" s="4" t="b">
        <f t="shared" si="2"/>
        <v>1</v>
      </c>
    </row>
    <row r="10129" hidden="1">
      <c r="A10129" s="3">
        <f t="shared" si="1"/>
        <v>-0.008</v>
      </c>
      <c r="D10129" s="4" t="b">
        <f t="shared" si="2"/>
        <v>1</v>
      </c>
    </row>
    <row r="10130" hidden="1">
      <c r="A10130" s="3">
        <f t="shared" si="1"/>
        <v>-0.008</v>
      </c>
      <c r="D10130" s="4" t="b">
        <f t="shared" si="2"/>
        <v>1</v>
      </c>
    </row>
    <row r="10131" hidden="1">
      <c r="A10131" s="3">
        <f t="shared" si="1"/>
        <v>-0.008</v>
      </c>
      <c r="D10131" s="4" t="b">
        <f t="shared" si="2"/>
        <v>1</v>
      </c>
    </row>
    <row r="10132" hidden="1">
      <c r="A10132" s="3">
        <f t="shared" si="1"/>
        <v>-0.008</v>
      </c>
      <c r="D10132" s="4" t="b">
        <f t="shared" si="2"/>
        <v>1</v>
      </c>
    </row>
    <row r="10133" hidden="1">
      <c r="A10133" s="3">
        <f t="shared" si="1"/>
        <v>-0.008</v>
      </c>
      <c r="D10133" s="4" t="b">
        <f t="shared" si="2"/>
        <v>1</v>
      </c>
    </row>
    <row r="10134" hidden="1">
      <c r="A10134" s="3">
        <f t="shared" si="1"/>
        <v>-0.008</v>
      </c>
      <c r="D10134" s="4" t="b">
        <f t="shared" si="2"/>
        <v>1</v>
      </c>
    </row>
    <row r="10135" hidden="1">
      <c r="A10135" s="3">
        <f t="shared" si="1"/>
        <v>-0.008</v>
      </c>
      <c r="D10135" s="4" t="b">
        <f t="shared" si="2"/>
        <v>1</v>
      </c>
    </row>
    <row r="10136" hidden="1">
      <c r="A10136" s="3">
        <f t="shared" si="1"/>
        <v>-0.008</v>
      </c>
      <c r="D10136" s="4" t="b">
        <f t="shared" si="2"/>
        <v>1</v>
      </c>
    </row>
    <row r="10137" hidden="1">
      <c r="A10137" s="3">
        <f t="shared" si="1"/>
        <v>-0.008</v>
      </c>
      <c r="D10137" s="4" t="b">
        <f t="shared" si="2"/>
        <v>1</v>
      </c>
    </row>
    <row r="10138" hidden="1">
      <c r="A10138" s="3">
        <f t="shared" si="1"/>
        <v>-0.008</v>
      </c>
      <c r="D10138" s="4" t="b">
        <f t="shared" si="2"/>
        <v>1</v>
      </c>
    </row>
    <row r="10139" hidden="1">
      <c r="A10139" s="3">
        <f t="shared" si="1"/>
        <v>-0.008</v>
      </c>
      <c r="D10139" s="4" t="b">
        <f t="shared" si="2"/>
        <v>1</v>
      </c>
    </row>
    <row r="10140" hidden="1">
      <c r="A10140" s="3">
        <f t="shared" si="1"/>
        <v>-0.008</v>
      </c>
      <c r="D10140" s="4" t="b">
        <f t="shared" si="2"/>
        <v>1</v>
      </c>
    </row>
    <row r="10141" hidden="1">
      <c r="A10141" s="3">
        <f t="shared" si="1"/>
        <v>-0.008</v>
      </c>
      <c r="D10141" s="4" t="b">
        <f t="shared" si="2"/>
        <v>1</v>
      </c>
    </row>
    <row r="10142" hidden="1">
      <c r="A10142" s="3">
        <f t="shared" si="1"/>
        <v>-0.008</v>
      </c>
      <c r="D10142" s="4" t="b">
        <f t="shared" si="2"/>
        <v>1</v>
      </c>
    </row>
    <row r="10143" hidden="1">
      <c r="A10143" s="3">
        <f t="shared" si="1"/>
        <v>-0.008</v>
      </c>
      <c r="D10143" s="4" t="b">
        <f t="shared" si="2"/>
        <v>1</v>
      </c>
    </row>
    <row r="10144" hidden="1">
      <c r="A10144" s="3">
        <f t="shared" si="1"/>
        <v>-0.008</v>
      </c>
      <c r="D10144" s="4" t="b">
        <f t="shared" si="2"/>
        <v>1</v>
      </c>
    </row>
    <row r="10145" hidden="1">
      <c r="A10145" s="3">
        <f t="shared" si="1"/>
        <v>-0.008</v>
      </c>
      <c r="D10145" s="4" t="b">
        <f t="shared" si="2"/>
        <v>1</v>
      </c>
    </row>
    <row r="10146" hidden="1">
      <c r="A10146" s="3">
        <f t="shared" si="1"/>
        <v>-0.008</v>
      </c>
      <c r="D10146" s="4" t="b">
        <f t="shared" si="2"/>
        <v>1</v>
      </c>
    </row>
    <row r="10147" hidden="1">
      <c r="A10147" s="3">
        <f t="shared" si="1"/>
        <v>-0.008</v>
      </c>
      <c r="D10147" s="4" t="b">
        <f t="shared" si="2"/>
        <v>1</v>
      </c>
    </row>
    <row r="10148" hidden="1">
      <c r="A10148" s="3">
        <f t="shared" si="1"/>
        <v>-0.008</v>
      </c>
      <c r="D10148" s="4" t="b">
        <f t="shared" si="2"/>
        <v>1</v>
      </c>
    </row>
    <row r="10149" hidden="1">
      <c r="A10149" s="3">
        <f t="shared" si="1"/>
        <v>-0.008</v>
      </c>
      <c r="D10149" s="4" t="b">
        <f t="shared" si="2"/>
        <v>1</v>
      </c>
    </row>
    <row r="10150" hidden="1">
      <c r="A10150" s="3">
        <f t="shared" si="1"/>
        <v>-0.008</v>
      </c>
      <c r="D10150" s="4" t="b">
        <f t="shared" si="2"/>
        <v>1</v>
      </c>
    </row>
    <row r="10151" hidden="1">
      <c r="A10151" s="3">
        <f t="shared" si="1"/>
        <v>-0.008</v>
      </c>
      <c r="D10151" s="4" t="b">
        <f t="shared" si="2"/>
        <v>1</v>
      </c>
    </row>
    <row r="10152" hidden="1">
      <c r="A10152" s="3">
        <f t="shared" si="1"/>
        <v>-0.008</v>
      </c>
      <c r="D10152" s="4" t="b">
        <f t="shared" si="2"/>
        <v>1</v>
      </c>
    </row>
    <row r="10153" hidden="1">
      <c r="A10153" s="3">
        <f t="shared" si="1"/>
        <v>-0.008</v>
      </c>
      <c r="D10153" s="4" t="b">
        <f t="shared" si="2"/>
        <v>1</v>
      </c>
    </row>
    <row r="10154" hidden="1">
      <c r="A10154" s="3">
        <f t="shared" si="1"/>
        <v>-0.008</v>
      </c>
      <c r="D10154" s="4" t="b">
        <f t="shared" si="2"/>
        <v>1</v>
      </c>
    </row>
    <row r="10155" hidden="1">
      <c r="A10155" s="3">
        <f t="shared" si="1"/>
        <v>-0.008</v>
      </c>
      <c r="D10155" s="4" t="b">
        <f t="shared" si="2"/>
        <v>1</v>
      </c>
    </row>
    <row r="10156" hidden="1">
      <c r="A10156" s="3">
        <f t="shared" si="1"/>
        <v>-0.008</v>
      </c>
      <c r="D10156" s="4" t="b">
        <f t="shared" si="2"/>
        <v>1</v>
      </c>
    </row>
    <row r="10157" hidden="1">
      <c r="A10157" s="3">
        <f t="shared" si="1"/>
        <v>-0.008</v>
      </c>
      <c r="D10157" s="4" t="b">
        <f t="shared" si="2"/>
        <v>1</v>
      </c>
    </row>
    <row r="10158" hidden="1">
      <c r="A10158" s="3">
        <f t="shared" si="1"/>
        <v>-0.008</v>
      </c>
      <c r="D10158" s="4" t="b">
        <f t="shared" si="2"/>
        <v>1</v>
      </c>
    </row>
    <row r="10159" hidden="1">
      <c r="A10159" s="3">
        <f t="shared" si="1"/>
        <v>-0.008</v>
      </c>
      <c r="D10159" s="4" t="b">
        <f t="shared" si="2"/>
        <v>1</v>
      </c>
    </row>
    <row r="10160" hidden="1">
      <c r="A10160" s="3">
        <f t="shared" si="1"/>
        <v>-0.008</v>
      </c>
      <c r="D10160" s="4" t="b">
        <f t="shared" si="2"/>
        <v>1</v>
      </c>
    </row>
    <row r="10161" hidden="1">
      <c r="A10161" s="3">
        <f t="shared" si="1"/>
        <v>-0.008</v>
      </c>
      <c r="D10161" s="4" t="b">
        <f t="shared" si="2"/>
        <v>1</v>
      </c>
    </row>
    <row r="10162" hidden="1">
      <c r="A10162" s="3">
        <f t="shared" si="1"/>
        <v>-0.008</v>
      </c>
      <c r="D10162" s="4" t="b">
        <f t="shared" si="2"/>
        <v>1</v>
      </c>
    </row>
    <row r="10163" hidden="1">
      <c r="A10163" s="3">
        <f t="shared" si="1"/>
        <v>-0.008</v>
      </c>
      <c r="D10163" s="4" t="b">
        <f t="shared" si="2"/>
        <v>1</v>
      </c>
    </row>
    <row r="10164" hidden="1">
      <c r="A10164" s="3">
        <f t="shared" si="1"/>
        <v>-0.008</v>
      </c>
      <c r="D10164" s="4" t="b">
        <f t="shared" si="2"/>
        <v>1</v>
      </c>
    </row>
    <row r="10165" hidden="1">
      <c r="A10165" s="3">
        <f t="shared" si="1"/>
        <v>-0.008</v>
      </c>
      <c r="D10165" s="4" t="b">
        <f t="shared" si="2"/>
        <v>1</v>
      </c>
    </row>
    <row r="10166" hidden="1">
      <c r="A10166" s="3">
        <f t="shared" si="1"/>
        <v>-0.008</v>
      </c>
      <c r="D10166" s="4" t="b">
        <f t="shared" si="2"/>
        <v>1</v>
      </c>
    </row>
    <row r="10167" hidden="1">
      <c r="A10167" s="3">
        <f t="shared" si="1"/>
        <v>-0.008</v>
      </c>
      <c r="D10167" s="4" t="b">
        <f t="shared" si="2"/>
        <v>1</v>
      </c>
    </row>
    <row r="10168" hidden="1">
      <c r="A10168" s="3">
        <f t="shared" si="1"/>
        <v>-0.008</v>
      </c>
      <c r="D10168" s="4" t="b">
        <f t="shared" si="2"/>
        <v>1</v>
      </c>
    </row>
    <row r="10169" hidden="1">
      <c r="A10169" s="3">
        <f t="shared" si="1"/>
        <v>-0.008</v>
      </c>
      <c r="D10169" s="4" t="b">
        <f t="shared" si="2"/>
        <v>1</v>
      </c>
    </row>
    <row r="10170" hidden="1">
      <c r="A10170" s="3">
        <f t="shared" si="1"/>
        <v>-0.008</v>
      </c>
      <c r="D10170" s="4" t="b">
        <f t="shared" si="2"/>
        <v>1</v>
      </c>
    </row>
    <row r="10171" hidden="1">
      <c r="A10171" s="3">
        <f t="shared" si="1"/>
        <v>-0.008</v>
      </c>
      <c r="D10171" s="4" t="b">
        <f t="shared" si="2"/>
        <v>1</v>
      </c>
    </row>
    <row r="10172" hidden="1">
      <c r="A10172" s="3">
        <f t="shared" si="1"/>
        <v>-0.008</v>
      </c>
      <c r="D10172" s="4" t="b">
        <f t="shared" si="2"/>
        <v>1</v>
      </c>
    </row>
    <row r="10173" hidden="1">
      <c r="A10173" s="3">
        <f t="shared" si="1"/>
        <v>-0.008</v>
      </c>
      <c r="D10173" s="4" t="b">
        <f t="shared" si="2"/>
        <v>1</v>
      </c>
    </row>
    <row r="10174" hidden="1">
      <c r="A10174" s="3">
        <f t="shared" si="1"/>
        <v>-0.008</v>
      </c>
      <c r="D10174" s="4" t="b">
        <f t="shared" si="2"/>
        <v>1</v>
      </c>
    </row>
    <row r="10175" hidden="1">
      <c r="A10175" s="3">
        <f t="shared" si="1"/>
        <v>-0.008</v>
      </c>
      <c r="D10175" s="4" t="b">
        <f t="shared" si="2"/>
        <v>1</v>
      </c>
    </row>
    <row r="10176" hidden="1">
      <c r="A10176" s="3">
        <f t="shared" si="1"/>
        <v>-0.008</v>
      </c>
      <c r="D10176" s="4" t="b">
        <f t="shared" si="2"/>
        <v>1</v>
      </c>
    </row>
    <row r="10177" hidden="1">
      <c r="A10177" s="3">
        <f t="shared" si="1"/>
        <v>-0.008</v>
      </c>
      <c r="D10177" s="4" t="b">
        <f t="shared" si="2"/>
        <v>1</v>
      </c>
    </row>
    <row r="10178" hidden="1">
      <c r="A10178" s="3">
        <f t="shared" si="1"/>
        <v>-0.008</v>
      </c>
      <c r="D10178" s="4" t="b">
        <f t="shared" si="2"/>
        <v>1</v>
      </c>
    </row>
    <row r="10179" hidden="1">
      <c r="A10179" s="3">
        <f t="shared" si="1"/>
        <v>-0.008</v>
      </c>
      <c r="D10179" s="4" t="b">
        <f t="shared" si="2"/>
        <v>1</v>
      </c>
    </row>
    <row r="10180" hidden="1">
      <c r="A10180" s="3">
        <f t="shared" si="1"/>
        <v>-0.008</v>
      </c>
      <c r="D10180" s="4" t="b">
        <f t="shared" si="2"/>
        <v>1</v>
      </c>
    </row>
    <row r="10181" hidden="1">
      <c r="A10181" s="3">
        <f t="shared" si="1"/>
        <v>-0.008</v>
      </c>
      <c r="D10181" s="4" t="b">
        <f t="shared" si="2"/>
        <v>1</v>
      </c>
    </row>
    <row r="10182" hidden="1">
      <c r="A10182" s="3">
        <f t="shared" si="1"/>
        <v>-0.008</v>
      </c>
      <c r="D10182" s="4" t="b">
        <f t="shared" si="2"/>
        <v>1</v>
      </c>
    </row>
    <row r="10183" hidden="1">
      <c r="A10183" s="3">
        <f t="shared" si="1"/>
        <v>-0.008</v>
      </c>
      <c r="D10183" s="4" t="b">
        <f t="shared" si="2"/>
        <v>1</v>
      </c>
    </row>
    <row r="10184" hidden="1">
      <c r="A10184" s="3">
        <f t="shared" si="1"/>
        <v>-0.008</v>
      </c>
      <c r="D10184" s="4" t="b">
        <f t="shared" si="2"/>
        <v>1</v>
      </c>
    </row>
    <row r="10185" hidden="1">
      <c r="A10185" s="3">
        <f t="shared" si="1"/>
        <v>-0.008</v>
      </c>
      <c r="D10185" s="4" t="b">
        <f t="shared" si="2"/>
        <v>1</v>
      </c>
    </row>
    <row r="10186" hidden="1">
      <c r="A10186" s="3">
        <f t="shared" si="1"/>
        <v>-0.008</v>
      </c>
      <c r="D10186" s="4" t="b">
        <f t="shared" si="2"/>
        <v>1</v>
      </c>
    </row>
    <row r="10187" hidden="1">
      <c r="A10187" s="3">
        <f t="shared" si="1"/>
        <v>-0.008</v>
      </c>
      <c r="D10187" s="4" t="b">
        <f t="shared" si="2"/>
        <v>1</v>
      </c>
    </row>
    <row r="10188" hidden="1">
      <c r="A10188" s="3">
        <f t="shared" si="1"/>
        <v>-0.008</v>
      </c>
      <c r="D10188" s="4" t="b">
        <f t="shared" si="2"/>
        <v>1</v>
      </c>
    </row>
    <row r="10189" hidden="1">
      <c r="A10189" s="3">
        <f t="shared" si="1"/>
        <v>-0.008</v>
      </c>
      <c r="D10189" s="4" t="b">
        <f t="shared" si="2"/>
        <v>1</v>
      </c>
    </row>
    <row r="10190" hidden="1">
      <c r="A10190" s="3">
        <f t="shared" si="1"/>
        <v>-0.008</v>
      </c>
      <c r="D10190" s="4" t="b">
        <f t="shared" si="2"/>
        <v>1</v>
      </c>
    </row>
    <row r="10191" hidden="1">
      <c r="A10191" s="3">
        <f t="shared" si="1"/>
        <v>-0.008</v>
      </c>
      <c r="D10191" s="4" t="b">
        <f t="shared" si="2"/>
        <v>1</v>
      </c>
    </row>
    <row r="10192" hidden="1">
      <c r="A10192" s="3">
        <f t="shared" si="1"/>
        <v>-0.008</v>
      </c>
      <c r="D10192" s="4" t="b">
        <f t="shared" si="2"/>
        <v>1</v>
      </c>
    </row>
    <row r="10193" hidden="1">
      <c r="A10193" s="3">
        <f t="shared" si="1"/>
        <v>-0.008</v>
      </c>
      <c r="D10193" s="4" t="b">
        <f t="shared" si="2"/>
        <v>1</v>
      </c>
    </row>
    <row r="10194" hidden="1">
      <c r="A10194" s="3">
        <f t="shared" si="1"/>
        <v>-0.008</v>
      </c>
      <c r="D10194" s="4" t="b">
        <f t="shared" si="2"/>
        <v>1</v>
      </c>
    </row>
    <row r="10195" hidden="1">
      <c r="A10195" s="3">
        <f t="shared" si="1"/>
        <v>-0.008</v>
      </c>
      <c r="D10195" s="4" t="b">
        <f t="shared" si="2"/>
        <v>1</v>
      </c>
    </row>
    <row r="10196" hidden="1">
      <c r="A10196" s="3">
        <f t="shared" si="1"/>
        <v>-0.008</v>
      </c>
      <c r="D10196" s="4" t="b">
        <f t="shared" si="2"/>
        <v>1</v>
      </c>
    </row>
    <row r="10197" hidden="1">
      <c r="A10197" s="3">
        <f t="shared" si="1"/>
        <v>-0.008</v>
      </c>
      <c r="D10197" s="4" t="b">
        <f t="shared" si="2"/>
        <v>1</v>
      </c>
    </row>
    <row r="10198" hidden="1">
      <c r="A10198" s="3">
        <f t="shared" si="1"/>
        <v>-0.008</v>
      </c>
      <c r="D10198" s="4" t="b">
        <f t="shared" si="2"/>
        <v>1</v>
      </c>
    </row>
    <row r="10199" hidden="1">
      <c r="A10199" s="3">
        <f t="shared" si="1"/>
        <v>-0.008</v>
      </c>
      <c r="D10199" s="4" t="b">
        <f t="shared" si="2"/>
        <v>1</v>
      </c>
    </row>
    <row r="10200" hidden="1">
      <c r="A10200" s="3">
        <f t="shared" si="1"/>
        <v>-0.008</v>
      </c>
      <c r="D10200" s="4" t="b">
        <f t="shared" si="2"/>
        <v>1</v>
      </c>
    </row>
    <row r="10201" hidden="1">
      <c r="A10201" s="3">
        <f t="shared" si="1"/>
        <v>-0.008</v>
      </c>
      <c r="D10201" s="4" t="b">
        <f t="shared" si="2"/>
        <v>1</v>
      </c>
    </row>
    <row r="10202" hidden="1">
      <c r="A10202" s="3">
        <f t="shared" si="1"/>
        <v>-0.008</v>
      </c>
      <c r="D10202" s="4" t="b">
        <f t="shared" si="2"/>
        <v>1</v>
      </c>
    </row>
    <row r="10203" hidden="1">
      <c r="A10203" s="3">
        <f t="shared" si="1"/>
        <v>-0.008</v>
      </c>
      <c r="D10203" s="4" t="b">
        <f t="shared" si="2"/>
        <v>1</v>
      </c>
    </row>
    <row r="10204" hidden="1">
      <c r="A10204" s="3">
        <f t="shared" si="1"/>
        <v>-0.008</v>
      </c>
      <c r="D10204" s="4" t="b">
        <f t="shared" si="2"/>
        <v>1</v>
      </c>
    </row>
    <row r="10205" hidden="1">
      <c r="A10205" s="3">
        <f t="shared" si="1"/>
        <v>-0.008</v>
      </c>
      <c r="D10205" s="4" t="b">
        <f t="shared" si="2"/>
        <v>1</v>
      </c>
    </row>
    <row r="10206" hidden="1">
      <c r="A10206" s="3">
        <f t="shared" si="1"/>
        <v>-0.008</v>
      </c>
      <c r="D10206" s="4" t="b">
        <f t="shared" si="2"/>
        <v>1</v>
      </c>
    </row>
    <row r="10207" hidden="1">
      <c r="A10207" s="3">
        <f t="shared" si="1"/>
        <v>-0.008</v>
      </c>
      <c r="D10207" s="4" t="b">
        <f t="shared" si="2"/>
        <v>1</v>
      </c>
    </row>
    <row r="10208" hidden="1">
      <c r="A10208" s="3">
        <f t="shared" si="1"/>
        <v>-0.008</v>
      </c>
      <c r="D10208" s="4" t="b">
        <f t="shared" si="2"/>
        <v>1</v>
      </c>
    </row>
    <row r="10209" hidden="1">
      <c r="A10209" s="3">
        <f t="shared" si="1"/>
        <v>-0.008</v>
      </c>
      <c r="D10209" s="4" t="b">
        <f t="shared" si="2"/>
        <v>1</v>
      </c>
    </row>
    <row r="10210" hidden="1">
      <c r="A10210" s="3">
        <f t="shared" si="1"/>
        <v>-0.008</v>
      </c>
      <c r="D10210" s="4" t="b">
        <f t="shared" si="2"/>
        <v>1</v>
      </c>
    </row>
    <row r="10211" hidden="1">
      <c r="A10211" s="3">
        <f t="shared" si="1"/>
        <v>-0.008</v>
      </c>
      <c r="D10211" s="4" t="b">
        <f t="shared" si="2"/>
        <v>1</v>
      </c>
    </row>
    <row r="10212" hidden="1">
      <c r="A10212" s="3">
        <f t="shared" si="1"/>
        <v>-0.008</v>
      </c>
      <c r="D10212" s="4" t="b">
        <f t="shared" si="2"/>
        <v>1</v>
      </c>
    </row>
    <row r="10213" hidden="1">
      <c r="A10213" s="3">
        <f t="shared" si="1"/>
        <v>-0.008</v>
      </c>
      <c r="D10213" s="4" t="b">
        <f t="shared" si="2"/>
        <v>1</v>
      </c>
    </row>
    <row r="10214" hidden="1">
      <c r="A10214" s="3">
        <f t="shared" si="1"/>
        <v>-0.008</v>
      </c>
      <c r="D10214" s="4" t="b">
        <f t="shared" si="2"/>
        <v>1</v>
      </c>
    </row>
    <row r="10215" hidden="1">
      <c r="A10215" s="3">
        <f t="shared" si="1"/>
        <v>-0.008</v>
      </c>
      <c r="D10215" s="4" t="b">
        <f t="shared" si="2"/>
        <v>1</v>
      </c>
    </row>
    <row r="10216" hidden="1">
      <c r="A10216" s="3">
        <f t="shared" si="1"/>
        <v>-0.008</v>
      </c>
      <c r="D10216" s="4" t="b">
        <f t="shared" si="2"/>
        <v>1</v>
      </c>
    </row>
    <row r="10217" hidden="1">
      <c r="A10217" s="3">
        <f t="shared" si="1"/>
        <v>-0.008</v>
      </c>
      <c r="D10217" s="4" t="b">
        <f t="shared" si="2"/>
        <v>1</v>
      </c>
    </row>
    <row r="10218" hidden="1">
      <c r="A10218" s="3">
        <f t="shared" si="1"/>
        <v>-0.008</v>
      </c>
      <c r="D10218" s="4" t="b">
        <f t="shared" si="2"/>
        <v>1</v>
      </c>
    </row>
    <row r="10219" hidden="1">
      <c r="A10219" s="3">
        <f t="shared" si="1"/>
        <v>-0.008</v>
      </c>
      <c r="D10219" s="4" t="b">
        <f t="shared" si="2"/>
        <v>1</v>
      </c>
    </row>
    <row r="10220" hidden="1">
      <c r="A10220" s="3">
        <f t="shared" si="1"/>
        <v>-0.008</v>
      </c>
      <c r="D10220" s="4" t="b">
        <f t="shared" si="2"/>
        <v>1</v>
      </c>
    </row>
    <row r="10221" hidden="1">
      <c r="A10221" s="3">
        <f t="shared" si="1"/>
        <v>-0.008</v>
      </c>
      <c r="D10221" s="4" t="b">
        <f t="shared" si="2"/>
        <v>1</v>
      </c>
    </row>
    <row r="10222" hidden="1">
      <c r="A10222" s="3">
        <f t="shared" si="1"/>
        <v>-0.008</v>
      </c>
      <c r="D10222" s="4" t="b">
        <f t="shared" si="2"/>
        <v>1</v>
      </c>
    </row>
    <row r="10223" hidden="1">
      <c r="A10223" s="3">
        <f t="shared" si="1"/>
        <v>-0.008</v>
      </c>
      <c r="D10223" s="4" t="b">
        <f t="shared" si="2"/>
        <v>1</v>
      </c>
    </row>
    <row r="10224" hidden="1">
      <c r="A10224" s="3">
        <f t="shared" si="1"/>
        <v>-0.008</v>
      </c>
      <c r="D10224" s="4" t="b">
        <f t="shared" si="2"/>
        <v>1</v>
      </c>
    </row>
    <row r="10225" hidden="1">
      <c r="A10225" s="3">
        <f t="shared" si="1"/>
        <v>-0.008</v>
      </c>
      <c r="D10225" s="4" t="b">
        <f t="shared" si="2"/>
        <v>1</v>
      </c>
    </row>
    <row r="10226" hidden="1">
      <c r="A10226" s="3">
        <f t="shared" si="1"/>
        <v>-0.008</v>
      </c>
      <c r="D10226" s="4" t="b">
        <f t="shared" si="2"/>
        <v>1</v>
      </c>
    </row>
    <row r="10227" hidden="1">
      <c r="A10227" s="3">
        <f t="shared" si="1"/>
        <v>-0.008</v>
      </c>
      <c r="D10227" s="4" t="b">
        <f t="shared" si="2"/>
        <v>1</v>
      </c>
    </row>
    <row r="10228" hidden="1">
      <c r="A10228" s="3">
        <f t="shared" si="1"/>
        <v>-0.008</v>
      </c>
      <c r="D10228" s="4" t="b">
        <f t="shared" si="2"/>
        <v>1</v>
      </c>
    </row>
    <row r="10229" hidden="1">
      <c r="A10229" s="3">
        <f t="shared" si="1"/>
        <v>-0.008</v>
      </c>
      <c r="D10229" s="4" t="b">
        <f t="shared" si="2"/>
        <v>1</v>
      </c>
    </row>
    <row r="10230" hidden="1">
      <c r="A10230" s="3">
        <f t="shared" si="1"/>
        <v>-0.008</v>
      </c>
      <c r="D10230" s="4" t="b">
        <f t="shared" si="2"/>
        <v>1</v>
      </c>
    </row>
    <row r="10231" hidden="1">
      <c r="A10231" s="3">
        <f t="shared" si="1"/>
        <v>-0.008</v>
      </c>
      <c r="D10231" s="4" t="b">
        <f t="shared" si="2"/>
        <v>1</v>
      </c>
    </row>
    <row r="10232" hidden="1">
      <c r="A10232" s="3">
        <f t="shared" si="1"/>
        <v>-0.008</v>
      </c>
      <c r="D10232" s="4" t="b">
        <f t="shared" si="2"/>
        <v>1</v>
      </c>
    </row>
    <row r="10233" hidden="1">
      <c r="A10233" s="3">
        <f t="shared" si="1"/>
        <v>-0.008</v>
      </c>
      <c r="D10233" s="4" t="b">
        <f t="shared" si="2"/>
        <v>1</v>
      </c>
    </row>
    <row r="10234" hidden="1">
      <c r="A10234" s="3">
        <f t="shared" si="1"/>
        <v>-0.008</v>
      </c>
      <c r="D10234" s="4" t="b">
        <f t="shared" si="2"/>
        <v>1</v>
      </c>
    </row>
    <row r="10235" hidden="1">
      <c r="A10235" s="3">
        <f t="shared" si="1"/>
        <v>-0.008</v>
      </c>
      <c r="D10235" s="4" t="b">
        <f t="shared" si="2"/>
        <v>1</v>
      </c>
    </row>
    <row r="10236" hidden="1">
      <c r="A10236" s="3">
        <f t="shared" si="1"/>
        <v>-0.008</v>
      </c>
      <c r="D10236" s="4" t="b">
        <f t="shared" si="2"/>
        <v>1</v>
      </c>
    </row>
    <row r="10237" hidden="1">
      <c r="A10237" s="3">
        <f t="shared" si="1"/>
        <v>-0.008</v>
      </c>
      <c r="D10237" s="4" t="b">
        <f t="shared" si="2"/>
        <v>1</v>
      </c>
    </row>
    <row r="10238" hidden="1">
      <c r="A10238" s="3">
        <f t="shared" si="1"/>
        <v>-0.008</v>
      </c>
      <c r="D10238" s="4" t="b">
        <f t="shared" si="2"/>
        <v>1</v>
      </c>
    </row>
    <row r="10239" hidden="1">
      <c r="A10239" s="3">
        <f t="shared" si="1"/>
        <v>-0.008</v>
      </c>
      <c r="D10239" s="4" t="b">
        <f t="shared" si="2"/>
        <v>1</v>
      </c>
    </row>
    <row r="10240" hidden="1">
      <c r="A10240" s="3">
        <f t="shared" si="1"/>
        <v>-0.008</v>
      </c>
      <c r="D10240" s="4" t="b">
        <f t="shared" si="2"/>
        <v>1</v>
      </c>
    </row>
    <row r="10241" hidden="1">
      <c r="A10241" s="3">
        <f t="shared" si="1"/>
        <v>-0.008</v>
      </c>
      <c r="D10241" s="4" t="b">
        <f t="shared" si="2"/>
        <v>1</v>
      </c>
    </row>
    <row r="10242" hidden="1">
      <c r="A10242" s="3">
        <f t="shared" si="1"/>
        <v>-0.008</v>
      </c>
      <c r="D10242" s="4" t="b">
        <f t="shared" si="2"/>
        <v>1</v>
      </c>
    </row>
    <row r="10243" hidden="1">
      <c r="A10243" s="3">
        <f t="shared" si="1"/>
        <v>-0.008</v>
      </c>
      <c r="D10243" s="4" t="b">
        <f t="shared" si="2"/>
        <v>1</v>
      </c>
    </row>
    <row r="10244" hidden="1">
      <c r="A10244" s="3">
        <f t="shared" si="1"/>
        <v>-0.008</v>
      </c>
      <c r="D10244" s="4" t="b">
        <f t="shared" si="2"/>
        <v>1</v>
      </c>
    </row>
    <row r="10245" hidden="1">
      <c r="A10245" s="3">
        <f t="shared" si="1"/>
        <v>-0.008</v>
      </c>
      <c r="D10245" s="4" t="b">
        <f t="shared" si="2"/>
        <v>1</v>
      </c>
    </row>
    <row r="10246" hidden="1">
      <c r="A10246" s="3">
        <f t="shared" si="1"/>
        <v>-0.008</v>
      </c>
      <c r="D10246" s="4" t="b">
        <f t="shared" si="2"/>
        <v>1</v>
      </c>
    </row>
    <row r="10247" hidden="1">
      <c r="A10247" s="3">
        <f t="shared" si="1"/>
        <v>-0.008</v>
      </c>
      <c r="D10247" s="4" t="b">
        <f t="shared" si="2"/>
        <v>1</v>
      </c>
    </row>
    <row r="10248" hidden="1">
      <c r="A10248" s="3">
        <f t="shared" si="1"/>
        <v>-0.008</v>
      </c>
      <c r="D10248" s="4" t="b">
        <f t="shared" si="2"/>
        <v>1</v>
      </c>
    </row>
    <row r="10249" hidden="1">
      <c r="A10249" s="3">
        <f t="shared" si="1"/>
        <v>-0.008</v>
      </c>
      <c r="D10249" s="4" t="b">
        <f t="shared" si="2"/>
        <v>1</v>
      </c>
    </row>
    <row r="10250" hidden="1">
      <c r="A10250" s="3">
        <f t="shared" si="1"/>
        <v>-0.008</v>
      </c>
      <c r="D10250" s="4" t="b">
        <f t="shared" si="2"/>
        <v>1</v>
      </c>
    </row>
    <row r="10251" hidden="1">
      <c r="A10251" s="3">
        <f t="shared" si="1"/>
        <v>-0.008</v>
      </c>
      <c r="D10251" s="4" t="b">
        <f t="shared" si="2"/>
        <v>1</v>
      </c>
    </row>
    <row r="10252" hidden="1">
      <c r="A10252" s="3">
        <f t="shared" si="1"/>
        <v>-0.008</v>
      </c>
      <c r="D10252" s="4" t="b">
        <f t="shared" si="2"/>
        <v>1</v>
      </c>
    </row>
    <row r="10253" hidden="1">
      <c r="A10253" s="3">
        <f t="shared" si="1"/>
        <v>-0.008</v>
      </c>
      <c r="D10253" s="4" t="b">
        <f t="shared" si="2"/>
        <v>1</v>
      </c>
    </row>
    <row r="10254" hidden="1">
      <c r="A10254" s="3">
        <f t="shared" si="1"/>
        <v>-0.008</v>
      </c>
      <c r="D10254" s="4" t="b">
        <f t="shared" si="2"/>
        <v>1</v>
      </c>
    </row>
    <row r="10255" hidden="1">
      <c r="A10255" s="3">
        <f t="shared" si="1"/>
        <v>-0.008</v>
      </c>
      <c r="D10255" s="4" t="b">
        <f t="shared" si="2"/>
        <v>1</v>
      </c>
    </row>
    <row r="10256" hidden="1">
      <c r="A10256" s="3">
        <f t="shared" si="1"/>
        <v>-0.008</v>
      </c>
      <c r="D10256" s="4" t="b">
        <f t="shared" si="2"/>
        <v>1</v>
      </c>
    </row>
    <row r="10257" hidden="1">
      <c r="A10257" s="3">
        <f t="shared" si="1"/>
        <v>-0.008</v>
      </c>
      <c r="D10257" s="4" t="b">
        <f t="shared" si="2"/>
        <v>1</v>
      </c>
    </row>
    <row r="10258" hidden="1">
      <c r="A10258" s="3">
        <f t="shared" si="1"/>
        <v>-0.008</v>
      </c>
      <c r="D10258" s="4" t="b">
        <f t="shared" si="2"/>
        <v>1</v>
      </c>
    </row>
    <row r="10259" hidden="1">
      <c r="A10259" s="3">
        <f t="shared" si="1"/>
        <v>-0.008</v>
      </c>
      <c r="D10259" s="4" t="b">
        <f t="shared" si="2"/>
        <v>1</v>
      </c>
    </row>
    <row r="10260" hidden="1">
      <c r="A10260" s="3">
        <f t="shared" si="1"/>
        <v>-0.008</v>
      </c>
      <c r="D10260" s="4" t="b">
        <f t="shared" si="2"/>
        <v>1</v>
      </c>
    </row>
    <row r="10261" hidden="1">
      <c r="A10261" s="3">
        <f t="shared" si="1"/>
        <v>-0.008</v>
      </c>
      <c r="D10261" s="4" t="b">
        <f t="shared" si="2"/>
        <v>1</v>
      </c>
    </row>
    <row r="10262" hidden="1">
      <c r="A10262" s="3">
        <f t="shared" si="1"/>
        <v>-0.008</v>
      </c>
      <c r="D10262" s="4" t="b">
        <f t="shared" si="2"/>
        <v>1</v>
      </c>
    </row>
    <row r="10263" hidden="1">
      <c r="A10263" s="3">
        <f t="shared" si="1"/>
        <v>-0.008</v>
      </c>
      <c r="D10263" s="4" t="b">
        <f t="shared" si="2"/>
        <v>1</v>
      </c>
    </row>
    <row r="10264" hidden="1">
      <c r="A10264" s="3">
        <f t="shared" si="1"/>
        <v>-0.008</v>
      </c>
      <c r="D10264" s="4" t="b">
        <f t="shared" si="2"/>
        <v>1</v>
      </c>
    </row>
    <row r="10265" hidden="1">
      <c r="A10265" s="3">
        <f t="shared" si="1"/>
        <v>-0.008</v>
      </c>
      <c r="D10265" s="4" t="b">
        <f t="shared" si="2"/>
        <v>1</v>
      </c>
    </row>
    <row r="10266" hidden="1">
      <c r="A10266" s="3">
        <f t="shared" si="1"/>
        <v>-0.008</v>
      </c>
      <c r="D10266" s="4" t="b">
        <f t="shared" si="2"/>
        <v>1</v>
      </c>
    </row>
    <row r="10267" hidden="1">
      <c r="A10267" s="3">
        <f t="shared" si="1"/>
        <v>-0.008</v>
      </c>
      <c r="D10267" s="4" t="b">
        <f t="shared" si="2"/>
        <v>1</v>
      </c>
    </row>
    <row r="10268" hidden="1">
      <c r="A10268" s="3">
        <f t="shared" si="1"/>
        <v>-0.008</v>
      </c>
      <c r="D10268" s="4" t="b">
        <f t="shared" si="2"/>
        <v>1</v>
      </c>
    </row>
    <row r="10269" hidden="1">
      <c r="A10269" s="3">
        <f t="shared" si="1"/>
        <v>-0.008</v>
      </c>
      <c r="D10269" s="4" t="b">
        <f t="shared" si="2"/>
        <v>1</v>
      </c>
    </row>
    <row r="10270" hidden="1">
      <c r="A10270" s="3">
        <f t="shared" si="1"/>
        <v>-0.008</v>
      </c>
      <c r="D10270" s="4" t="b">
        <f t="shared" si="2"/>
        <v>1</v>
      </c>
    </row>
    <row r="10271" hidden="1">
      <c r="A10271" s="3">
        <f t="shared" si="1"/>
        <v>-0.008</v>
      </c>
      <c r="D10271" s="4" t="b">
        <f t="shared" si="2"/>
        <v>1</v>
      </c>
    </row>
    <row r="10272" hidden="1">
      <c r="A10272" s="3">
        <f t="shared" si="1"/>
        <v>-0.008</v>
      </c>
      <c r="D10272" s="4" t="b">
        <f t="shared" si="2"/>
        <v>1</v>
      </c>
    </row>
    <row r="10273" hidden="1">
      <c r="A10273" s="3">
        <f t="shared" si="1"/>
        <v>-0.008</v>
      </c>
      <c r="D10273" s="4" t="b">
        <f t="shared" si="2"/>
        <v>1</v>
      </c>
    </row>
    <row r="10274" hidden="1">
      <c r="A10274" s="3">
        <f t="shared" si="1"/>
        <v>-0.008</v>
      </c>
      <c r="D10274" s="4" t="b">
        <f t="shared" si="2"/>
        <v>1</v>
      </c>
    </row>
    <row r="10275" hidden="1">
      <c r="A10275" s="3">
        <f t="shared" si="1"/>
        <v>-0.008</v>
      </c>
      <c r="D10275" s="4" t="b">
        <f t="shared" si="2"/>
        <v>1</v>
      </c>
    </row>
    <row r="10276" hidden="1">
      <c r="A10276" s="3">
        <f t="shared" si="1"/>
        <v>-0.008</v>
      </c>
      <c r="D10276" s="4" t="b">
        <f t="shared" si="2"/>
        <v>1</v>
      </c>
    </row>
    <row r="10277" hidden="1">
      <c r="A10277" s="3">
        <f t="shared" si="1"/>
        <v>-0.008</v>
      </c>
      <c r="D10277" s="4" t="b">
        <f t="shared" si="2"/>
        <v>1</v>
      </c>
    </row>
    <row r="10278" hidden="1">
      <c r="A10278" s="3">
        <f t="shared" si="1"/>
        <v>-0.008</v>
      </c>
      <c r="D10278" s="4" t="b">
        <f t="shared" si="2"/>
        <v>1</v>
      </c>
    </row>
    <row r="10279" hidden="1">
      <c r="A10279" s="3">
        <f t="shared" si="1"/>
        <v>-0.008</v>
      </c>
      <c r="D10279" s="4" t="b">
        <f t="shared" si="2"/>
        <v>1</v>
      </c>
    </row>
    <row r="10280" hidden="1">
      <c r="A10280" s="3">
        <f t="shared" si="1"/>
        <v>-0.008</v>
      </c>
      <c r="D10280" s="4" t="b">
        <f t="shared" si="2"/>
        <v>1</v>
      </c>
    </row>
    <row r="10281" hidden="1">
      <c r="A10281" s="3">
        <f t="shared" si="1"/>
        <v>-0.008</v>
      </c>
      <c r="D10281" s="4" t="b">
        <f t="shared" si="2"/>
        <v>1</v>
      </c>
    </row>
    <row r="10282" hidden="1">
      <c r="A10282" s="3">
        <f t="shared" si="1"/>
        <v>-0.008</v>
      </c>
      <c r="D10282" s="4" t="b">
        <f t="shared" si="2"/>
        <v>1</v>
      </c>
    </row>
    <row r="10283" hidden="1">
      <c r="A10283" s="3">
        <f t="shared" si="1"/>
        <v>-0.008</v>
      </c>
      <c r="D10283" s="4" t="b">
        <f t="shared" si="2"/>
        <v>1</v>
      </c>
    </row>
    <row r="10284" hidden="1">
      <c r="A10284" s="3">
        <f t="shared" si="1"/>
        <v>-0.008</v>
      </c>
      <c r="D10284" s="4" t="b">
        <f t="shared" si="2"/>
        <v>1</v>
      </c>
    </row>
    <row r="10285" hidden="1">
      <c r="A10285" s="3">
        <f t="shared" si="1"/>
        <v>-0.008</v>
      </c>
      <c r="D10285" s="4" t="b">
        <f t="shared" si="2"/>
        <v>1</v>
      </c>
    </row>
    <row r="10286" hidden="1">
      <c r="A10286" s="3">
        <f t="shared" si="1"/>
        <v>-0.008</v>
      </c>
      <c r="D10286" s="4" t="b">
        <f t="shared" si="2"/>
        <v>1</v>
      </c>
    </row>
    <row r="10287" hidden="1">
      <c r="A10287" s="3">
        <f t="shared" si="1"/>
        <v>-0.008</v>
      </c>
      <c r="D10287" s="4" t="b">
        <f t="shared" si="2"/>
        <v>1</v>
      </c>
    </row>
    <row r="10288" hidden="1">
      <c r="A10288" s="3">
        <f t="shared" si="1"/>
        <v>-0.008</v>
      </c>
      <c r="D10288" s="4" t="b">
        <f t="shared" si="2"/>
        <v>1</v>
      </c>
    </row>
    <row r="10289" hidden="1">
      <c r="A10289" s="3">
        <f t="shared" si="1"/>
        <v>-0.008</v>
      </c>
      <c r="D10289" s="4" t="b">
        <f t="shared" si="2"/>
        <v>1</v>
      </c>
    </row>
    <row r="10290" hidden="1">
      <c r="A10290" s="3">
        <f t="shared" si="1"/>
        <v>-0.008</v>
      </c>
      <c r="D10290" s="4" t="b">
        <f t="shared" si="2"/>
        <v>1</v>
      </c>
    </row>
    <row r="10291" hidden="1">
      <c r="A10291" s="3">
        <f t="shared" si="1"/>
        <v>-0.008</v>
      </c>
      <c r="D10291" s="4" t="b">
        <f t="shared" si="2"/>
        <v>1</v>
      </c>
    </row>
    <row r="10292" hidden="1">
      <c r="A10292" s="3">
        <f t="shared" si="1"/>
        <v>-0.008</v>
      </c>
      <c r="D10292" s="4" t="b">
        <f t="shared" si="2"/>
        <v>1</v>
      </c>
    </row>
    <row r="10293" hidden="1">
      <c r="A10293" s="3">
        <f t="shared" si="1"/>
        <v>-0.008</v>
      </c>
      <c r="D10293" s="4" t="b">
        <f t="shared" si="2"/>
        <v>1</v>
      </c>
    </row>
    <row r="10294" hidden="1">
      <c r="A10294" s="3">
        <f t="shared" si="1"/>
        <v>-0.008</v>
      </c>
      <c r="D10294" s="4" t="b">
        <f t="shared" si="2"/>
        <v>1</v>
      </c>
    </row>
    <row r="10295" hidden="1">
      <c r="A10295" s="3">
        <f t="shared" si="1"/>
        <v>-0.008</v>
      </c>
      <c r="D10295" s="4" t="b">
        <f t="shared" si="2"/>
        <v>1</v>
      </c>
    </row>
    <row r="10296" hidden="1">
      <c r="A10296" s="3">
        <f t="shared" si="1"/>
        <v>-0.008</v>
      </c>
      <c r="D10296" s="4" t="b">
        <f t="shared" si="2"/>
        <v>1</v>
      </c>
    </row>
    <row r="10297" hidden="1">
      <c r="A10297" s="3">
        <f t="shared" si="1"/>
        <v>-0.008</v>
      </c>
      <c r="D10297" s="4" t="b">
        <f t="shared" si="2"/>
        <v>1</v>
      </c>
    </row>
    <row r="10298" hidden="1">
      <c r="A10298" s="3">
        <f t="shared" si="1"/>
        <v>-0.008</v>
      </c>
      <c r="D10298" s="4" t="b">
        <f t="shared" si="2"/>
        <v>1</v>
      </c>
    </row>
    <row r="10299" hidden="1">
      <c r="A10299" s="3">
        <f t="shared" si="1"/>
        <v>-0.008</v>
      </c>
      <c r="D10299" s="4" t="b">
        <f t="shared" si="2"/>
        <v>1</v>
      </c>
    </row>
    <row r="10300" hidden="1">
      <c r="A10300" s="3">
        <f t="shared" si="1"/>
        <v>-0.008</v>
      </c>
      <c r="D10300" s="4" t="b">
        <f t="shared" si="2"/>
        <v>1</v>
      </c>
    </row>
    <row r="10301" hidden="1">
      <c r="A10301" s="3">
        <f t="shared" si="1"/>
        <v>-0.008</v>
      </c>
      <c r="D10301" s="4" t="b">
        <f t="shared" si="2"/>
        <v>1</v>
      </c>
    </row>
    <row r="10302" hidden="1">
      <c r="A10302" s="3">
        <f t="shared" si="1"/>
        <v>-0.008</v>
      </c>
      <c r="D10302" s="4" t="b">
        <f t="shared" si="2"/>
        <v>1</v>
      </c>
    </row>
    <row r="10303" hidden="1">
      <c r="A10303" s="3">
        <f t="shared" si="1"/>
        <v>-0.008</v>
      </c>
      <c r="D10303" s="4" t="b">
        <f t="shared" si="2"/>
        <v>1</v>
      </c>
    </row>
    <row r="10304" hidden="1">
      <c r="A10304" s="3">
        <f t="shared" si="1"/>
        <v>-0.008</v>
      </c>
      <c r="D10304" s="4" t="b">
        <f t="shared" si="2"/>
        <v>1</v>
      </c>
    </row>
    <row r="10305" hidden="1">
      <c r="A10305" s="3">
        <f t="shared" si="1"/>
        <v>-0.008</v>
      </c>
      <c r="D10305" s="4" t="b">
        <f t="shared" si="2"/>
        <v>1</v>
      </c>
    </row>
    <row r="10306" hidden="1">
      <c r="A10306" s="3">
        <f t="shared" si="1"/>
        <v>-0.008</v>
      </c>
      <c r="D10306" s="4" t="b">
        <f t="shared" si="2"/>
        <v>1</v>
      </c>
    </row>
    <row r="10307" hidden="1">
      <c r="A10307" s="3">
        <f t="shared" si="1"/>
        <v>-0.008</v>
      </c>
      <c r="D10307" s="4" t="b">
        <f t="shared" si="2"/>
        <v>1</v>
      </c>
    </row>
    <row r="10308" hidden="1">
      <c r="A10308" s="3">
        <f t="shared" si="1"/>
        <v>-0.008</v>
      </c>
      <c r="D10308" s="4" t="b">
        <f t="shared" si="2"/>
        <v>1</v>
      </c>
    </row>
    <row r="10309" hidden="1">
      <c r="A10309" s="3">
        <f t="shared" si="1"/>
        <v>-0.008</v>
      </c>
      <c r="D10309" s="4" t="b">
        <f t="shared" si="2"/>
        <v>1</v>
      </c>
    </row>
    <row r="10310" hidden="1">
      <c r="A10310" s="3">
        <f t="shared" si="1"/>
        <v>-0.008</v>
      </c>
      <c r="D10310" s="4" t="b">
        <f t="shared" si="2"/>
        <v>1</v>
      </c>
    </row>
    <row r="10311" hidden="1">
      <c r="A10311" s="3">
        <f t="shared" si="1"/>
        <v>-0.008</v>
      </c>
      <c r="D10311" s="4" t="b">
        <f t="shared" si="2"/>
        <v>1</v>
      </c>
    </row>
    <row r="10312" hidden="1">
      <c r="A10312" s="3">
        <f t="shared" si="1"/>
        <v>-0.008</v>
      </c>
      <c r="D10312" s="4" t="b">
        <f t="shared" si="2"/>
        <v>1</v>
      </c>
    </row>
    <row r="10313" hidden="1">
      <c r="A10313" s="3">
        <f t="shared" si="1"/>
        <v>-0.008</v>
      </c>
      <c r="D10313" s="4" t="b">
        <f t="shared" si="2"/>
        <v>1</v>
      </c>
    </row>
    <row r="10314" hidden="1">
      <c r="A10314" s="3">
        <f t="shared" si="1"/>
        <v>-0.008</v>
      </c>
      <c r="D10314" s="4" t="b">
        <f t="shared" si="2"/>
        <v>1</v>
      </c>
    </row>
    <row r="10315" hidden="1">
      <c r="A10315" s="3">
        <f t="shared" si="1"/>
        <v>-0.008</v>
      </c>
      <c r="D10315" s="4" t="b">
        <f t="shared" si="2"/>
        <v>1</v>
      </c>
    </row>
    <row r="10316" hidden="1">
      <c r="A10316" s="3">
        <f t="shared" si="1"/>
        <v>-0.008</v>
      </c>
      <c r="D10316" s="4" t="b">
        <f t="shared" si="2"/>
        <v>1</v>
      </c>
    </row>
    <row r="10317" hidden="1">
      <c r="A10317" s="3">
        <f t="shared" si="1"/>
        <v>-0.008</v>
      </c>
      <c r="D10317" s="4" t="b">
        <f t="shared" si="2"/>
        <v>1</v>
      </c>
    </row>
    <row r="10318" hidden="1">
      <c r="A10318" s="3">
        <f t="shared" si="1"/>
        <v>-0.008</v>
      </c>
      <c r="D10318" s="4" t="b">
        <f t="shared" si="2"/>
        <v>1</v>
      </c>
    </row>
    <row r="10319" hidden="1">
      <c r="A10319" s="3">
        <f t="shared" si="1"/>
        <v>-0.008</v>
      </c>
      <c r="D10319" s="4" t="b">
        <f t="shared" si="2"/>
        <v>1</v>
      </c>
    </row>
    <row r="10320" hidden="1">
      <c r="A10320" s="3">
        <f t="shared" si="1"/>
        <v>-0.008</v>
      </c>
      <c r="D10320" s="4" t="b">
        <f t="shared" si="2"/>
        <v>1</v>
      </c>
    </row>
    <row r="10321" hidden="1">
      <c r="A10321" s="3">
        <f t="shared" si="1"/>
        <v>-0.008</v>
      </c>
      <c r="D10321" s="4" t="b">
        <f t="shared" si="2"/>
        <v>1</v>
      </c>
    </row>
    <row r="10322" hidden="1">
      <c r="A10322" s="3">
        <f t="shared" si="1"/>
        <v>-0.008</v>
      </c>
      <c r="D10322" s="4" t="b">
        <f t="shared" si="2"/>
        <v>1</v>
      </c>
    </row>
    <row r="10323" hidden="1">
      <c r="A10323" s="3">
        <f t="shared" si="1"/>
        <v>-0.008</v>
      </c>
      <c r="D10323" s="4" t="b">
        <f t="shared" si="2"/>
        <v>1</v>
      </c>
    </row>
    <row r="10324" hidden="1">
      <c r="A10324" s="3">
        <f t="shared" si="1"/>
        <v>-0.008</v>
      </c>
      <c r="D10324" s="4" t="b">
        <f t="shared" si="2"/>
        <v>1</v>
      </c>
    </row>
    <row r="10325" hidden="1">
      <c r="A10325" s="3">
        <f t="shared" si="1"/>
        <v>-0.008</v>
      </c>
      <c r="D10325" s="4" t="b">
        <f t="shared" si="2"/>
        <v>1</v>
      </c>
    </row>
    <row r="10326" hidden="1">
      <c r="A10326" s="3">
        <f t="shared" si="1"/>
        <v>-0.008</v>
      </c>
      <c r="D10326" s="4" t="b">
        <f t="shared" si="2"/>
        <v>1</v>
      </c>
    </row>
    <row r="10327" hidden="1">
      <c r="A10327" s="3">
        <f t="shared" si="1"/>
        <v>-0.008</v>
      </c>
      <c r="D10327" s="4" t="b">
        <f t="shared" si="2"/>
        <v>1</v>
      </c>
    </row>
    <row r="10328" hidden="1">
      <c r="A10328" s="3">
        <f t="shared" si="1"/>
        <v>-0.008</v>
      </c>
      <c r="D10328" s="4" t="b">
        <f t="shared" si="2"/>
        <v>1</v>
      </c>
    </row>
    <row r="10329" hidden="1">
      <c r="A10329" s="3">
        <f t="shared" si="1"/>
        <v>-0.008</v>
      </c>
      <c r="D10329" s="4" t="b">
        <f t="shared" si="2"/>
        <v>1</v>
      </c>
    </row>
    <row r="10330" hidden="1">
      <c r="A10330" s="3">
        <f t="shared" si="1"/>
        <v>-0.008</v>
      </c>
      <c r="D10330" s="4" t="b">
        <f t="shared" si="2"/>
        <v>1</v>
      </c>
    </row>
    <row r="10331" hidden="1">
      <c r="A10331" s="3">
        <f t="shared" si="1"/>
        <v>-0.008</v>
      </c>
      <c r="D10331" s="4" t="b">
        <f t="shared" si="2"/>
        <v>1</v>
      </c>
    </row>
    <row r="10332" hidden="1">
      <c r="A10332" s="3">
        <f t="shared" si="1"/>
        <v>-0.008</v>
      </c>
      <c r="D10332" s="4" t="b">
        <f t="shared" si="2"/>
        <v>1</v>
      </c>
    </row>
    <row r="10333" hidden="1">
      <c r="A10333" s="3">
        <f t="shared" si="1"/>
        <v>-0.008</v>
      </c>
      <c r="D10333" s="4" t="b">
        <f t="shared" si="2"/>
        <v>1</v>
      </c>
    </row>
    <row r="10334" hidden="1">
      <c r="A10334" s="3">
        <f t="shared" si="1"/>
        <v>-0.008</v>
      </c>
      <c r="D10334" s="4" t="b">
        <f t="shared" si="2"/>
        <v>1</v>
      </c>
    </row>
    <row r="10335" hidden="1">
      <c r="A10335" s="3">
        <f t="shared" si="1"/>
        <v>-0.008</v>
      </c>
      <c r="D10335" s="4" t="b">
        <f t="shared" si="2"/>
        <v>1</v>
      </c>
    </row>
    <row r="10336" hidden="1">
      <c r="A10336" s="3">
        <f t="shared" si="1"/>
        <v>-0.008</v>
      </c>
      <c r="D10336" s="4" t="b">
        <f t="shared" si="2"/>
        <v>1</v>
      </c>
    </row>
    <row r="10337" hidden="1">
      <c r="A10337" s="3">
        <f t="shared" si="1"/>
        <v>-0.008</v>
      </c>
      <c r="D10337" s="4" t="b">
        <f t="shared" si="2"/>
        <v>1</v>
      </c>
    </row>
    <row r="10338" hidden="1">
      <c r="A10338" s="3">
        <f t="shared" si="1"/>
        <v>-0.008</v>
      </c>
      <c r="D10338" s="4" t="b">
        <f t="shared" si="2"/>
        <v>1</v>
      </c>
    </row>
    <row r="10339" hidden="1">
      <c r="A10339" s="3">
        <f t="shared" si="1"/>
        <v>-0.008</v>
      </c>
      <c r="D10339" s="4" t="b">
        <f t="shared" si="2"/>
        <v>1</v>
      </c>
    </row>
    <row r="10340" hidden="1">
      <c r="A10340" s="3">
        <f t="shared" si="1"/>
        <v>-0.008</v>
      </c>
      <c r="D10340" s="4" t="b">
        <f t="shared" si="2"/>
        <v>1</v>
      </c>
    </row>
    <row r="10341" hidden="1">
      <c r="A10341" s="3">
        <f t="shared" si="1"/>
        <v>-0.008</v>
      </c>
      <c r="D10341" s="4" t="b">
        <f t="shared" si="2"/>
        <v>1</v>
      </c>
    </row>
    <row r="10342" hidden="1">
      <c r="A10342" s="3">
        <f t="shared" si="1"/>
        <v>-0.008</v>
      </c>
      <c r="D10342" s="4" t="b">
        <f t="shared" si="2"/>
        <v>1</v>
      </c>
    </row>
    <row r="10343" hidden="1">
      <c r="A10343" s="3">
        <f t="shared" si="1"/>
        <v>-0.008</v>
      </c>
      <c r="D10343" s="4" t="b">
        <f t="shared" si="2"/>
        <v>1</v>
      </c>
    </row>
    <row r="10344" hidden="1">
      <c r="A10344" s="3">
        <f t="shared" si="1"/>
        <v>-0.008</v>
      </c>
      <c r="D10344" s="4" t="b">
        <f t="shared" si="2"/>
        <v>1</v>
      </c>
    </row>
    <row r="10345" hidden="1">
      <c r="A10345" s="3">
        <f t="shared" si="1"/>
        <v>-0.008</v>
      </c>
      <c r="D10345" s="4" t="b">
        <f t="shared" si="2"/>
        <v>1</v>
      </c>
    </row>
    <row r="10346" hidden="1">
      <c r="A10346" s="3">
        <f t="shared" si="1"/>
        <v>-0.008</v>
      </c>
      <c r="D10346" s="4" t="b">
        <f t="shared" si="2"/>
        <v>1</v>
      </c>
    </row>
    <row r="10347" hidden="1">
      <c r="A10347" s="3">
        <f t="shared" si="1"/>
        <v>-0.008</v>
      </c>
      <c r="D10347" s="4" t="b">
        <f t="shared" si="2"/>
        <v>1</v>
      </c>
    </row>
    <row r="10348" hidden="1">
      <c r="A10348" s="3">
        <f t="shared" si="1"/>
        <v>-0.008</v>
      </c>
      <c r="D10348" s="4" t="b">
        <f t="shared" si="2"/>
        <v>1</v>
      </c>
    </row>
    <row r="10349" hidden="1">
      <c r="A10349" s="3">
        <f t="shared" si="1"/>
        <v>-0.008</v>
      </c>
      <c r="D10349" s="4" t="b">
        <f t="shared" si="2"/>
        <v>1</v>
      </c>
    </row>
    <row r="10350" hidden="1">
      <c r="A10350" s="3">
        <f t="shared" si="1"/>
        <v>-0.008</v>
      </c>
      <c r="D10350" s="4" t="b">
        <f t="shared" si="2"/>
        <v>1</v>
      </c>
    </row>
    <row r="10351" hidden="1">
      <c r="A10351" s="3">
        <f t="shared" si="1"/>
        <v>-0.008</v>
      </c>
      <c r="D10351" s="4" t="b">
        <f t="shared" si="2"/>
        <v>1</v>
      </c>
    </row>
    <row r="10352" hidden="1">
      <c r="A10352" s="3">
        <f t="shared" si="1"/>
        <v>-0.008</v>
      </c>
      <c r="D10352" s="4" t="b">
        <f t="shared" si="2"/>
        <v>1</v>
      </c>
    </row>
    <row r="10353" hidden="1">
      <c r="A10353" s="3">
        <f t="shared" si="1"/>
        <v>-0.008</v>
      </c>
      <c r="D10353" s="4" t="b">
        <f t="shared" si="2"/>
        <v>1</v>
      </c>
    </row>
    <row r="10354" hidden="1">
      <c r="A10354" s="3">
        <f t="shared" si="1"/>
        <v>-0.008</v>
      </c>
      <c r="D10354" s="4" t="b">
        <f t="shared" si="2"/>
        <v>1</v>
      </c>
    </row>
    <row r="10355" hidden="1">
      <c r="A10355" s="3">
        <f t="shared" si="1"/>
        <v>-0.008</v>
      </c>
      <c r="D10355" s="4" t="b">
        <f t="shared" si="2"/>
        <v>1</v>
      </c>
    </row>
    <row r="10356" hidden="1">
      <c r="A10356" s="3">
        <f t="shared" si="1"/>
        <v>-0.008</v>
      </c>
      <c r="D10356" s="4" t="b">
        <f t="shared" si="2"/>
        <v>1</v>
      </c>
    </row>
    <row r="10357" hidden="1">
      <c r="A10357" s="3">
        <f t="shared" si="1"/>
        <v>-0.008</v>
      </c>
      <c r="D10357" s="4" t="b">
        <f t="shared" si="2"/>
        <v>1</v>
      </c>
    </row>
    <row r="10358" hidden="1">
      <c r="A10358" s="3">
        <f t="shared" si="1"/>
        <v>-0.008</v>
      </c>
      <c r="D10358" s="4" t="b">
        <f t="shared" si="2"/>
        <v>1</v>
      </c>
    </row>
    <row r="10359" hidden="1">
      <c r="A10359" s="3">
        <f t="shared" si="1"/>
        <v>-0.008</v>
      </c>
      <c r="D10359" s="4" t="b">
        <f t="shared" si="2"/>
        <v>1</v>
      </c>
    </row>
    <row r="10360" hidden="1">
      <c r="A10360" s="3">
        <f t="shared" si="1"/>
        <v>-0.008</v>
      </c>
      <c r="D10360" s="4" t="b">
        <f t="shared" si="2"/>
        <v>1</v>
      </c>
    </row>
    <row r="10361" hidden="1">
      <c r="A10361" s="3">
        <f t="shared" si="1"/>
        <v>-0.008</v>
      </c>
      <c r="D10361" s="4" t="b">
        <f t="shared" si="2"/>
        <v>1</v>
      </c>
    </row>
    <row r="10362" hidden="1">
      <c r="A10362" s="3">
        <f t="shared" si="1"/>
        <v>-0.008</v>
      </c>
      <c r="D10362" s="4" t="b">
        <f t="shared" si="2"/>
        <v>1</v>
      </c>
    </row>
    <row r="10363" hidden="1">
      <c r="A10363" s="3">
        <f t="shared" si="1"/>
        <v>-0.008</v>
      </c>
      <c r="D10363" s="4" t="b">
        <f t="shared" si="2"/>
        <v>1</v>
      </c>
    </row>
    <row r="10364" hidden="1">
      <c r="A10364" s="3">
        <f t="shared" si="1"/>
        <v>-0.008</v>
      </c>
      <c r="D10364" s="4" t="b">
        <f t="shared" si="2"/>
        <v>1</v>
      </c>
    </row>
    <row r="10365" hidden="1">
      <c r="A10365" s="3">
        <f t="shared" si="1"/>
        <v>-0.008</v>
      </c>
      <c r="D10365" s="4" t="b">
        <f t="shared" si="2"/>
        <v>1</v>
      </c>
    </row>
    <row r="10366" hidden="1">
      <c r="A10366" s="3">
        <f t="shared" si="1"/>
        <v>-0.008</v>
      </c>
      <c r="D10366" s="4" t="b">
        <f t="shared" si="2"/>
        <v>1</v>
      </c>
    </row>
    <row r="10367" hidden="1">
      <c r="A10367" s="3">
        <f t="shared" si="1"/>
        <v>-0.008</v>
      </c>
      <c r="D10367" s="4" t="b">
        <f t="shared" si="2"/>
        <v>1</v>
      </c>
    </row>
    <row r="10368" hidden="1">
      <c r="A10368" s="3">
        <f t="shared" si="1"/>
        <v>-0.008</v>
      </c>
      <c r="D10368" s="4" t="b">
        <f t="shared" si="2"/>
        <v>1</v>
      </c>
    </row>
    <row r="10369" hidden="1">
      <c r="A10369" s="3">
        <f t="shared" si="1"/>
        <v>-0.008</v>
      </c>
      <c r="D10369" s="4" t="b">
        <f t="shared" si="2"/>
        <v>1</v>
      </c>
    </row>
    <row r="10370" hidden="1">
      <c r="A10370" s="3">
        <f t="shared" si="1"/>
        <v>-0.008</v>
      </c>
      <c r="D10370" s="4" t="b">
        <f t="shared" si="2"/>
        <v>1</v>
      </c>
    </row>
    <row r="10371" hidden="1">
      <c r="A10371" s="3">
        <f t="shared" si="1"/>
        <v>-0.008</v>
      </c>
      <c r="D10371" s="4" t="b">
        <f t="shared" si="2"/>
        <v>1</v>
      </c>
    </row>
    <row r="10372" hidden="1">
      <c r="A10372" s="3">
        <f t="shared" si="1"/>
        <v>-0.008</v>
      </c>
      <c r="D10372" s="4" t="b">
        <f t="shared" si="2"/>
        <v>1</v>
      </c>
    </row>
    <row r="10373" hidden="1">
      <c r="A10373" s="3">
        <f t="shared" si="1"/>
        <v>-0.008</v>
      </c>
      <c r="D10373" s="4" t="b">
        <f t="shared" si="2"/>
        <v>1</v>
      </c>
    </row>
    <row r="10374" hidden="1">
      <c r="A10374" s="3">
        <f t="shared" si="1"/>
        <v>-0.008</v>
      </c>
      <c r="D10374" s="4" t="b">
        <f t="shared" si="2"/>
        <v>1</v>
      </c>
    </row>
    <row r="10375" hidden="1">
      <c r="A10375" s="3">
        <f t="shared" si="1"/>
        <v>-0.008</v>
      </c>
      <c r="D10375" s="4" t="b">
        <f t="shared" si="2"/>
        <v>1</v>
      </c>
    </row>
    <row r="10376" hidden="1">
      <c r="A10376" s="3">
        <f t="shared" si="1"/>
        <v>-0.008</v>
      </c>
      <c r="D10376" s="4" t="b">
        <f t="shared" si="2"/>
        <v>1</v>
      </c>
    </row>
    <row r="10377" hidden="1">
      <c r="A10377" s="3">
        <f t="shared" si="1"/>
        <v>-0.008</v>
      </c>
      <c r="D10377" s="4" t="b">
        <f t="shared" si="2"/>
        <v>1</v>
      </c>
    </row>
    <row r="10378" hidden="1">
      <c r="A10378" s="3">
        <f t="shared" si="1"/>
        <v>-0.008</v>
      </c>
      <c r="D10378" s="4" t="b">
        <f t="shared" si="2"/>
        <v>1</v>
      </c>
    </row>
    <row r="10379" hidden="1">
      <c r="A10379" s="3">
        <f t="shared" si="1"/>
        <v>-0.008</v>
      </c>
      <c r="D10379" s="4" t="b">
        <f t="shared" si="2"/>
        <v>1</v>
      </c>
    </row>
    <row r="10380" hidden="1">
      <c r="A10380" s="3">
        <f t="shared" si="1"/>
        <v>-0.008</v>
      </c>
      <c r="D10380" s="4" t="b">
        <f t="shared" si="2"/>
        <v>1</v>
      </c>
    </row>
    <row r="10381" hidden="1">
      <c r="A10381" s="3">
        <f t="shared" si="1"/>
        <v>-0.008</v>
      </c>
      <c r="D10381" s="4" t="b">
        <f t="shared" si="2"/>
        <v>1</v>
      </c>
    </row>
    <row r="10382" hidden="1">
      <c r="A10382" s="3">
        <f t="shared" si="1"/>
        <v>-0.008</v>
      </c>
      <c r="D10382" s="4" t="b">
        <f t="shared" si="2"/>
        <v>1</v>
      </c>
    </row>
    <row r="10383" hidden="1">
      <c r="A10383" s="3">
        <f t="shared" si="1"/>
        <v>-0.008</v>
      </c>
      <c r="D10383" s="4" t="b">
        <f t="shared" si="2"/>
        <v>1</v>
      </c>
    </row>
    <row r="10384" hidden="1">
      <c r="A10384" s="3">
        <f t="shared" si="1"/>
        <v>-0.008</v>
      </c>
      <c r="D10384" s="4" t="b">
        <f t="shared" si="2"/>
        <v>1</v>
      </c>
    </row>
    <row r="10385" hidden="1">
      <c r="A10385" s="3">
        <f t="shared" si="1"/>
        <v>-0.008</v>
      </c>
      <c r="D10385" s="4" t="b">
        <f t="shared" si="2"/>
        <v>1</v>
      </c>
    </row>
    <row r="10386" hidden="1">
      <c r="A10386" s="3">
        <f t="shared" si="1"/>
        <v>-0.008</v>
      </c>
      <c r="D10386" s="4" t="b">
        <f t="shared" si="2"/>
        <v>1</v>
      </c>
    </row>
    <row r="10387" hidden="1">
      <c r="A10387" s="3">
        <f t="shared" si="1"/>
        <v>-0.008</v>
      </c>
      <c r="D10387" s="4" t="b">
        <f t="shared" si="2"/>
        <v>1</v>
      </c>
    </row>
    <row r="10388" hidden="1">
      <c r="A10388" s="3">
        <f t="shared" si="1"/>
        <v>-0.008</v>
      </c>
      <c r="D10388" s="4" t="b">
        <f t="shared" si="2"/>
        <v>1</v>
      </c>
    </row>
    <row r="10389" hidden="1">
      <c r="A10389" s="3">
        <f t="shared" si="1"/>
        <v>-0.008</v>
      </c>
      <c r="D10389" s="4" t="b">
        <f t="shared" si="2"/>
        <v>1</v>
      </c>
    </row>
    <row r="10390" hidden="1">
      <c r="A10390" s="3">
        <f t="shared" si="1"/>
        <v>-0.008</v>
      </c>
      <c r="D10390" s="4" t="b">
        <f t="shared" si="2"/>
        <v>1</v>
      </c>
    </row>
    <row r="10391" hidden="1">
      <c r="A10391" s="3">
        <f t="shared" si="1"/>
        <v>-0.008</v>
      </c>
      <c r="D10391" s="4" t="b">
        <f t="shared" si="2"/>
        <v>1</v>
      </c>
    </row>
    <row r="10392" hidden="1">
      <c r="A10392" s="3">
        <f t="shared" si="1"/>
        <v>-0.008</v>
      </c>
      <c r="D10392" s="4" t="b">
        <f t="shared" si="2"/>
        <v>1</v>
      </c>
    </row>
    <row r="10393" hidden="1">
      <c r="A10393" s="3">
        <f t="shared" si="1"/>
        <v>-0.008</v>
      </c>
      <c r="D10393" s="4" t="b">
        <f t="shared" si="2"/>
        <v>1</v>
      </c>
    </row>
    <row r="10394" hidden="1">
      <c r="A10394" s="3">
        <f t="shared" si="1"/>
        <v>-0.008</v>
      </c>
      <c r="D10394" s="4" t="b">
        <f t="shared" si="2"/>
        <v>1</v>
      </c>
    </row>
    <row r="10395" hidden="1">
      <c r="A10395" s="3">
        <f t="shared" si="1"/>
        <v>-0.008</v>
      </c>
      <c r="D10395" s="4" t="b">
        <f t="shared" si="2"/>
        <v>1</v>
      </c>
    </row>
    <row r="10396" hidden="1">
      <c r="A10396" s="3">
        <f t="shared" si="1"/>
        <v>-0.008</v>
      </c>
      <c r="D10396" s="4" t="b">
        <f t="shared" si="2"/>
        <v>1</v>
      </c>
    </row>
    <row r="10397" hidden="1">
      <c r="A10397" s="3">
        <f t="shared" si="1"/>
        <v>-0.008</v>
      </c>
      <c r="D10397" s="4" t="b">
        <f t="shared" si="2"/>
        <v>1</v>
      </c>
    </row>
    <row r="10398" hidden="1">
      <c r="A10398" s="3">
        <f t="shared" si="1"/>
        <v>-0.008</v>
      </c>
      <c r="D10398" s="4" t="b">
        <f t="shared" si="2"/>
        <v>1</v>
      </c>
    </row>
    <row r="10399" hidden="1">
      <c r="A10399" s="3">
        <f t="shared" si="1"/>
        <v>-0.008</v>
      </c>
      <c r="D10399" s="4" t="b">
        <f t="shared" si="2"/>
        <v>1</v>
      </c>
    </row>
    <row r="10400" hidden="1">
      <c r="A10400" s="3">
        <f t="shared" si="1"/>
        <v>-0.008</v>
      </c>
      <c r="D10400" s="4" t="b">
        <f t="shared" si="2"/>
        <v>1</v>
      </c>
    </row>
    <row r="10401" hidden="1">
      <c r="A10401" s="3">
        <f t="shared" si="1"/>
        <v>-0.008</v>
      </c>
      <c r="D10401" s="4" t="b">
        <f t="shared" si="2"/>
        <v>1</v>
      </c>
    </row>
    <row r="10402" hidden="1">
      <c r="A10402" s="3">
        <f t="shared" si="1"/>
        <v>-0.008</v>
      </c>
      <c r="D10402" s="4" t="b">
        <f t="shared" si="2"/>
        <v>1</v>
      </c>
    </row>
    <row r="10403" hidden="1">
      <c r="A10403" s="3">
        <f t="shared" si="1"/>
        <v>-0.008</v>
      </c>
      <c r="D10403" s="4" t="b">
        <f t="shared" si="2"/>
        <v>1</v>
      </c>
    </row>
    <row r="10404" hidden="1">
      <c r="A10404" s="3">
        <f t="shared" si="1"/>
        <v>-0.008</v>
      </c>
      <c r="D10404" s="4" t="b">
        <f t="shared" si="2"/>
        <v>1</v>
      </c>
    </row>
    <row r="10405" hidden="1">
      <c r="A10405" s="3">
        <f t="shared" si="1"/>
        <v>-0.008</v>
      </c>
      <c r="D10405" s="4" t="b">
        <f t="shared" si="2"/>
        <v>1</v>
      </c>
    </row>
    <row r="10406" hidden="1">
      <c r="A10406" s="3">
        <f t="shared" si="1"/>
        <v>-0.008</v>
      </c>
      <c r="D10406" s="4" t="b">
        <f t="shared" si="2"/>
        <v>1</v>
      </c>
    </row>
    <row r="10407" hidden="1">
      <c r="A10407" s="3">
        <f t="shared" si="1"/>
        <v>-0.008</v>
      </c>
      <c r="D10407" s="4" t="b">
        <f t="shared" si="2"/>
        <v>1</v>
      </c>
    </row>
    <row r="10408" hidden="1">
      <c r="A10408" s="3">
        <f t="shared" si="1"/>
        <v>-0.008</v>
      </c>
      <c r="D10408" s="4" t="b">
        <f t="shared" si="2"/>
        <v>1</v>
      </c>
    </row>
    <row r="10409" hidden="1">
      <c r="A10409" s="3">
        <f t="shared" si="1"/>
        <v>-0.008</v>
      </c>
      <c r="D10409" s="4" t="b">
        <f t="shared" si="2"/>
        <v>1</v>
      </c>
    </row>
    <row r="10410" hidden="1">
      <c r="A10410" s="3">
        <f t="shared" si="1"/>
        <v>-0.008</v>
      </c>
      <c r="D10410" s="4" t="b">
        <f t="shared" si="2"/>
        <v>1</v>
      </c>
    </row>
    <row r="10411" hidden="1">
      <c r="A10411" s="3">
        <f t="shared" si="1"/>
        <v>-0.008</v>
      </c>
      <c r="D10411" s="4" t="b">
        <f t="shared" si="2"/>
        <v>1</v>
      </c>
    </row>
    <row r="10412" hidden="1">
      <c r="A10412" s="3">
        <f t="shared" si="1"/>
        <v>-0.008</v>
      </c>
      <c r="D10412" s="4" t="b">
        <f t="shared" si="2"/>
        <v>1</v>
      </c>
    </row>
    <row r="10413" hidden="1">
      <c r="A10413" s="3">
        <f t="shared" si="1"/>
        <v>-0.008</v>
      </c>
      <c r="D10413" s="4" t="b">
        <f t="shared" si="2"/>
        <v>1</v>
      </c>
    </row>
    <row r="10414" hidden="1">
      <c r="A10414" s="3">
        <f t="shared" si="1"/>
        <v>-0.008</v>
      </c>
      <c r="D10414" s="4" t="b">
        <f t="shared" si="2"/>
        <v>1</v>
      </c>
    </row>
    <row r="10415" hidden="1">
      <c r="A10415" s="3">
        <f t="shared" si="1"/>
        <v>-0.008</v>
      </c>
      <c r="D10415" s="4" t="b">
        <f t="shared" si="2"/>
        <v>1</v>
      </c>
    </row>
    <row r="10416" hidden="1">
      <c r="A10416" s="3">
        <f t="shared" si="1"/>
        <v>-0.008</v>
      </c>
      <c r="D10416" s="4" t="b">
        <f t="shared" si="2"/>
        <v>1</v>
      </c>
    </row>
    <row r="10417" hidden="1">
      <c r="A10417" s="3">
        <f t="shared" si="1"/>
        <v>-0.008</v>
      </c>
      <c r="D10417" s="4" t="b">
        <f t="shared" si="2"/>
        <v>1</v>
      </c>
    </row>
    <row r="10418" hidden="1">
      <c r="A10418" s="3">
        <f t="shared" si="1"/>
        <v>-0.008</v>
      </c>
      <c r="D10418" s="4" t="b">
        <f t="shared" si="2"/>
        <v>1</v>
      </c>
    </row>
    <row r="10419" hidden="1">
      <c r="A10419" s="3">
        <f t="shared" si="1"/>
        <v>-0.008</v>
      </c>
      <c r="D10419" s="4" t="b">
        <f t="shared" si="2"/>
        <v>1</v>
      </c>
    </row>
    <row r="10420" hidden="1">
      <c r="A10420" s="3">
        <f t="shared" si="1"/>
        <v>-0.008</v>
      </c>
      <c r="D10420" s="4" t="b">
        <f t="shared" si="2"/>
        <v>1</v>
      </c>
    </row>
    <row r="10421" hidden="1">
      <c r="A10421" s="3">
        <f t="shared" si="1"/>
        <v>-0.008</v>
      </c>
      <c r="D10421" s="4" t="b">
        <f t="shared" si="2"/>
        <v>1</v>
      </c>
    </row>
    <row r="10422" hidden="1">
      <c r="A10422" s="3">
        <f t="shared" si="1"/>
        <v>-0.008</v>
      </c>
      <c r="D10422" s="4" t="b">
        <f t="shared" si="2"/>
        <v>1</v>
      </c>
    </row>
    <row r="10423" hidden="1">
      <c r="A10423" s="3">
        <f t="shared" si="1"/>
        <v>-0.008</v>
      </c>
      <c r="D10423" s="4" t="b">
        <f t="shared" si="2"/>
        <v>1</v>
      </c>
    </row>
    <row r="10424" hidden="1">
      <c r="A10424" s="3">
        <f t="shared" si="1"/>
        <v>-0.008</v>
      </c>
      <c r="D10424" s="4" t="b">
        <f t="shared" si="2"/>
        <v>1</v>
      </c>
    </row>
    <row r="10425" hidden="1">
      <c r="A10425" s="3">
        <f t="shared" si="1"/>
        <v>-0.008</v>
      </c>
      <c r="D10425" s="4" t="b">
        <f t="shared" si="2"/>
        <v>1</v>
      </c>
    </row>
    <row r="10426" hidden="1">
      <c r="A10426" s="3">
        <f t="shared" si="1"/>
        <v>-0.008</v>
      </c>
      <c r="D10426" s="4" t="b">
        <f t="shared" si="2"/>
        <v>1</v>
      </c>
    </row>
    <row r="10427" hidden="1">
      <c r="A10427" s="3">
        <f t="shared" si="1"/>
        <v>-0.008</v>
      </c>
      <c r="D10427" s="4" t="b">
        <f t="shared" si="2"/>
        <v>1</v>
      </c>
    </row>
    <row r="10428" hidden="1">
      <c r="A10428" s="3">
        <f t="shared" si="1"/>
        <v>-0.008</v>
      </c>
      <c r="D10428" s="4" t="b">
        <f t="shared" si="2"/>
        <v>1</v>
      </c>
    </row>
    <row r="10429" hidden="1">
      <c r="A10429" s="3">
        <f t="shared" si="1"/>
        <v>-0.008</v>
      </c>
      <c r="D10429" s="4" t="b">
        <f t="shared" si="2"/>
        <v>1</v>
      </c>
    </row>
    <row r="10430" hidden="1">
      <c r="A10430" s="3">
        <f t="shared" si="1"/>
        <v>-0.008</v>
      </c>
      <c r="D10430" s="4" t="b">
        <f t="shared" si="2"/>
        <v>1</v>
      </c>
    </row>
    <row r="10431" hidden="1">
      <c r="A10431" s="3">
        <f t="shared" si="1"/>
        <v>-0.008</v>
      </c>
      <c r="D10431" s="4" t="b">
        <f t="shared" si="2"/>
        <v>1</v>
      </c>
    </row>
    <row r="10432" hidden="1">
      <c r="A10432" s="3">
        <f t="shared" si="1"/>
        <v>-0.008</v>
      </c>
      <c r="D10432" s="4" t="b">
        <f t="shared" si="2"/>
        <v>1</v>
      </c>
    </row>
    <row r="10433" hidden="1">
      <c r="A10433" s="3">
        <f t="shared" si="1"/>
        <v>-0.008</v>
      </c>
      <c r="D10433" s="4" t="b">
        <f t="shared" si="2"/>
        <v>1</v>
      </c>
    </row>
    <row r="10434" hidden="1">
      <c r="A10434" s="3">
        <f t="shared" si="1"/>
        <v>-0.008</v>
      </c>
      <c r="D10434" s="4" t="b">
        <f t="shared" si="2"/>
        <v>1</v>
      </c>
    </row>
    <row r="10435" hidden="1">
      <c r="A10435" s="3">
        <f t="shared" si="1"/>
        <v>-0.008</v>
      </c>
      <c r="D10435" s="4" t="b">
        <f t="shared" si="2"/>
        <v>1</v>
      </c>
    </row>
    <row r="10436" hidden="1">
      <c r="A10436" s="3">
        <f t="shared" si="1"/>
        <v>-0.008</v>
      </c>
      <c r="D10436" s="4" t="b">
        <f t="shared" si="2"/>
        <v>1</v>
      </c>
    </row>
    <row r="10437" hidden="1">
      <c r="A10437" s="3">
        <f t="shared" si="1"/>
        <v>-0.008</v>
      </c>
      <c r="D10437" s="4" t="b">
        <f t="shared" si="2"/>
        <v>1</v>
      </c>
    </row>
    <row r="10438" hidden="1">
      <c r="A10438" s="3">
        <f t="shared" si="1"/>
        <v>-0.008</v>
      </c>
      <c r="D10438" s="4" t="b">
        <f t="shared" si="2"/>
        <v>1</v>
      </c>
    </row>
    <row r="10439" hidden="1">
      <c r="A10439" s="3">
        <f t="shared" si="1"/>
        <v>-0.008</v>
      </c>
      <c r="D10439" s="4" t="b">
        <f t="shared" si="2"/>
        <v>1</v>
      </c>
    </row>
    <row r="10440" hidden="1">
      <c r="A10440" s="3">
        <f t="shared" si="1"/>
        <v>-0.008</v>
      </c>
      <c r="D10440" s="4" t="b">
        <f t="shared" si="2"/>
        <v>1</v>
      </c>
    </row>
    <row r="10441" hidden="1">
      <c r="A10441" s="3">
        <f t="shared" si="1"/>
        <v>-0.008</v>
      </c>
      <c r="D10441" s="4" t="b">
        <f t="shared" si="2"/>
        <v>1</v>
      </c>
    </row>
    <row r="10442" hidden="1">
      <c r="A10442" s="3">
        <f t="shared" si="1"/>
        <v>-0.008</v>
      </c>
      <c r="D10442" s="4" t="b">
        <f t="shared" si="2"/>
        <v>1</v>
      </c>
    </row>
    <row r="10443" hidden="1">
      <c r="A10443" s="3">
        <f t="shared" si="1"/>
        <v>-0.008</v>
      </c>
      <c r="D10443" s="4" t="b">
        <f t="shared" si="2"/>
        <v>1</v>
      </c>
    </row>
    <row r="10444" hidden="1">
      <c r="A10444" s="3">
        <f t="shared" si="1"/>
        <v>-0.008</v>
      </c>
      <c r="D10444" s="4" t="b">
        <f t="shared" si="2"/>
        <v>1</v>
      </c>
    </row>
    <row r="10445" hidden="1">
      <c r="A10445" s="3">
        <f t="shared" si="1"/>
        <v>-0.008</v>
      </c>
      <c r="D10445" s="4" t="b">
        <f t="shared" si="2"/>
        <v>1</v>
      </c>
    </row>
    <row r="10446" hidden="1">
      <c r="A10446" s="3">
        <f t="shared" si="1"/>
        <v>-0.008</v>
      </c>
      <c r="D10446" s="4" t="b">
        <f t="shared" si="2"/>
        <v>1</v>
      </c>
    </row>
    <row r="10447" hidden="1">
      <c r="A10447" s="3">
        <f t="shared" si="1"/>
        <v>-0.008</v>
      </c>
      <c r="D10447" s="4" t="b">
        <f t="shared" si="2"/>
        <v>1</v>
      </c>
    </row>
    <row r="10448" hidden="1">
      <c r="A10448" s="3">
        <f t="shared" si="1"/>
        <v>-0.008</v>
      </c>
      <c r="D10448" s="4" t="b">
        <f t="shared" si="2"/>
        <v>1</v>
      </c>
    </row>
    <row r="10449" hidden="1">
      <c r="A10449" s="3">
        <f t="shared" si="1"/>
        <v>-0.008</v>
      </c>
      <c r="D10449" s="4" t="b">
        <f t="shared" si="2"/>
        <v>1</v>
      </c>
    </row>
    <row r="10450" hidden="1">
      <c r="A10450" s="3">
        <f t="shared" si="1"/>
        <v>-0.008</v>
      </c>
      <c r="D10450" s="4" t="b">
        <f t="shared" si="2"/>
        <v>1</v>
      </c>
    </row>
    <row r="10451" hidden="1">
      <c r="A10451" s="3">
        <f t="shared" si="1"/>
        <v>-0.008</v>
      </c>
      <c r="D10451" s="4" t="b">
        <f t="shared" si="2"/>
        <v>1</v>
      </c>
    </row>
    <row r="10452" hidden="1">
      <c r="A10452" s="3">
        <f t="shared" si="1"/>
        <v>-0.008</v>
      </c>
      <c r="D10452" s="4" t="b">
        <f t="shared" si="2"/>
        <v>1</v>
      </c>
    </row>
    <row r="10453" hidden="1">
      <c r="A10453" s="3">
        <f t="shared" si="1"/>
        <v>-0.008</v>
      </c>
      <c r="D10453" s="4" t="b">
        <f t="shared" si="2"/>
        <v>1</v>
      </c>
    </row>
    <row r="10454" hidden="1">
      <c r="A10454" s="3">
        <f t="shared" si="1"/>
        <v>-0.008</v>
      </c>
      <c r="D10454" s="4" t="b">
        <f t="shared" si="2"/>
        <v>1</v>
      </c>
    </row>
    <row r="10455" hidden="1">
      <c r="A10455" s="3">
        <f t="shared" si="1"/>
        <v>-0.008</v>
      </c>
      <c r="D10455" s="4" t="b">
        <f t="shared" si="2"/>
        <v>1</v>
      </c>
    </row>
    <row r="10456" hidden="1">
      <c r="A10456" s="3">
        <f t="shared" si="1"/>
        <v>-0.008</v>
      </c>
      <c r="D10456" s="4" t="b">
        <f t="shared" si="2"/>
        <v>1</v>
      </c>
    </row>
    <row r="10457" hidden="1">
      <c r="A10457" s="3">
        <f t="shared" si="1"/>
        <v>-0.008</v>
      </c>
      <c r="D10457" s="4" t="b">
        <f t="shared" si="2"/>
        <v>1</v>
      </c>
    </row>
    <row r="10458" hidden="1">
      <c r="A10458" s="3">
        <f t="shared" si="1"/>
        <v>-0.008</v>
      </c>
      <c r="D10458" s="4" t="b">
        <f t="shared" si="2"/>
        <v>1</v>
      </c>
    </row>
    <row r="10459" hidden="1">
      <c r="A10459" s="3">
        <f t="shared" si="1"/>
        <v>-0.008</v>
      </c>
      <c r="D10459" s="4" t="b">
        <f t="shared" si="2"/>
        <v>1</v>
      </c>
    </row>
    <row r="10460" hidden="1">
      <c r="A10460" s="3">
        <f t="shared" si="1"/>
        <v>-0.008</v>
      </c>
      <c r="D10460" s="4" t="b">
        <f t="shared" si="2"/>
        <v>1</v>
      </c>
    </row>
    <row r="10461" hidden="1">
      <c r="A10461" s="3">
        <f t="shared" si="1"/>
        <v>-0.008</v>
      </c>
      <c r="D10461" s="4" t="b">
        <f t="shared" si="2"/>
        <v>1</v>
      </c>
    </row>
    <row r="10462" hidden="1">
      <c r="A10462" s="3">
        <f t="shared" si="1"/>
        <v>-0.008</v>
      </c>
      <c r="D10462" s="4" t="b">
        <f t="shared" si="2"/>
        <v>1</v>
      </c>
    </row>
    <row r="10463" hidden="1">
      <c r="A10463" s="3">
        <f t="shared" si="1"/>
        <v>-0.008</v>
      </c>
      <c r="D10463" s="4" t="b">
        <f t="shared" si="2"/>
        <v>1</v>
      </c>
    </row>
    <row r="10464" hidden="1">
      <c r="A10464" s="3">
        <f t="shared" si="1"/>
        <v>-0.008</v>
      </c>
      <c r="D10464" s="4" t="b">
        <f t="shared" si="2"/>
        <v>1</v>
      </c>
    </row>
    <row r="10465" hidden="1">
      <c r="A10465" s="3">
        <f t="shared" si="1"/>
        <v>-0.008</v>
      </c>
      <c r="D10465" s="4" t="b">
        <f t="shared" si="2"/>
        <v>1</v>
      </c>
    </row>
    <row r="10466" hidden="1">
      <c r="A10466" s="3">
        <f t="shared" si="1"/>
        <v>-0.008</v>
      </c>
      <c r="D10466" s="4" t="b">
        <f t="shared" si="2"/>
        <v>1</v>
      </c>
    </row>
    <row r="10467" hidden="1">
      <c r="A10467" s="3">
        <f t="shared" si="1"/>
        <v>-0.008</v>
      </c>
      <c r="D10467" s="4" t="b">
        <f t="shared" si="2"/>
        <v>1</v>
      </c>
    </row>
    <row r="10468" hidden="1">
      <c r="A10468" s="3">
        <f t="shared" si="1"/>
        <v>-0.008</v>
      </c>
      <c r="D10468" s="4" t="b">
        <f t="shared" si="2"/>
        <v>1</v>
      </c>
    </row>
    <row r="10469" hidden="1">
      <c r="A10469" s="3">
        <f t="shared" si="1"/>
        <v>-0.008</v>
      </c>
      <c r="D10469" s="4" t="b">
        <f t="shared" si="2"/>
        <v>1</v>
      </c>
    </row>
    <row r="10470" hidden="1">
      <c r="A10470" s="3">
        <f t="shared" si="1"/>
        <v>-0.008</v>
      </c>
      <c r="D10470" s="4" t="b">
        <f t="shared" si="2"/>
        <v>1</v>
      </c>
    </row>
    <row r="10471" hidden="1">
      <c r="A10471" s="3">
        <f t="shared" si="1"/>
        <v>-0.008</v>
      </c>
      <c r="D10471" s="4" t="b">
        <f t="shared" si="2"/>
        <v>1</v>
      </c>
    </row>
    <row r="10472" hidden="1">
      <c r="A10472" s="3">
        <f t="shared" si="1"/>
        <v>-0.008</v>
      </c>
      <c r="D10472" s="4" t="b">
        <f t="shared" si="2"/>
        <v>1</v>
      </c>
    </row>
    <row r="10473" hidden="1">
      <c r="A10473" s="3">
        <f t="shared" si="1"/>
        <v>-0.008</v>
      </c>
      <c r="D10473" s="4" t="b">
        <f t="shared" si="2"/>
        <v>1</v>
      </c>
    </row>
    <row r="10474" hidden="1">
      <c r="A10474" s="3">
        <f t="shared" si="1"/>
        <v>-0.008</v>
      </c>
      <c r="D10474" s="4" t="b">
        <f t="shared" si="2"/>
        <v>1</v>
      </c>
    </row>
    <row r="10475" hidden="1">
      <c r="A10475" s="3">
        <f t="shared" si="1"/>
        <v>-0.008</v>
      </c>
      <c r="D10475" s="4" t="b">
        <f t="shared" si="2"/>
        <v>1</v>
      </c>
    </row>
    <row r="10476" hidden="1">
      <c r="A10476" s="3">
        <f t="shared" si="1"/>
        <v>-0.008</v>
      </c>
      <c r="D10476" s="4" t="b">
        <f t="shared" si="2"/>
        <v>1</v>
      </c>
    </row>
    <row r="10477" hidden="1">
      <c r="A10477" s="3">
        <f t="shared" si="1"/>
        <v>-0.008</v>
      </c>
      <c r="D10477" s="4" t="b">
        <f t="shared" si="2"/>
        <v>1</v>
      </c>
    </row>
    <row r="10478" hidden="1">
      <c r="A10478" s="3">
        <f t="shared" si="1"/>
        <v>-0.008</v>
      </c>
      <c r="D10478" s="4" t="b">
        <f t="shared" si="2"/>
        <v>1</v>
      </c>
    </row>
    <row r="10479" hidden="1">
      <c r="A10479" s="3">
        <f t="shared" si="1"/>
        <v>-0.008</v>
      </c>
      <c r="D10479" s="4" t="b">
        <f t="shared" si="2"/>
        <v>1</v>
      </c>
    </row>
    <row r="10480" hidden="1">
      <c r="A10480" s="3">
        <f t="shared" si="1"/>
        <v>-0.008</v>
      </c>
      <c r="D10480" s="4" t="b">
        <f t="shared" si="2"/>
        <v>1</v>
      </c>
    </row>
    <row r="10481" hidden="1">
      <c r="A10481" s="3">
        <f t="shared" si="1"/>
        <v>-0.008</v>
      </c>
      <c r="D10481" s="4" t="b">
        <f t="shared" si="2"/>
        <v>1</v>
      </c>
    </row>
    <row r="10482" hidden="1">
      <c r="A10482" s="3">
        <f t="shared" si="1"/>
        <v>-0.008</v>
      </c>
      <c r="D10482" s="4" t="b">
        <f t="shared" si="2"/>
        <v>1</v>
      </c>
    </row>
    <row r="10483" hidden="1">
      <c r="A10483" s="3">
        <f t="shared" si="1"/>
        <v>-0.008</v>
      </c>
      <c r="D10483" s="4" t="b">
        <f t="shared" si="2"/>
        <v>1</v>
      </c>
    </row>
    <row r="10484" hidden="1">
      <c r="A10484" s="3">
        <f t="shared" si="1"/>
        <v>-0.008</v>
      </c>
      <c r="D10484" s="4" t="b">
        <f t="shared" si="2"/>
        <v>1</v>
      </c>
    </row>
    <row r="10485" hidden="1">
      <c r="A10485" s="3">
        <f t="shared" si="1"/>
        <v>-0.008</v>
      </c>
      <c r="D10485" s="4" t="b">
        <f t="shared" si="2"/>
        <v>1</v>
      </c>
    </row>
    <row r="10486" hidden="1">
      <c r="A10486" s="3">
        <f t="shared" si="1"/>
        <v>-0.008</v>
      </c>
      <c r="D10486" s="4" t="b">
        <f t="shared" si="2"/>
        <v>1</v>
      </c>
    </row>
    <row r="10487" hidden="1">
      <c r="A10487" s="3">
        <f t="shared" si="1"/>
        <v>-0.008</v>
      </c>
      <c r="D10487" s="4" t="b">
        <f t="shared" si="2"/>
        <v>1</v>
      </c>
    </row>
    <row r="10488" hidden="1">
      <c r="A10488" s="3">
        <f t="shared" si="1"/>
        <v>-0.008</v>
      </c>
      <c r="D10488" s="4" t="b">
        <f t="shared" si="2"/>
        <v>1</v>
      </c>
    </row>
    <row r="10489" hidden="1">
      <c r="A10489" s="3">
        <f t="shared" si="1"/>
        <v>-0.008</v>
      </c>
      <c r="D10489" s="4" t="b">
        <f t="shared" si="2"/>
        <v>1</v>
      </c>
    </row>
    <row r="10490" hidden="1">
      <c r="A10490" s="3">
        <f t="shared" si="1"/>
        <v>-0.008</v>
      </c>
      <c r="D10490" s="4" t="b">
        <f t="shared" si="2"/>
        <v>1</v>
      </c>
    </row>
    <row r="10491" hidden="1">
      <c r="A10491" s="3">
        <f t="shared" si="1"/>
        <v>-0.008</v>
      </c>
      <c r="D10491" s="4" t="b">
        <f t="shared" si="2"/>
        <v>1</v>
      </c>
    </row>
    <row r="10492" hidden="1">
      <c r="A10492" s="3">
        <f t="shared" si="1"/>
        <v>-0.008</v>
      </c>
      <c r="D10492" s="4" t="b">
        <f t="shared" si="2"/>
        <v>1</v>
      </c>
    </row>
    <row r="10493" hidden="1">
      <c r="A10493" s="3">
        <f t="shared" si="1"/>
        <v>-0.008</v>
      </c>
      <c r="D10493" s="4" t="b">
        <f t="shared" si="2"/>
        <v>1</v>
      </c>
    </row>
    <row r="10494" hidden="1">
      <c r="A10494" s="3">
        <f t="shared" si="1"/>
        <v>-0.008</v>
      </c>
      <c r="D10494" s="4" t="b">
        <f t="shared" si="2"/>
        <v>1</v>
      </c>
    </row>
    <row r="10495" hidden="1">
      <c r="A10495" s="3">
        <f t="shared" si="1"/>
        <v>-0.008</v>
      </c>
      <c r="D10495" s="4" t="b">
        <f t="shared" si="2"/>
        <v>1</v>
      </c>
    </row>
    <row r="10496" hidden="1">
      <c r="A10496" s="3">
        <f t="shared" si="1"/>
        <v>-0.008</v>
      </c>
      <c r="D10496" s="4" t="b">
        <f t="shared" si="2"/>
        <v>1</v>
      </c>
    </row>
    <row r="10497" hidden="1">
      <c r="A10497" s="3">
        <f t="shared" si="1"/>
        <v>-0.008</v>
      </c>
      <c r="D10497" s="4" t="b">
        <f t="shared" si="2"/>
        <v>1</v>
      </c>
    </row>
    <row r="10498" hidden="1">
      <c r="A10498" s="3">
        <f t="shared" si="1"/>
        <v>-0.008</v>
      </c>
      <c r="D10498" s="4" t="b">
        <f t="shared" si="2"/>
        <v>1</v>
      </c>
    </row>
    <row r="10499" hidden="1">
      <c r="A10499" s="3">
        <f t="shared" si="1"/>
        <v>-0.008</v>
      </c>
      <c r="D10499" s="4" t="b">
        <f t="shared" si="2"/>
        <v>1</v>
      </c>
    </row>
    <row r="10500" hidden="1">
      <c r="A10500" s="3">
        <f t="shared" si="1"/>
        <v>-0.008</v>
      </c>
      <c r="D10500" s="4" t="b">
        <f t="shared" si="2"/>
        <v>1</v>
      </c>
    </row>
    <row r="10501" hidden="1">
      <c r="A10501" s="3">
        <f t="shared" si="1"/>
        <v>-0.008</v>
      </c>
      <c r="D10501" s="4" t="b">
        <f t="shared" si="2"/>
        <v>1</v>
      </c>
    </row>
    <row r="10502" hidden="1">
      <c r="A10502" s="3">
        <f t="shared" si="1"/>
        <v>-0.008</v>
      </c>
      <c r="D10502" s="4" t="b">
        <f t="shared" si="2"/>
        <v>1</v>
      </c>
    </row>
    <row r="10503" hidden="1">
      <c r="A10503" s="3">
        <f t="shared" si="1"/>
        <v>-0.008</v>
      </c>
      <c r="D10503" s="4" t="b">
        <f t="shared" si="2"/>
        <v>1</v>
      </c>
    </row>
    <row r="10504" hidden="1">
      <c r="A10504" s="3">
        <f t="shared" si="1"/>
        <v>-0.008</v>
      </c>
      <c r="D10504" s="4" t="b">
        <f t="shared" si="2"/>
        <v>1</v>
      </c>
    </row>
    <row r="10505" hidden="1">
      <c r="A10505" s="3">
        <f t="shared" si="1"/>
        <v>-0.008</v>
      </c>
      <c r="D10505" s="4" t="b">
        <f t="shared" si="2"/>
        <v>1</v>
      </c>
    </row>
    <row r="10506" hidden="1">
      <c r="A10506" s="3">
        <f t="shared" si="1"/>
        <v>-0.008</v>
      </c>
      <c r="D10506" s="4" t="b">
        <f t="shared" si="2"/>
        <v>1</v>
      </c>
    </row>
    <row r="10507" hidden="1">
      <c r="A10507" s="3">
        <f t="shared" si="1"/>
        <v>-0.008</v>
      </c>
      <c r="D10507" s="4" t="b">
        <f t="shared" si="2"/>
        <v>1</v>
      </c>
    </row>
    <row r="10508" hidden="1">
      <c r="A10508" s="3">
        <f t="shared" si="1"/>
        <v>-0.008</v>
      </c>
      <c r="D10508" s="4" t="b">
        <f t="shared" si="2"/>
        <v>1</v>
      </c>
    </row>
    <row r="10509" hidden="1">
      <c r="A10509" s="3">
        <f t="shared" si="1"/>
        <v>-0.008</v>
      </c>
      <c r="D10509" s="4" t="b">
        <f t="shared" si="2"/>
        <v>1</v>
      </c>
    </row>
    <row r="10510" hidden="1">
      <c r="A10510" s="3">
        <f t="shared" si="1"/>
        <v>-0.008</v>
      </c>
      <c r="D10510" s="4" t="b">
        <f t="shared" si="2"/>
        <v>1</v>
      </c>
    </row>
    <row r="10511" hidden="1">
      <c r="A10511" s="3">
        <f t="shared" si="1"/>
        <v>-0.008</v>
      </c>
      <c r="D10511" s="4" t="b">
        <f t="shared" si="2"/>
        <v>1</v>
      </c>
    </row>
    <row r="10512" hidden="1">
      <c r="A10512" s="3">
        <f t="shared" si="1"/>
        <v>-0.008</v>
      </c>
      <c r="D10512" s="4" t="b">
        <f t="shared" si="2"/>
        <v>1</v>
      </c>
    </row>
    <row r="10513" hidden="1">
      <c r="A10513" s="3">
        <f t="shared" si="1"/>
        <v>-0.008</v>
      </c>
      <c r="D10513" s="4" t="b">
        <f t="shared" si="2"/>
        <v>1</v>
      </c>
    </row>
    <row r="10514" hidden="1">
      <c r="A10514" s="3">
        <f t="shared" si="1"/>
        <v>-0.008</v>
      </c>
      <c r="D10514" s="4" t="b">
        <f t="shared" si="2"/>
        <v>1</v>
      </c>
    </row>
    <row r="10515" hidden="1">
      <c r="A10515" s="3">
        <f t="shared" si="1"/>
        <v>-0.008</v>
      </c>
      <c r="D10515" s="4" t="b">
        <f t="shared" si="2"/>
        <v>1</v>
      </c>
    </row>
    <row r="10516" hidden="1">
      <c r="A10516" s="3">
        <f t="shared" si="1"/>
        <v>-0.008</v>
      </c>
      <c r="D10516" s="4" t="b">
        <f t="shared" si="2"/>
        <v>1</v>
      </c>
    </row>
    <row r="10517" hidden="1">
      <c r="A10517" s="3">
        <f t="shared" si="1"/>
        <v>-0.008</v>
      </c>
      <c r="D10517" s="4" t="b">
        <f t="shared" si="2"/>
        <v>1</v>
      </c>
    </row>
    <row r="10518" hidden="1">
      <c r="A10518" s="3">
        <f t="shared" si="1"/>
        <v>-0.008</v>
      </c>
      <c r="D10518" s="4" t="b">
        <f t="shared" si="2"/>
        <v>1</v>
      </c>
    </row>
    <row r="10519" hidden="1">
      <c r="A10519" s="3">
        <f t="shared" si="1"/>
        <v>-0.008</v>
      </c>
      <c r="D10519" s="4" t="b">
        <f t="shared" si="2"/>
        <v>1</v>
      </c>
    </row>
    <row r="10520" hidden="1">
      <c r="A10520" s="3">
        <f t="shared" si="1"/>
        <v>-0.008</v>
      </c>
      <c r="D10520" s="4" t="b">
        <f t="shared" si="2"/>
        <v>1</v>
      </c>
    </row>
    <row r="10521" hidden="1">
      <c r="A10521" s="3">
        <f t="shared" si="1"/>
        <v>-0.008</v>
      </c>
      <c r="D10521" s="4" t="b">
        <f t="shared" si="2"/>
        <v>1</v>
      </c>
    </row>
    <row r="10522" hidden="1">
      <c r="A10522" s="3">
        <f t="shared" si="1"/>
        <v>-0.008</v>
      </c>
      <c r="D10522" s="4" t="b">
        <f t="shared" si="2"/>
        <v>1</v>
      </c>
    </row>
    <row r="10523" hidden="1">
      <c r="A10523" s="3">
        <f t="shared" si="1"/>
        <v>-0.008</v>
      </c>
      <c r="D10523" s="4" t="b">
        <f t="shared" si="2"/>
        <v>1</v>
      </c>
    </row>
    <row r="10524" hidden="1">
      <c r="A10524" s="3">
        <f t="shared" si="1"/>
        <v>-0.008</v>
      </c>
      <c r="D10524" s="4" t="b">
        <f t="shared" si="2"/>
        <v>1</v>
      </c>
    </row>
    <row r="10525" hidden="1">
      <c r="A10525" s="3">
        <f t="shared" si="1"/>
        <v>-0.008</v>
      </c>
      <c r="D10525" s="4" t="b">
        <f t="shared" si="2"/>
        <v>1</v>
      </c>
    </row>
    <row r="10526" hidden="1">
      <c r="A10526" s="3">
        <f t="shared" si="1"/>
        <v>-0.008</v>
      </c>
      <c r="D10526" s="4" t="b">
        <f t="shared" si="2"/>
        <v>1</v>
      </c>
    </row>
    <row r="10527" hidden="1">
      <c r="A10527" s="3">
        <f t="shared" si="1"/>
        <v>-0.008</v>
      </c>
      <c r="D10527" s="4" t="b">
        <f t="shared" si="2"/>
        <v>1</v>
      </c>
    </row>
    <row r="10528" hidden="1">
      <c r="A10528" s="3">
        <f t="shared" si="1"/>
        <v>-0.008</v>
      </c>
      <c r="D10528" s="4" t="b">
        <f t="shared" si="2"/>
        <v>1</v>
      </c>
    </row>
    <row r="10529" hidden="1">
      <c r="A10529" s="3">
        <f t="shared" si="1"/>
        <v>-0.008</v>
      </c>
      <c r="D10529" s="4" t="b">
        <f t="shared" si="2"/>
        <v>1</v>
      </c>
    </row>
    <row r="10530" hidden="1">
      <c r="A10530" s="3">
        <f t="shared" si="1"/>
        <v>-0.008</v>
      </c>
      <c r="D10530" s="4" t="b">
        <f t="shared" si="2"/>
        <v>1</v>
      </c>
    </row>
    <row r="10531" hidden="1">
      <c r="A10531" s="3">
        <f t="shared" si="1"/>
        <v>-0.008</v>
      </c>
      <c r="D10531" s="4" t="b">
        <f t="shared" si="2"/>
        <v>1</v>
      </c>
    </row>
    <row r="10532" hidden="1">
      <c r="A10532" s="3">
        <f t="shared" si="1"/>
        <v>-0.008</v>
      </c>
      <c r="D10532" s="4" t="b">
        <f t="shared" si="2"/>
        <v>1</v>
      </c>
    </row>
    <row r="10533" hidden="1">
      <c r="A10533" s="3">
        <f t="shared" si="1"/>
        <v>-0.008</v>
      </c>
      <c r="D10533" s="4" t="b">
        <f t="shared" si="2"/>
        <v>1</v>
      </c>
    </row>
    <row r="10534" hidden="1">
      <c r="A10534" s="3">
        <f t="shared" si="1"/>
        <v>-0.008</v>
      </c>
      <c r="D10534" s="4" t="b">
        <f t="shared" si="2"/>
        <v>1</v>
      </c>
    </row>
    <row r="10535" hidden="1">
      <c r="A10535" s="3">
        <f t="shared" si="1"/>
        <v>-0.008</v>
      </c>
      <c r="D10535" s="4" t="b">
        <f t="shared" si="2"/>
        <v>1</v>
      </c>
    </row>
    <row r="10536" hidden="1">
      <c r="A10536" s="3">
        <f t="shared" si="1"/>
        <v>-0.008</v>
      </c>
      <c r="D10536" s="4" t="b">
        <f t="shared" si="2"/>
        <v>1</v>
      </c>
    </row>
    <row r="10537" hidden="1">
      <c r="A10537" s="3">
        <f t="shared" si="1"/>
        <v>-0.008</v>
      </c>
      <c r="D10537" s="4" t="b">
        <f t="shared" si="2"/>
        <v>1</v>
      </c>
    </row>
    <row r="10538" hidden="1">
      <c r="A10538" s="3">
        <f t="shared" si="1"/>
        <v>-0.008</v>
      </c>
      <c r="D10538" s="4" t="b">
        <f t="shared" si="2"/>
        <v>1</v>
      </c>
    </row>
    <row r="10539" hidden="1">
      <c r="A10539" s="3">
        <f t="shared" si="1"/>
        <v>-0.008</v>
      </c>
      <c r="D10539" s="4" t="b">
        <f t="shared" si="2"/>
        <v>1</v>
      </c>
    </row>
    <row r="10540" hidden="1">
      <c r="A10540" s="3">
        <f t="shared" si="1"/>
        <v>-0.008</v>
      </c>
      <c r="D10540" s="4" t="b">
        <f t="shared" si="2"/>
        <v>1</v>
      </c>
    </row>
    <row r="10541" hidden="1">
      <c r="A10541" s="3">
        <f t="shared" si="1"/>
        <v>-0.008</v>
      </c>
      <c r="D10541" s="4" t="b">
        <f t="shared" si="2"/>
        <v>1</v>
      </c>
    </row>
    <row r="10542" hidden="1">
      <c r="A10542" s="3">
        <f t="shared" si="1"/>
        <v>-0.008</v>
      </c>
      <c r="D10542" s="4" t="b">
        <f t="shared" si="2"/>
        <v>1</v>
      </c>
    </row>
    <row r="10543" hidden="1">
      <c r="A10543" s="3">
        <f t="shared" si="1"/>
        <v>-0.008</v>
      </c>
      <c r="D10543" s="4" t="b">
        <f t="shared" si="2"/>
        <v>1</v>
      </c>
    </row>
    <row r="10544" hidden="1">
      <c r="A10544" s="3">
        <f t="shared" si="1"/>
        <v>-0.008</v>
      </c>
      <c r="D10544" s="4" t="b">
        <f t="shared" si="2"/>
        <v>1</v>
      </c>
    </row>
    <row r="10545" hidden="1">
      <c r="A10545" s="3">
        <f t="shared" si="1"/>
        <v>-0.008</v>
      </c>
      <c r="D10545" s="4" t="b">
        <f t="shared" si="2"/>
        <v>1</v>
      </c>
    </row>
    <row r="10546" hidden="1">
      <c r="A10546" s="3">
        <f t="shared" si="1"/>
        <v>-0.008</v>
      </c>
      <c r="D10546" s="4" t="b">
        <f t="shared" si="2"/>
        <v>1</v>
      </c>
    </row>
    <row r="10547" hidden="1">
      <c r="A10547" s="3">
        <f t="shared" si="1"/>
        <v>-0.008</v>
      </c>
      <c r="D10547" s="4" t="b">
        <f t="shared" si="2"/>
        <v>1</v>
      </c>
    </row>
    <row r="10548" hidden="1">
      <c r="A10548" s="3">
        <f t="shared" si="1"/>
        <v>-0.008</v>
      </c>
      <c r="D10548" s="4" t="b">
        <f t="shared" si="2"/>
        <v>1</v>
      </c>
    </row>
    <row r="10549" hidden="1">
      <c r="A10549" s="3">
        <f t="shared" si="1"/>
        <v>-0.008</v>
      </c>
      <c r="D10549" s="4" t="b">
        <f t="shared" si="2"/>
        <v>1</v>
      </c>
    </row>
    <row r="10550" hidden="1">
      <c r="A10550" s="3">
        <f t="shared" si="1"/>
        <v>-0.008</v>
      </c>
      <c r="D10550" s="4" t="b">
        <f t="shared" si="2"/>
        <v>1</v>
      </c>
    </row>
    <row r="10551" hidden="1">
      <c r="A10551" s="3">
        <f t="shared" si="1"/>
        <v>-0.008</v>
      </c>
      <c r="D10551" s="4" t="b">
        <f t="shared" si="2"/>
        <v>1</v>
      </c>
    </row>
    <row r="10552" hidden="1">
      <c r="A10552" s="3">
        <f t="shared" si="1"/>
        <v>-0.008</v>
      </c>
      <c r="D10552" s="4" t="b">
        <f t="shared" si="2"/>
        <v>1</v>
      </c>
    </row>
    <row r="10553" hidden="1">
      <c r="A10553" s="3">
        <f t="shared" si="1"/>
        <v>-0.008</v>
      </c>
      <c r="D10553" s="4" t="b">
        <f t="shared" si="2"/>
        <v>1</v>
      </c>
    </row>
    <row r="10554" hidden="1">
      <c r="A10554" s="3">
        <f t="shared" si="1"/>
        <v>-0.008</v>
      </c>
      <c r="D10554" s="4" t="b">
        <f t="shared" si="2"/>
        <v>1</v>
      </c>
    </row>
    <row r="10555" hidden="1">
      <c r="A10555" s="3">
        <f t="shared" si="1"/>
        <v>-0.008</v>
      </c>
      <c r="D10555" s="4" t="b">
        <f t="shared" si="2"/>
        <v>1</v>
      </c>
    </row>
    <row r="10556" hidden="1">
      <c r="A10556" s="3">
        <f t="shared" si="1"/>
        <v>-0.008</v>
      </c>
      <c r="D10556" s="4" t="b">
        <f t="shared" si="2"/>
        <v>1</v>
      </c>
    </row>
    <row r="10557" hidden="1">
      <c r="A10557" s="3">
        <f t="shared" si="1"/>
        <v>-0.008</v>
      </c>
      <c r="D10557" s="4" t="b">
        <f t="shared" si="2"/>
        <v>1</v>
      </c>
    </row>
    <row r="10558" hidden="1">
      <c r="A10558" s="3">
        <f t="shared" si="1"/>
        <v>-0.008</v>
      </c>
      <c r="D10558" s="4" t="b">
        <f t="shared" si="2"/>
        <v>1</v>
      </c>
    </row>
    <row r="10559" hidden="1">
      <c r="A10559" s="3">
        <f t="shared" si="1"/>
        <v>-0.008</v>
      </c>
      <c r="D10559" s="4" t="b">
        <f t="shared" si="2"/>
        <v>1</v>
      </c>
    </row>
    <row r="10560" hidden="1">
      <c r="A10560" s="3">
        <f t="shared" si="1"/>
        <v>-0.008</v>
      </c>
      <c r="D10560" s="4" t="b">
        <f t="shared" si="2"/>
        <v>1</v>
      </c>
    </row>
    <row r="10561" hidden="1">
      <c r="A10561" s="3">
        <f t="shared" si="1"/>
        <v>-0.008</v>
      </c>
      <c r="D10561" s="4" t="b">
        <f t="shared" si="2"/>
        <v>1</v>
      </c>
    </row>
    <row r="10562" hidden="1">
      <c r="A10562" s="3">
        <f t="shared" si="1"/>
        <v>-0.008</v>
      </c>
      <c r="D10562" s="4" t="b">
        <f t="shared" si="2"/>
        <v>1</v>
      </c>
    </row>
    <row r="10563" hidden="1">
      <c r="A10563" s="3">
        <f t="shared" si="1"/>
        <v>-0.008</v>
      </c>
      <c r="D10563" s="4" t="b">
        <f t="shared" si="2"/>
        <v>1</v>
      </c>
    </row>
    <row r="10564" hidden="1">
      <c r="A10564" s="3">
        <f t="shared" si="1"/>
        <v>-0.008</v>
      </c>
      <c r="D10564" s="4" t="b">
        <f t="shared" si="2"/>
        <v>1</v>
      </c>
    </row>
    <row r="10565" hidden="1">
      <c r="A10565" s="3">
        <f t="shared" si="1"/>
        <v>-0.008</v>
      </c>
      <c r="D10565" s="4" t="b">
        <f t="shared" si="2"/>
        <v>1</v>
      </c>
    </row>
    <row r="10566" hidden="1">
      <c r="A10566" s="3">
        <f t="shared" si="1"/>
        <v>-0.008</v>
      </c>
      <c r="D10566" s="4" t="b">
        <f t="shared" si="2"/>
        <v>1</v>
      </c>
    </row>
    <row r="10567" hidden="1">
      <c r="A10567" s="3">
        <f t="shared" si="1"/>
        <v>-0.008</v>
      </c>
      <c r="D10567" s="4" t="b">
        <f t="shared" si="2"/>
        <v>1</v>
      </c>
    </row>
    <row r="10568" hidden="1">
      <c r="A10568" s="3">
        <f t="shared" si="1"/>
        <v>-0.008</v>
      </c>
      <c r="D10568" s="4" t="b">
        <f t="shared" si="2"/>
        <v>1</v>
      </c>
    </row>
    <row r="10569" hidden="1">
      <c r="A10569" s="3">
        <f t="shared" si="1"/>
        <v>-0.008</v>
      </c>
      <c r="D10569" s="4" t="b">
        <f t="shared" si="2"/>
        <v>1</v>
      </c>
    </row>
    <row r="10570" hidden="1">
      <c r="A10570" s="3">
        <f t="shared" si="1"/>
        <v>-0.008</v>
      </c>
      <c r="D10570" s="4" t="b">
        <f t="shared" si="2"/>
        <v>1</v>
      </c>
    </row>
    <row r="10571" hidden="1">
      <c r="A10571" s="3">
        <f t="shared" si="1"/>
        <v>-0.008</v>
      </c>
      <c r="D10571" s="4" t="b">
        <f t="shared" si="2"/>
        <v>1</v>
      </c>
    </row>
    <row r="10572" hidden="1">
      <c r="A10572" s="3">
        <f t="shared" si="1"/>
        <v>-0.008</v>
      </c>
      <c r="D10572" s="4" t="b">
        <f t="shared" si="2"/>
        <v>1</v>
      </c>
    </row>
    <row r="10573" hidden="1">
      <c r="A10573" s="3">
        <f t="shared" si="1"/>
        <v>-0.008</v>
      </c>
      <c r="D10573" s="4" t="b">
        <f t="shared" si="2"/>
        <v>1</v>
      </c>
    </row>
    <row r="10574" hidden="1">
      <c r="A10574" s="3">
        <f t="shared" si="1"/>
        <v>-0.008</v>
      </c>
      <c r="D10574" s="4" t="b">
        <f t="shared" si="2"/>
        <v>1</v>
      </c>
    </row>
    <row r="10575" hidden="1">
      <c r="A10575" s="3">
        <f t="shared" si="1"/>
        <v>-0.008</v>
      </c>
      <c r="D10575" s="4" t="b">
        <f t="shared" si="2"/>
        <v>1</v>
      </c>
    </row>
    <row r="10576" hidden="1">
      <c r="A10576" s="3">
        <f t="shared" si="1"/>
        <v>-0.008</v>
      </c>
      <c r="D10576" s="4" t="b">
        <f t="shared" si="2"/>
        <v>1</v>
      </c>
    </row>
    <row r="10577" hidden="1">
      <c r="A10577" s="3">
        <f t="shared" si="1"/>
        <v>-0.008</v>
      </c>
      <c r="D10577" s="4" t="b">
        <f t="shared" si="2"/>
        <v>1</v>
      </c>
    </row>
    <row r="10578" hidden="1">
      <c r="A10578" s="3">
        <f t="shared" si="1"/>
        <v>-0.008</v>
      </c>
      <c r="D10578" s="4" t="b">
        <f t="shared" si="2"/>
        <v>1</v>
      </c>
    </row>
    <row r="10579" hidden="1">
      <c r="A10579" s="3">
        <f t="shared" si="1"/>
        <v>-0.008</v>
      </c>
      <c r="D10579" s="4" t="b">
        <f t="shared" si="2"/>
        <v>1</v>
      </c>
    </row>
    <row r="10580" hidden="1">
      <c r="A10580" s="3">
        <f t="shared" si="1"/>
        <v>-0.008</v>
      </c>
      <c r="D10580" s="4" t="b">
        <f t="shared" si="2"/>
        <v>1</v>
      </c>
    </row>
    <row r="10581" hidden="1">
      <c r="A10581" s="3">
        <f t="shared" si="1"/>
        <v>-0.008</v>
      </c>
      <c r="D10581" s="4" t="b">
        <f t="shared" si="2"/>
        <v>1</v>
      </c>
    </row>
    <row r="10582" hidden="1">
      <c r="A10582" s="3">
        <f t="shared" si="1"/>
        <v>-0.008</v>
      </c>
      <c r="D10582" s="4" t="b">
        <f t="shared" si="2"/>
        <v>1</v>
      </c>
    </row>
    <row r="10583" hidden="1">
      <c r="A10583" s="3">
        <f t="shared" si="1"/>
        <v>-0.008</v>
      </c>
      <c r="D10583" s="4" t="b">
        <f t="shared" si="2"/>
        <v>1</v>
      </c>
    </row>
    <row r="10584" hidden="1">
      <c r="A10584" s="3">
        <f t="shared" si="1"/>
        <v>-0.008</v>
      </c>
      <c r="D10584" s="4" t="b">
        <f t="shared" si="2"/>
        <v>1</v>
      </c>
    </row>
    <row r="10585" hidden="1">
      <c r="A10585" s="3">
        <f t="shared" si="1"/>
        <v>-0.008</v>
      </c>
      <c r="D10585" s="4" t="b">
        <f t="shared" si="2"/>
        <v>1</v>
      </c>
    </row>
    <row r="10586" hidden="1">
      <c r="A10586" s="3">
        <f t="shared" si="1"/>
        <v>-0.008</v>
      </c>
      <c r="D10586" s="4" t="b">
        <f t="shared" si="2"/>
        <v>1</v>
      </c>
    </row>
    <row r="10587" hidden="1">
      <c r="A10587" s="3">
        <f t="shared" si="1"/>
        <v>-0.008</v>
      </c>
      <c r="D10587" s="4" t="b">
        <f t="shared" si="2"/>
        <v>1</v>
      </c>
    </row>
    <row r="10588" hidden="1">
      <c r="A10588" s="3">
        <f t="shared" si="1"/>
        <v>-0.008</v>
      </c>
      <c r="D10588" s="4" t="b">
        <f t="shared" si="2"/>
        <v>1</v>
      </c>
    </row>
    <row r="10589" hidden="1">
      <c r="A10589" s="3">
        <f t="shared" si="1"/>
        <v>-0.008</v>
      </c>
      <c r="D10589" s="4" t="b">
        <f t="shared" si="2"/>
        <v>1</v>
      </c>
    </row>
    <row r="10590" hidden="1">
      <c r="A10590" s="3">
        <f t="shared" si="1"/>
        <v>-0.008</v>
      </c>
      <c r="D10590" s="4" t="b">
        <f t="shared" si="2"/>
        <v>1</v>
      </c>
    </row>
    <row r="10591" hidden="1">
      <c r="A10591" s="3">
        <f t="shared" si="1"/>
        <v>-0.008</v>
      </c>
      <c r="D10591" s="4" t="b">
        <f t="shared" si="2"/>
        <v>1</v>
      </c>
    </row>
    <row r="10592" hidden="1">
      <c r="A10592" s="3">
        <f t="shared" si="1"/>
        <v>-0.008</v>
      </c>
      <c r="D10592" s="4" t="b">
        <f t="shared" si="2"/>
        <v>1</v>
      </c>
    </row>
    <row r="10593" hidden="1">
      <c r="A10593" s="3">
        <f t="shared" si="1"/>
        <v>-0.008</v>
      </c>
      <c r="D10593" s="4" t="b">
        <f t="shared" si="2"/>
        <v>1</v>
      </c>
    </row>
    <row r="10594" hidden="1">
      <c r="A10594" s="3">
        <f t="shared" si="1"/>
        <v>-0.008</v>
      </c>
      <c r="D10594" s="4" t="b">
        <f t="shared" si="2"/>
        <v>1</v>
      </c>
    </row>
    <row r="10595" hidden="1">
      <c r="A10595" s="3">
        <f t="shared" si="1"/>
        <v>-0.008</v>
      </c>
      <c r="D10595" s="4" t="b">
        <f t="shared" si="2"/>
        <v>1</v>
      </c>
    </row>
    <row r="10596" hidden="1">
      <c r="A10596" s="3">
        <f t="shared" si="1"/>
        <v>-0.008</v>
      </c>
      <c r="D10596" s="4" t="b">
        <f t="shared" si="2"/>
        <v>1</v>
      </c>
    </row>
    <row r="10597" hidden="1">
      <c r="A10597" s="3">
        <f t="shared" si="1"/>
        <v>-0.008</v>
      </c>
      <c r="D10597" s="4" t="b">
        <f t="shared" si="2"/>
        <v>1</v>
      </c>
    </row>
    <row r="10598" hidden="1">
      <c r="A10598" s="3">
        <f t="shared" si="1"/>
        <v>-0.008</v>
      </c>
      <c r="D10598" s="4" t="b">
        <f t="shared" si="2"/>
        <v>1</v>
      </c>
    </row>
    <row r="10599" hidden="1">
      <c r="A10599" s="3">
        <f t="shared" si="1"/>
        <v>-0.008</v>
      </c>
      <c r="D10599" s="4" t="b">
        <f t="shared" si="2"/>
        <v>1</v>
      </c>
    </row>
    <row r="10600" hidden="1">
      <c r="A10600" s="3">
        <f t="shared" si="1"/>
        <v>-0.008</v>
      </c>
      <c r="D10600" s="4" t="b">
        <f t="shared" si="2"/>
        <v>1</v>
      </c>
    </row>
    <row r="10601" hidden="1">
      <c r="A10601" s="3">
        <f t="shared" si="1"/>
        <v>-0.008</v>
      </c>
      <c r="D10601" s="4" t="b">
        <f t="shared" si="2"/>
        <v>1</v>
      </c>
    </row>
    <row r="10602" hidden="1">
      <c r="A10602" s="3">
        <f t="shared" si="1"/>
        <v>-0.008</v>
      </c>
      <c r="D10602" s="4" t="b">
        <f t="shared" si="2"/>
        <v>1</v>
      </c>
    </row>
    <row r="10603" hidden="1">
      <c r="A10603" s="3">
        <f t="shared" si="1"/>
        <v>-0.008</v>
      </c>
      <c r="D10603" s="4" t="b">
        <f t="shared" si="2"/>
        <v>1</v>
      </c>
    </row>
    <row r="10604" hidden="1">
      <c r="A10604" s="3">
        <f t="shared" si="1"/>
        <v>-0.008</v>
      </c>
      <c r="D10604" s="4" t="b">
        <f t="shared" si="2"/>
        <v>1</v>
      </c>
    </row>
    <row r="10605" hidden="1">
      <c r="A10605" s="3">
        <f t="shared" si="1"/>
        <v>-0.008</v>
      </c>
      <c r="D10605" s="4" t="b">
        <f t="shared" si="2"/>
        <v>1</v>
      </c>
    </row>
    <row r="10606" hidden="1">
      <c r="A10606" s="3">
        <f t="shared" si="1"/>
        <v>-0.008</v>
      </c>
      <c r="D10606" s="4" t="b">
        <f t="shared" si="2"/>
        <v>1</v>
      </c>
    </row>
    <row r="10607" hidden="1">
      <c r="A10607" s="3">
        <f t="shared" si="1"/>
        <v>-0.008</v>
      </c>
      <c r="D10607" s="4" t="b">
        <f t="shared" si="2"/>
        <v>1</v>
      </c>
    </row>
    <row r="10608" hidden="1">
      <c r="A10608" s="3">
        <f t="shared" si="1"/>
        <v>-0.008</v>
      </c>
      <c r="D10608" s="4" t="b">
        <f t="shared" si="2"/>
        <v>1</v>
      </c>
    </row>
    <row r="10609" hidden="1">
      <c r="A10609" s="3">
        <f t="shared" si="1"/>
        <v>-0.008</v>
      </c>
      <c r="D10609" s="4" t="b">
        <f t="shared" si="2"/>
        <v>1</v>
      </c>
    </row>
    <row r="10610" hidden="1">
      <c r="A10610" s="3">
        <f t="shared" si="1"/>
        <v>-0.008</v>
      </c>
      <c r="D10610" s="4" t="b">
        <f t="shared" si="2"/>
        <v>1</v>
      </c>
    </row>
    <row r="10611" hidden="1">
      <c r="A10611" s="3">
        <f t="shared" si="1"/>
        <v>-0.008</v>
      </c>
      <c r="D10611" s="4" t="b">
        <f t="shared" si="2"/>
        <v>1</v>
      </c>
    </row>
    <row r="10612" hidden="1">
      <c r="A10612" s="3">
        <f t="shared" si="1"/>
        <v>-0.008</v>
      </c>
      <c r="D10612" s="4" t="b">
        <f t="shared" si="2"/>
        <v>1</v>
      </c>
    </row>
    <row r="10613" hidden="1">
      <c r="A10613" s="3">
        <f t="shared" si="1"/>
        <v>-0.008</v>
      </c>
      <c r="D10613" s="4" t="b">
        <f t="shared" si="2"/>
        <v>1</v>
      </c>
    </row>
    <row r="10614" hidden="1">
      <c r="A10614" s="3">
        <f t="shared" si="1"/>
        <v>-0.008</v>
      </c>
      <c r="D10614" s="4" t="b">
        <f t="shared" si="2"/>
        <v>1</v>
      </c>
    </row>
    <row r="10615" hidden="1">
      <c r="A10615" s="3">
        <f t="shared" si="1"/>
        <v>-0.008</v>
      </c>
      <c r="D10615" s="4" t="b">
        <f t="shared" si="2"/>
        <v>1</v>
      </c>
    </row>
    <row r="10616" hidden="1">
      <c r="A10616" s="3">
        <f t="shared" si="1"/>
        <v>-0.008</v>
      </c>
      <c r="D10616" s="4" t="b">
        <f t="shared" si="2"/>
        <v>1</v>
      </c>
    </row>
    <row r="10617" hidden="1">
      <c r="A10617" s="3">
        <f t="shared" si="1"/>
        <v>-0.008</v>
      </c>
      <c r="D10617" s="4" t="b">
        <f t="shared" si="2"/>
        <v>1</v>
      </c>
    </row>
    <row r="10618" hidden="1">
      <c r="A10618" s="3">
        <f t="shared" si="1"/>
        <v>-0.008</v>
      </c>
      <c r="D10618" s="4" t="b">
        <f t="shared" si="2"/>
        <v>1</v>
      </c>
    </row>
    <row r="10619" hidden="1">
      <c r="A10619" s="3">
        <f t="shared" si="1"/>
        <v>-0.008</v>
      </c>
      <c r="D10619" s="4" t="b">
        <f t="shared" si="2"/>
        <v>1</v>
      </c>
    </row>
    <row r="10620" hidden="1">
      <c r="A10620" s="3">
        <f t="shared" si="1"/>
        <v>-0.008</v>
      </c>
      <c r="D10620" s="4" t="b">
        <f t="shared" si="2"/>
        <v>1</v>
      </c>
    </row>
    <row r="10621" hidden="1">
      <c r="A10621" s="3">
        <f t="shared" si="1"/>
        <v>-0.008</v>
      </c>
      <c r="D10621" s="4" t="b">
        <f t="shared" si="2"/>
        <v>1</v>
      </c>
    </row>
    <row r="10622" hidden="1">
      <c r="A10622" s="3">
        <f t="shared" si="1"/>
        <v>-0.008</v>
      </c>
      <c r="D10622" s="4" t="b">
        <f t="shared" si="2"/>
        <v>1</v>
      </c>
    </row>
    <row r="10623" hidden="1">
      <c r="A10623" s="3">
        <f t="shared" si="1"/>
        <v>-0.008</v>
      </c>
      <c r="D10623" s="4" t="b">
        <f t="shared" si="2"/>
        <v>1</v>
      </c>
    </row>
    <row r="10624" hidden="1">
      <c r="A10624" s="3">
        <f t="shared" si="1"/>
        <v>-0.008</v>
      </c>
      <c r="D10624" s="4" t="b">
        <f t="shared" si="2"/>
        <v>1</v>
      </c>
    </row>
    <row r="10625" hidden="1">
      <c r="A10625" s="3">
        <f t="shared" si="1"/>
        <v>-0.008</v>
      </c>
      <c r="D10625" s="4" t="b">
        <f t="shared" si="2"/>
        <v>1</v>
      </c>
    </row>
    <row r="10626" hidden="1">
      <c r="A10626" s="3">
        <f t="shared" si="1"/>
        <v>-0.008</v>
      </c>
      <c r="D10626" s="4" t="b">
        <f t="shared" si="2"/>
        <v>1</v>
      </c>
    </row>
    <row r="10627" hidden="1">
      <c r="A10627" s="3">
        <f t="shared" si="1"/>
        <v>-0.008</v>
      </c>
      <c r="D10627" s="4" t="b">
        <f t="shared" si="2"/>
        <v>1</v>
      </c>
    </row>
    <row r="10628" hidden="1">
      <c r="A10628" s="3">
        <f t="shared" si="1"/>
        <v>-0.008</v>
      </c>
      <c r="D10628" s="4" t="b">
        <f t="shared" si="2"/>
        <v>1</v>
      </c>
    </row>
    <row r="10629" hidden="1">
      <c r="A10629" s="3">
        <f t="shared" si="1"/>
        <v>-0.008</v>
      </c>
      <c r="D10629" s="4" t="b">
        <f t="shared" si="2"/>
        <v>1</v>
      </c>
    </row>
    <row r="10630" hidden="1">
      <c r="A10630" s="3">
        <f t="shared" si="1"/>
        <v>-0.008</v>
      </c>
      <c r="D10630" s="4" t="b">
        <f t="shared" si="2"/>
        <v>1</v>
      </c>
    </row>
    <row r="10631" hidden="1">
      <c r="A10631" s="3">
        <f t="shared" si="1"/>
        <v>-0.008</v>
      </c>
      <c r="D10631" s="4" t="b">
        <f t="shared" si="2"/>
        <v>1</v>
      </c>
    </row>
    <row r="10632" hidden="1">
      <c r="A10632" s="3">
        <f t="shared" si="1"/>
        <v>-0.008</v>
      </c>
      <c r="D10632" s="4" t="b">
        <f t="shared" si="2"/>
        <v>1</v>
      </c>
    </row>
    <row r="10633" hidden="1">
      <c r="A10633" s="3">
        <f t="shared" si="1"/>
        <v>-0.008</v>
      </c>
      <c r="D10633" s="4" t="b">
        <f t="shared" si="2"/>
        <v>1</v>
      </c>
    </row>
    <row r="10634" hidden="1">
      <c r="A10634" s="3">
        <f t="shared" si="1"/>
        <v>-0.008</v>
      </c>
      <c r="D10634" s="4" t="b">
        <f t="shared" si="2"/>
        <v>1</v>
      </c>
    </row>
    <row r="10635" hidden="1">
      <c r="A10635" s="3">
        <f t="shared" si="1"/>
        <v>-0.008</v>
      </c>
      <c r="D10635" s="4" t="b">
        <f t="shared" si="2"/>
        <v>1</v>
      </c>
    </row>
    <row r="10636" hidden="1">
      <c r="A10636" s="3">
        <f t="shared" si="1"/>
        <v>-0.008</v>
      </c>
      <c r="D10636" s="4" t="b">
        <f t="shared" si="2"/>
        <v>1</v>
      </c>
    </row>
    <row r="10637" hidden="1">
      <c r="A10637" s="3">
        <f t="shared" si="1"/>
        <v>-0.008</v>
      </c>
      <c r="D10637" s="4" t="b">
        <f t="shared" si="2"/>
        <v>1</v>
      </c>
    </row>
    <row r="10638" hidden="1">
      <c r="A10638" s="3">
        <f t="shared" si="1"/>
        <v>-0.008</v>
      </c>
      <c r="D10638" s="4" t="b">
        <f t="shared" si="2"/>
        <v>1</v>
      </c>
    </row>
    <row r="10639" hidden="1">
      <c r="A10639" s="3">
        <f t="shared" si="1"/>
        <v>-0.008</v>
      </c>
      <c r="D10639" s="4" t="b">
        <f t="shared" si="2"/>
        <v>1</v>
      </c>
    </row>
    <row r="10640" hidden="1">
      <c r="A10640" s="3">
        <f t="shared" si="1"/>
        <v>-0.008</v>
      </c>
      <c r="D10640" s="4" t="b">
        <f t="shared" si="2"/>
        <v>1</v>
      </c>
    </row>
    <row r="10641" hidden="1">
      <c r="A10641" s="3">
        <f t="shared" si="1"/>
        <v>-0.008</v>
      </c>
      <c r="D10641" s="4" t="b">
        <f t="shared" si="2"/>
        <v>1</v>
      </c>
    </row>
    <row r="10642" hidden="1">
      <c r="A10642" s="3">
        <f t="shared" si="1"/>
        <v>-0.008</v>
      </c>
      <c r="D10642" s="4" t="b">
        <f t="shared" si="2"/>
        <v>1</v>
      </c>
    </row>
    <row r="10643" hidden="1">
      <c r="A10643" s="3">
        <f t="shared" si="1"/>
        <v>-0.008</v>
      </c>
      <c r="D10643" s="4" t="b">
        <f t="shared" si="2"/>
        <v>1</v>
      </c>
    </row>
    <row r="10644" hidden="1">
      <c r="A10644" s="3">
        <f t="shared" si="1"/>
        <v>-0.008</v>
      </c>
      <c r="D10644" s="4" t="b">
        <f t="shared" si="2"/>
        <v>1</v>
      </c>
    </row>
    <row r="10645" hidden="1">
      <c r="A10645" s="3">
        <f t="shared" si="1"/>
        <v>-0.008</v>
      </c>
      <c r="D10645" s="4" t="b">
        <f t="shared" si="2"/>
        <v>1</v>
      </c>
    </row>
    <row r="10646" hidden="1">
      <c r="A10646" s="3">
        <f t="shared" si="1"/>
        <v>-0.008</v>
      </c>
      <c r="D10646" s="4" t="b">
        <f t="shared" si="2"/>
        <v>1</v>
      </c>
    </row>
    <row r="10647" hidden="1">
      <c r="A10647" s="3">
        <f t="shared" si="1"/>
        <v>-0.008</v>
      </c>
      <c r="D10647" s="4" t="b">
        <f t="shared" si="2"/>
        <v>1</v>
      </c>
    </row>
    <row r="10648" hidden="1">
      <c r="A10648" s="3">
        <f t="shared" si="1"/>
        <v>-0.008</v>
      </c>
      <c r="D10648" s="4" t="b">
        <f t="shared" si="2"/>
        <v>1</v>
      </c>
    </row>
    <row r="10649" hidden="1">
      <c r="A10649" s="3">
        <f t="shared" si="1"/>
        <v>-0.008</v>
      </c>
      <c r="D10649" s="4" t="b">
        <f t="shared" si="2"/>
        <v>1</v>
      </c>
    </row>
    <row r="10650" hidden="1">
      <c r="A10650" s="3">
        <f t="shared" si="1"/>
        <v>-0.008</v>
      </c>
      <c r="D10650" s="4" t="b">
        <f t="shared" si="2"/>
        <v>1</v>
      </c>
    </row>
    <row r="10651" hidden="1">
      <c r="A10651" s="3">
        <f t="shared" si="1"/>
        <v>-0.008</v>
      </c>
      <c r="D10651" s="4" t="b">
        <f t="shared" si="2"/>
        <v>1</v>
      </c>
    </row>
    <row r="10652" hidden="1">
      <c r="A10652" s="3">
        <f t="shared" si="1"/>
        <v>-0.008</v>
      </c>
      <c r="D10652" s="4" t="b">
        <f t="shared" si="2"/>
        <v>1</v>
      </c>
    </row>
    <row r="10653" hidden="1">
      <c r="A10653" s="3">
        <f t="shared" si="1"/>
        <v>-0.008</v>
      </c>
      <c r="D10653" s="4" t="b">
        <f t="shared" si="2"/>
        <v>1</v>
      </c>
    </row>
    <row r="10654" hidden="1">
      <c r="A10654" s="3">
        <f t="shared" si="1"/>
        <v>-0.008</v>
      </c>
      <c r="D10654" s="4" t="b">
        <f t="shared" si="2"/>
        <v>1</v>
      </c>
    </row>
    <row r="10655" hidden="1">
      <c r="A10655" s="3">
        <f t="shared" si="1"/>
        <v>-0.008</v>
      </c>
      <c r="D10655" s="4" t="b">
        <f t="shared" si="2"/>
        <v>1</v>
      </c>
    </row>
    <row r="10656" hidden="1">
      <c r="A10656" s="3">
        <f t="shared" si="1"/>
        <v>-0.008</v>
      </c>
      <c r="D10656" s="4" t="b">
        <f t="shared" si="2"/>
        <v>1</v>
      </c>
    </row>
    <row r="10657" hidden="1">
      <c r="A10657" s="3">
        <f t="shared" si="1"/>
        <v>-0.008</v>
      </c>
      <c r="D10657" s="4" t="b">
        <f t="shared" si="2"/>
        <v>1</v>
      </c>
    </row>
    <row r="10658" hidden="1">
      <c r="A10658" s="3">
        <f t="shared" si="1"/>
        <v>-0.008</v>
      </c>
      <c r="D10658" s="4" t="b">
        <f t="shared" si="2"/>
        <v>1</v>
      </c>
    </row>
    <row r="10659" hidden="1">
      <c r="A10659" s="3">
        <f t="shared" si="1"/>
        <v>-0.008</v>
      </c>
      <c r="D10659" s="4" t="b">
        <f t="shared" si="2"/>
        <v>1</v>
      </c>
    </row>
    <row r="10660" hidden="1">
      <c r="A10660" s="3">
        <f t="shared" si="1"/>
        <v>-0.008</v>
      </c>
      <c r="D10660" s="4" t="b">
        <f t="shared" si="2"/>
        <v>1</v>
      </c>
    </row>
    <row r="10661" hidden="1">
      <c r="A10661" s="3">
        <f t="shared" si="1"/>
        <v>-0.008</v>
      </c>
      <c r="D10661" s="4" t="b">
        <f t="shared" si="2"/>
        <v>1</v>
      </c>
    </row>
    <row r="10662" hidden="1">
      <c r="A10662" s="3">
        <f t="shared" si="1"/>
        <v>-0.008</v>
      </c>
      <c r="D10662" s="4" t="b">
        <f t="shared" si="2"/>
        <v>1</v>
      </c>
    </row>
    <row r="10663" hidden="1">
      <c r="A10663" s="3">
        <f t="shared" si="1"/>
        <v>-0.008</v>
      </c>
      <c r="D10663" s="4" t="b">
        <f t="shared" si="2"/>
        <v>1</v>
      </c>
    </row>
    <row r="10664" hidden="1">
      <c r="A10664" s="3">
        <f t="shared" si="1"/>
        <v>-0.008</v>
      </c>
      <c r="D10664" s="4" t="b">
        <f t="shared" si="2"/>
        <v>1</v>
      </c>
    </row>
    <row r="10665" hidden="1">
      <c r="A10665" s="3">
        <f t="shared" si="1"/>
        <v>-0.008</v>
      </c>
      <c r="D10665" s="4" t="b">
        <f t="shared" si="2"/>
        <v>1</v>
      </c>
    </row>
    <row r="10666" hidden="1">
      <c r="A10666" s="3">
        <f t="shared" si="1"/>
        <v>-0.008</v>
      </c>
      <c r="D10666" s="4" t="b">
        <f t="shared" si="2"/>
        <v>1</v>
      </c>
    </row>
    <row r="10667" hidden="1">
      <c r="A10667" s="3">
        <f t="shared" si="1"/>
        <v>-0.008</v>
      </c>
      <c r="D10667" s="4" t="b">
        <f t="shared" si="2"/>
        <v>1</v>
      </c>
    </row>
    <row r="10668" hidden="1">
      <c r="A10668" s="3">
        <f t="shared" si="1"/>
        <v>-0.008</v>
      </c>
      <c r="D10668" s="4" t="b">
        <f t="shared" si="2"/>
        <v>1</v>
      </c>
    </row>
    <row r="10669" hidden="1">
      <c r="A10669" s="3">
        <f t="shared" si="1"/>
        <v>-0.008</v>
      </c>
      <c r="D10669" s="4" t="b">
        <f t="shared" si="2"/>
        <v>1</v>
      </c>
    </row>
    <row r="10670" hidden="1">
      <c r="A10670" s="3">
        <f t="shared" si="1"/>
        <v>-0.008</v>
      </c>
      <c r="D10670" s="4" t="b">
        <f t="shared" si="2"/>
        <v>1</v>
      </c>
    </row>
    <row r="10671" hidden="1">
      <c r="A10671" s="3">
        <f t="shared" si="1"/>
        <v>-0.008</v>
      </c>
      <c r="D10671" s="4" t="b">
        <f t="shared" si="2"/>
        <v>1</v>
      </c>
    </row>
    <row r="10672" hidden="1">
      <c r="A10672" s="3">
        <f t="shared" si="1"/>
        <v>-0.008</v>
      </c>
      <c r="D10672" s="4" t="b">
        <f t="shared" si="2"/>
        <v>1</v>
      </c>
    </row>
    <row r="10673" hidden="1">
      <c r="A10673" s="3">
        <f t="shared" si="1"/>
        <v>-0.008</v>
      </c>
      <c r="D10673" s="4" t="b">
        <f t="shared" si="2"/>
        <v>1</v>
      </c>
    </row>
    <row r="10674" hidden="1">
      <c r="A10674" s="3">
        <f t="shared" si="1"/>
        <v>-0.008</v>
      </c>
      <c r="D10674" s="4" t="b">
        <f t="shared" si="2"/>
        <v>1</v>
      </c>
    </row>
    <row r="10675" hidden="1">
      <c r="A10675" s="3">
        <f t="shared" si="1"/>
        <v>-0.008</v>
      </c>
      <c r="D10675" s="4" t="b">
        <f t="shared" si="2"/>
        <v>1</v>
      </c>
    </row>
    <row r="10676" hidden="1">
      <c r="A10676" s="3">
        <f t="shared" si="1"/>
        <v>-0.008</v>
      </c>
      <c r="D10676" s="4" t="b">
        <f t="shared" si="2"/>
        <v>1</v>
      </c>
    </row>
    <row r="10677" hidden="1">
      <c r="A10677" s="3">
        <f t="shared" si="1"/>
        <v>-0.008</v>
      </c>
      <c r="D10677" s="4" t="b">
        <f t="shared" si="2"/>
        <v>1</v>
      </c>
    </row>
    <row r="10678" hidden="1">
      <c r="A10678" s="3">
        <f t="shared" si="1"/>
        <v>-0.008</v>
      </c>
      <c r="D10678" s="4" t="b">
        <f t="shared" si="2"/>
        <v>1</v>
      </c>
    </row>
    <row r="10679" hidden="1">
      <c r="A10679" s="3">
        <f t="shared" si="1"/>
        <v>-0.008</v>
      </c>
      <c r="D10679" s="4" t="b">
        <f t="shared" si="2"/>
        <v>1</v>
      </c>
    </row>
    <row r="10680" hidden="1">
      <c r="A10680" s="3">
        <f t="shared" si="1"/>
        <v>-0.008</v>
      </c>
      <c r="D10680" s="4" t="b">
        <f t="shared" si="2"/>
        <v>1</v>
      </c>
    </row>
    <row r="10681" hidden="1">
      <c r="A10681" s="3">
        <f t="shared" si="1"/>
        <v>-0.008</v>
      </c>
      <c r="D10681" s="4" t="b">
        <f t="shared" si="2"/>
        <v>1</v>
      </c>
    </row>
    <row r="10682" hidden="1">
      <c r="A10682" s="3">
        <f t="shared" si="1"/>
        <v>-0.008</v>
      </c>
      <c r="D10682" s="4" t="b">
        <f t="shared" si="2"/>
        <v>1</v>
      </c>
    </row>
    <row r="10683" hidden="1">
      <c r="A10683" s="3">
        <f t="shared" si="1"/>
        <v>-0.008</v>
      </c>
      <c r="D10683" s="4" t="b">
        <f t="shared" si="2"/>
        <v>1</v>
      </c>
    </row>
    <row r="10684" hidden="1">
      <c r="A10684" s="3">
        <f t="shared" si="1"/>
        <v>-0.008</v>
      </c>
      <c r="D10684" s="4" t="b">
        <f t="shared" si="2"/>
        <v>1</v>
      </c>
    </row>
    <row r="10685" hidden="1">
      <c r="A10685" s="3">
        <f t="shared" si="1"/>
        <v>-0.008</v>
      </c>
      <c r="D10685" s="4" t="b">
        <f t="shared" si="2"/>
        <v>1</v>
      </c>
    </row>
    <row r="10686" hidden="1">
      <c r="A10686" s="3">
        <f t="shared" si="1"/>
        <v>-0.008</v>
      </c>
      <c r="D10686" s="4" t="b">
        <f t="shared" si="2"/>
        <v>1</v>
      </c>
    </row>
    <row r="10687" hidden="1">
      <c r="A10687" s="3">
        <f t="shared" si="1"/>
        <v>-0.008</v>
      </c>
      <c r="D10687" s="4" t="b">
        <f t="shared" si="2"/>
        <v>1</v>
      </c>
    </row>
    <row r="10688" hidden="1">
      <c r="A10688" s="3">
        <f t="shared" si="1"/>
        <v>-0.008</v>
      </c>
      <c r="D10688" s="4" t="b">
        <f t="shared" si="2"/>
        <v>1</v>
      </c>
    </row>
    <row r="10689" hidden="1">
      <c r="A10689" s="3">
        <f t="shared" si="1"/>
        <v>-0.008</v>
      </c>
      <c r="D10689" s="4" t="b">
        <f t="shared" si="2"/>
        <v>1</v>
      </c>
    </row>
    <row r="10690" hidden="1">
      <c r="A10690" s="3">
        <f t="shared" si="1"/>
        <v>-0.008</v>
      </c>
      <c r="D10690" s="4" t="b">
        <f t="shared" si="2"/>
        <v>1</v>
      </c>
    </row>
    <row r="10691" hidden="1">
      <c r="A10691" s="3">
        <f t="shared" si="1"/>
        <v>-0.008</v>
      </c>
      <c r="D10691" s="4" t="b">
        <f t="shared" si="2"/>
        <v>1</v>
      </c>
    </row>
    <row r="10692" hidden="1">
      <c r="A10692" s="3">
        <f t="shared" si="1"/>
        <v>-0.008</v>
      </c>
      <c r="D10692" s="4" t="b">
        <f t="shared" si="2"/>
        <v>1</v>
      </c>
    </row>
    <row r="10693" hidden="1">
      <c r="A10693" s="3">
        <f t="shared" si="1"/>
        <v>-0.008</v>
      </c>
      <c r="D10693" s="4" t="b">
        <f t="shared" si="2"/>
        <v>1</v>
      </c>
    </row>
    <row r="10694" hidden="1">
      <c r="A10694" s="3">
        <f t="shared" si="1"/>
        <v>-0.008</v>
      </c>
      <c r="D10694" s="4" t="b">
        <f t="shared" si="2"/>
        <v>1</v>
      </c>
    </row>
    <row r="10695" hidden="1">
      <c r="A10695" s="3">
        <f t="shared" si="1"/>
        <v>-0.008</v>
      </c>
      <c r="D10695" s="4" t="b">
        <f t="shared" si="2"/>
        <v>1</v>
      </c>
    </row>
    <row r="10696" hidden="1">
      <c r="A10696" s="3">
        <f t="shared" si="1"/>
        <v>-0.008</v>
      </c>
      <c r="D10696" s="4" t="b">
        <f t="shared" si="2"/>
        <v>1</v>
      </c>
    </row>
    <row r="10697" hidden="1">
      <c r="A10697" s="3">
        <f t="shared" si="1"/>
        <v>-0.008</v>
      </c>
      <c r="D10697" s="4" t="b">
        <f t="shared" si="2"/>
        <v>1</v>
      </c>
    </row>
    <row r="10698" hidden="1">
      <c r="A10698" s="3">
        <f t="shared" si="1"/>
        <v>-0.008</v>
      </c>
      <c r="D10698" s="4" t="b">
        <f t="shared" si="2"/>
        <v>1</v>
      </c>
    </row>
    <row r="10699" hidden="1">
      <c r="A10699" s="3">
        <f t="shared" si="1"/>
        <v>-0.008</v>
      </c>
      <c r="D10699" s="4" t="b">
        <f t="shared" si="2"/>
        <v>1</v>
      </c>
    </row>
    <row r="10700" hidden="1">
      <c r="A10700" s="3">
        <f t="shared" si="1"/>
        <v>-0.008</v>
      </c>
      <c r="D10700" s="4" t="b">
        <f t="shared" si="2"/>
        <v>1</v>
      </c>
    </row>
    <row r="10701" hidden="1">
      <c r="A10701" s="3">
        <f t="shared" si="1"/>
        <v>-0.008</v>
      </c>
      <c r="D10701" s="4" t="b">
        <f t="shared" si="2"/>
        <v>1</v>
      </c>
    </row>
    <row r="10702" hidden="1">
      <c r="A10702" s="3">
        <f t="shared" si="1"/>
        <v>-0.008</v>
      </c>
      <c r="D10702" s="4" t="b">
        <f t="shared" si="2"/>
        <v>1</v>
      </c>
    </row>
    <row r="10703" hidden="1">
      <c r="A10703" s="3">
        <f t="shared" si="1"/>
        <v>-0.008</v>
      </c>
      <c r="D10703" s="4" t="b">
        <f t="shared" si="2"/>
        <v>1</v>
      </c>
    </row>
    <row r="10704" hidden="1">
      <c r="A10704" s="3">
        <f t="shared" si="1"/>
        <v>-0.008</v>
      </c>
      <c r="D10704" s="4" t="b">
        <f t="shared" si="2"/>
        <v>1</v>
      </c>
    </row>
    <row r="10705" hidden="1">
      <c r="A10705" s="3">
        <f t="shared" si="1"/>
        <v>-0.008</v>
      </c>
      <c r="D10705" s="4" t="b">
        <f t="shared" si="2"/>
        <v>1</v>
      </c>
    </row>
    <row r="10706" hidden="1">
      <c r="A10706" s="3">
        <f t="shared" si="1"/>
        <v>-0.008</v>
      </c>
      <c r="D10706" s="4" t="b">
        <f t="shared" si="2"/>
        <v>1</v>
      </c>
    </row>
    <row r="10707" hidden="1">
      <c r="A10707" s="3">
        <f t="shared" si="1"/>
        <v>-0.008</v>
      </c>
      <c r="D10707" s="4" t="b">
        <f t="shared" si="2"/>
        <v>1</v>
      </c>
    </row>
    <row r="10708" hidden="1">
      <c r="A10708" s="3">
        <f t="shared" si="1"/>
        <v>-0.008</v>
      </c>
      <c r="D10708" s="4" t="b">
        <f t="shared" si="2"/>
        <v>1</v>
      </c>
    </row>
    <row r="10709" hidden="1">
      <c r="A10709" s="3">
        <f t="shared" si="1"/>
        <v>-0.008</v>
      </c>
      <c r="D10709" s="4" t="b">
        <f t="shared" si="2"/>
        <v>1</v>
      </c>
    </row>
    <row r="10710" hidden="1">
      <c r="A10710" s="3">
        <f t="shared" si="1"/>
        <v>-0.008</v>
      </c>
      <c r="D10710" s="4" t="b">
        <f t="shared" si="2"/>
        <v>1</v>
      </c>
    </row>
    <row r="10711" hidden="1">
      <c r="A10711" s="3">
        <f t="shared" si="1"/>
        <v>-0.008</v>
      </c>
      <c r="D10711" s="4" t="b">
        <f t="shared" si="2"/>
        <v>1</v>
      </c>
    </row>
    <row r="10712" hidden="1">
      <c r="A10712" s="3">
        <f t="shared" si="1"/>
        <v>-0.008</v>
      </c>
      <c r="D10712" s="4" t="b">
        <f t="shared" si="2"/>
        <v>1</v>
      </c>
    </row>
    <row r="10713" hidden="1">
      <c r="A10713" s="3">
        <f t="shared" si="1"/>
        <v>-0.008</v>
      </c>
      <c r="D10713" s="4" t="b">
        <f t="shared" si="2"/>
        <v>1</v>
      </c>
    </row>
    <row r="10714" hidden="1">
      <c r="A10714" s="3">
        <f t="shared" si="1"/>
        <v>-0.008</v>
      </c>
      <c r="D10714" s="4" t="b">
        <f t="shared" si="2"/>
        <v>1</v>
      </c>
    </row>
    <row r="10715" hidden="1">
      <c r="A10715" s="3">
        <f t="shared" si="1"/>
        <v>-0.008</v>
      </c>
      <c r="D10715" s="4" t="b">
        <f t="shared" si="2"/>
        <v>1</v>
      </c>
    </row>
    <row r="10716" hidden="1">
      <c r="A10716" s="3">
        <f t="shared" si="1"/>
        <v>-0.008</v>
      </c>
      <c r="D10716" s="4" t="b">
        <f t="shared" si="2"/>
        <v>1</v>
      </c>
    </row>
    <row r="10717" hidden="1">
      <c r="A10717" s="3">
        <f t="shared" si="1"/>
        <v>-0.008</v>
      </c>
      <c r="D10717" s="4" t="b">
        <f t="shared" si="2"/>
        <v>1</v>
      </c>
    </row>
    <row r="10718" hidden="1">
      <c r="A10718" s="3">
        <f t="shared" si="1"/>
        <v>-0.008</v>
      </c>
      <c r="D10718" s="4" t="b">
        <f t="shared" si="2"/>
        <v>1</v>
      </c>
    </row>
    <row r="10719" hidden="1">
      <c r="A10719" s="3">
        <f t="shared" si="1"/>
        <v>-0.008</v>
      </c>
      <c r="D10719" s="4" t="b">
        <f t="shared" si="2"/>
        <v>1</v>
      </c>
    </row>
    <row r="10720" hidden="1">
      <c r="A10720" s="3">
        <f t="shared" si="1"/>
        <v>-0.008</v>
      </c>
      <c r="D10720" s="4" t="b">
        <f t="shared" si="2"/>
        <v>1</v>
      </c>
    </row>
    <row r="10721" hidden="1">
      <c r="A10721" s="3">
        <f t="shared" si="1"/>
        <v>-0.008</v>
      </c>
      <c r="D10721" s="4" t="b">
        <f t="shared" si="2"/>
        <v>1</v>
      </c>
    </row>
    <row r="10722" hidden="1">
      <c r="A10722" s="3">
        <f t="shared" si="1"/>
        <v>-0.008</v>
      </c>
      <c r="D10722" s="4" t="b">
        <f t="shared" si="2"/>
        <v>1</v>
      </c>
    </row>
    <row r="10723" hidden="1">
      <c r="A10723" s="3">
        <f t="shared" si="1"/>
        <v>-0.008</v>
      </c>
      <c r="D10723" s="4" t="b">
        <f t="shared" si="2"/>
        <v>1</v>
      </c>
    </row>
    <row r="10724" hidden="1">
      <c r="A10724" s="3">
        <f t="shared" si="1"/>
        <v>-0.008</v>
      </c>
      <c r="D10724" s="4" t="b">
        <f t="shared" si="2"/>
        <v>1</v>
      </c>
    </row>
    <row r="10725" hidden="1">
      <c r="A10725" s="3">
        <f t="shared" si="1"/>
        <v>-0.008</v>
      </c>
      <c r="D10725" s="4" t="b">
        <f t="shared" si="2"/>
        <v>1</v>
      </c>
    </row>
    <row r="10726" hidden="1">
      <c r="A10726" s="3">
        <f t="shared" si="1"/>
        <v>-0.008</v>
      </c>
      <c r="D10726" s="4" t="b">
        <f t="shared" si="2"/>
        <v>1</v>
      </c>
    </row>
    <row r="10727" hidden="1">
      <c r="A10727" s="3">
        <f t="shared" si="1"/>
        <v>-0.008</v>
      </c>
      <c r="D10727" s="4" t="b">
        <f t="shared" si="2"/>
        <v>1</v>
      </c>
    </row>
    <row r="10728" hidden="1">
      <c r="A10728" s="3">
        <f t="shared" si="1"/>
        <v>-0.008</v>
      </c>
      <c r="D10728" s="4" t="b">
        <f t="shared" si="2"/>
        <v>1</v>
      </c>
    </row>
    <row r="10729" hidden="1">
      <c r="A10729" s="3">
        <f t="shared" si="1"/>
        <v>-0.008</v>
      </c>
      <c r="D10729" s="4" t="b">
        <f t="shared" si="2"/>
        <v>1</v>
      </c>
    </row>
    <row r="10730" hidden="1">
      <c r="A10730" s="3">
        <f t="shared" si="1"/>
        <v>-0.008</v>
      </c>
      <c r="D10730" s="4" t="b">
        <f t="shared" si="2"/>
        <v>1</v>
      </c>
    </row>
    <row r="10731" hidden="1">
      <c r="A10731" s="3">
        <f t="shared" si="1"/>
        <v>-0.008</v>
      </c>
      <c r="D10731" s="4" t="b">
        <f t="shared" si="2"/>
        <v>1</v>
      </c>
    </row>
    <row r="10732" hidden="1">
      <c r="A10732" s="3">
        <f t="shared" si="1"/>
        <v>-0.008</v>
      </c>
      <c r="D10732" s="4" t="b">
        <f t="shared" si="2"/>
        <v>1</v>
      </c>
    </row>
    <row r="10733" hidden="1">
      <c r="A10733" s="3">
        <f t="shared" si="1"/>
        <v>-0.008</v>
      </c>
      <c r="D10733" s="4" t="b">
        <f t="shared" si="2"/>
        <v>1</v>
      </c>
    </row>
    <row r="10734" hidden="1">
      <c r="A10734" s="3">
        <f t="shared" si="1"/>
        <v>-0.008</v>
      </c>
      <c r="D10734" s="4" t="b">
        <f t="shared" si="2"/>
        <v>1</v>
      </c>
    </row>
    <row r="10735" hidden="1">
      <c r="A10735" s="3">
        <f t="shared" si="1"/>
        <v>-0.008</v>
      </c>
      <c r="D10735" s="4" t="b">
        <f t="shared" si="2"/>
        <v>1</v>
      </c>
    </row>
    <row r="10736" hidden="1">
      <c r="A10736" s="3">
        <f t="shared" si="1"/>
        <v>-0.008</v>
      </c>
      <c r="D10736" s="4" t="b">
        <f t="shared" si="2"/>
        <v>1</v>
      </c>
    </row>
    <row r="10737" hidden="1">
      <c r="A10737" s="3">
        <f t="shared" si="1"/>
        <v>-0.008</v>
      </c>
      <c r="D10737" s="4" t="b">
        <f t="shared" si="2"/>
        <v>1</v>
      </c>
    </row>
    <row r="10738" hidden="1">
      <c r="A10738" s="3">
        <f t="shared" si="1"/>
        <v>-0.008</v>
      </c>
      <c r="D10738" s="4" t="b">
        <f t="shared" si="2"/>
        <v>1</v>
      </c>
    </row>
    <row r="10739" hidden="1">
      <c r="A10739" s="3">
        <f t="shared" si="1"/>
        <v>-0.008</v>
      </c>
      <c r="D10739" s="4" t="b">
        <f t="shared" si="2"/>
        <v>1</v>
      </c>
    </row>
    <row r="10740" hidden="1">
      <c r="A10740" s="3">
        <f t="shared" si="1"/>
        <v>-0.008</v>
      </c>
      <c r="D10740" s="4" t="b">
        <f t="shared" si="2"/>
        <v>1</v>
      </c>
    </row>
    <row r="10741" hidden="1">
      <c r="A10741" s="3">
        <f t="shared" si="1"/>
        <v>-0.008</v>
      </c>
      <c r="D10741" s="4" t="b">
        <f t="shared" si="2"/>
        <v>1</v>
      </c>
    </row>
    <row r="10742" hidden="1">
      <c r="A10742" s="3">
        <f t="shared" si="1"/>
        <v>-0.008</v>
      </c>
      <c r="D10742" s="4" t="b">
        <f t="shared" si="2"/>
        <v>1</v>
      </c>
    </row>
    <row r="10743" hidden="1">
      <c r="A10743" s="3">
        <f t="shared" si="1"/>
        <v>-0.008</v>
      </c>
      <c r="D10743" s="4" t="b">
        <f t="shared" si="2"/>
        <v>1</v>
      </c>
    </row>
    <row r="10744" hidden="1">
      <c r="A10744" s="3">
        <f t="shared" si="1"/>
        <v>-0.008</v>
      </c>
      <c r="D10744" s="4" t="b">
        <f t="shared" si="2"/>
        <v>1</v>
      </c>
    </row>
    <row r="10745" hidden="1">
      <c r="A10745" s="3">
        <f t="shared" si="1"/>
        <v>-0.008</v>
      </c>
      <c r="D10745" s="4" t="b">
        <f t="shared" si="2"/>
        <v>1</v>
      </c>
    </row>
    <row r="10746" hidden="1">
      <c r="A10746" s="3">
        <f t="shared" si="1"/>
        <v>-0.008</v>
      </c>
      <c r="D10746" s="4" t="b">
        <f t="shared" si="2"/>
        <v>1</v>
      </c>
    </row>
    <row r="10747" hidden="1">
      <c r="A10747" s="3">
        <f t="shared" si="1"/>
        <v>-0.008</v>
      </c>
      <c r="D10747" s="4" t="b">
        <f t="shared" si="2"/>
        <v>1</v>
      </c>
    </row>
    <row r="10748" hidden="1">
      <c r="A10748" s="3">
        <f t="shared" si="1"/>
        <v>-0.008</v>
      </c>
      <c r="D10748" s="4" t="b">
        <f t="shared" si="2"/>
        <v>1</v>
      </c>
    </row>
    <row r="10749" hidden="1">
      <c r="A10749" s="3">
        <f t="shared" si="1"/>
        <v>-0.008</v>
      </c>
      <c r="D10749" s="4" t="b">
        <f t="shared" si="2"/>
        <v>1</v>
      </c>
    </row>
    <row r="10750" hidden="1">
      <c r="A10750" s="3">
        <f t="shared" si="1"/>
        <v>-0.008</v>
      </c>
      <c r="D10750" s="4" t="b">
        <f t="shared" si="2"/>
        <v>1</v>
      </c>
    </row>
    <row r="10751" hidden="1">
      <c r="A10751" s="3">
        <f t="shared" si="1"/>
        <v>-0.008</v>
      </c>
      <c r="D10751" s="4" t="b">
        <f t="shared" si="2"/>
        <v>1</v>
      </c>
    </row>
    <row r="10752" hidden="1">
      <c r="A10752" s="3">
        <f t="shared" si="1"/>
        <v>-0.008</v>
      </c>
      <c r="D10752" s="4" t="b">
        <f t="shared" si="2"/>
        <v>1</v>
      </c>
    </row>
    <row r="10753" hidden="1">
      <c r="A10753" s="3">
        <f t="shared" si="1"/>
        <v>-0.008</v>
      </c>
      <c r="D10753" s="4" t="b">
        <f t="shared" si="2"/>
        <v>1</v>
      </c>
    </row>
    <row r="10754" hidden="1">
      <c r="A10754" s="3">
        <f t="shared" si="1"/>
        <v>-0.008</v>
      </c>
      <c r="D10754" s="4" t="b">
        <f t="shared" si="2"/>
        <v>1</v>
      </c>
    </row>
    <row r="10755" hidden="1">
      <c r="A10755" s="3">
        <f t="shared" si="1"/>
        <v>-0.008</v>
      </c>
      <c r="D10755" s="4" t="b">
        <f t="shared" si="2"/>
        <v>1</v>
      </c>
    </row>
    <row r="10756" hidden="1">
      <c r="A10756" s="3">
        <f t="shared" si="1"/>
        <v>-0.008</v>
      </c>
      <c r="D10756" s="4" t="b">
        <f t="shared" si="2"/>
        <v>1</v>
      </c>
    </row>
    <row r="10757" hidden="1">
      <c r="A10757" s="3">
        <f t="shared" si="1"/>
        <v>-0.008</v>
      </c>
      <c r="D10757" s="4" t="b">
        <f t="shared" si="2"/>
        <v>1</v>
      </c>
    </row>
    <row r="10758" hidden="1">
      <c r="A10758" s="3">
        <f t="shared" si="1"/>
        <v>-0.008</v>
      </c>
      <c r="D10758" s="4" t="b">
        <f t="shared" si="2"/>
        <v>1</v>
      </c>
    </row>
    <row r="10759" hidden="1">
      <c r="A10759" s="3">
        <f t="shared" si="1"/>
        <v>-0.008</v>
      </c>
      <c r="D10759" s="4" t="b">
        <f t="shared" si="2"/>
        <v>1</v>
      </c>
    </row>
    <row r="10760" hidden="1">
      <c r="A10760" s="3">
        <f t="shared" si="1"/>
        <v>-0.008</v>
      </c>
      <c r="D10760" s="4" t="b">
        <f t="shared" si="2"/>
        <v>1</v>
      </c>
    </row>
    <row r="10761" hidden="1">
      <c r="A10761" s="3">
        <f t="shared" si="1"/>
        <v>-0.008</v>
      </c>
      <c r="D10761" s="4" t="b">
        <f t="shared" si="2"/>
        <v>1</v>
      </c>
    </row>
    <row r="10762" hidden="1">
      <c r="A10762" s="3">
        <f t="shared" si="1"/>
        <v>-0.008</v>
      </c>
      <c r="D10762" s="4" t="b">
        <f t="shared" si="2"/>
        <v>1</v>
      </c>
    </row>
    <row r="10763" hidden="1">
      <c r="A10763" s="3">
        <f t="shared" si="1"/>
        <v>-0.008</v>
      </c>
      <c r="D10763" s="4" t="b">
        <f t="shared" si="2"/>
        <v>1</v>
      </c>
    </row>
    <row r="10764" hidden="1">
      <c r="A10764" s="3">
        <f t="shared" si="1"/>
        <v>-0.008</v>
      </c>
      <c r="D10764" s="4" t="b">
        <f t="shared" si="2"/>
        <v>1</v>
      </c>
    </row>
    <row r="10765" hidden="1">
      <c r="A10765" s="3">
        <f t="shared" si="1"/>
        <v>-0.008</v>
      </c>
      <c r="D10765" s="4" t="b">
        <f t="shared" si="2"/>
        <v>1</v>
      </c>
    </row>
    <row r="10766" hidden="1">
      <c r="A10766" s="3">
        <f t="shared" si="1"/>
        <v>-0.008</v>
      </c>
      <c r="D10766" s="4" t="b">
        <f t="shared" si="2"/>
        <v>1</v>
      </c>
    </row>
    <row r="10767" hidden="1">
      <c r="A10767" s="3">
        <f t="shared" si="1"/>
        <v>-0.008</v>
      </c>
      <c r="D10767" s="4" t="b">
        <f t="shared" si="2"/>
        <v>1</v>
      </c>
    </row>
    <row r="10768" hidden="1">
      <c r="A10768" s="3">
        <f t="shared" si="1"/>
        <v>-0.008</v>
      </c>
      <c r="D10768" s="4" t="b">
        <f t="shared" si="2"/>
        <v>1</v>
      </c>
    </row>
    <row r="10769" hidden="1">
      <c r="A10769" s="3">
        <f t="shared" si="1"/>
        <v>-0.008</v>
      </c>
      <c r="D10769" s="4" t="b">
        <f t="shared" si="2"/>
        <v>1</v>
      </c>
    </row>
    <row r="10770" hidden="1">
      <c r="A10770" s="3">
        <f t="shared" si="1"/>
        <v>-0.008</v>
      </c>
      <c r="D10770" s="4" t="b">
        <f t="shared" si="2"/>
        <v>1</v>
      </c>
    </row>
    <row r="10771" hidden="1">
      <c r="A10771" s="3">
        <f t="shared" si="1"/>
        <v>-0.008</v>
      </c>
      <c r="D10771" s="4" t="b">
        <f t="shared" si="2"/>
        <v>1</v>
      </c>
    </row>
    <row r="10772" hidden="1">
      <c r="A10772" s="3">
        <f t="shared" si="1"/>
        <v>-0.008</v>
      </c>
      <c r="D10772" s="4" t="b">
        <f t="shared" si="2"/>
        <v>1</v>
      </c>
    </row>
    <row r="10773" hidden="1">
      <c r="A10773" s="3">
        <f t="shared" si="1"/>
        <v>-0.008</v>
      </c>
      <c r="D10773" s="4" t="b">
        <f t="shared" si="2"/>
        <v>1</v>
      </c>
    </row>
    <row r="10774" hidden="1">
      <c r="A10774" s="3">
        <f t="shared" si="1"/>
        <v>-0.008</v>
      </c>
      <c r="D10774" s="4" t="b">
        <f t="shared" si="2"/>
        <v>1</v>
      </c>
    </row>
    <row r="10775" hidden="1">
      <c r="A10775" s="3">
        <f t="shared" si="1"/>
        <v>-0.008</v>
      </c>
      <c r="D10775" s="4" t="b">
        <f t="shared" si="2"/>
        <v>1</v>
      </c>
    </row>
    <row r="10776" hidden="1">
      <c r="A10776" s="3">
        <f t="shared" si="1"/>
        <v>-0.008</v>
      </c>
      <c r="D10776" s="4" t="b">
        <f t="shared" si="2"/>
        <v>1</v>
      </c>
    </row>
    <row r="10777" hidden="1">
      <c r="A10777" s="3">
        <f t="shared" si="1"/>
        <v>-0.008</v>
      </c>
      <c r="D10777" s="4" t="b">
        <f t="shared" si="2"/>
        <v>1</v>
      </c>
    </row>
    <row r="10778" hidden="1">
      <c r="A10778" s="3">
        <f t="shared" si="1"/>
        <v>-0.008</v>
      </c>
      <c r="D10778" s="4" t="b">
        <f t="shared" si="2"/>
        <v>1</v>
      </c>
    </row>
    <row r="10779" hidden="1">
      <c r="A10779" s="3">
        <f t="shared" si="1"/>
        <v>-0.008</v>
      </c>
      <c r="D10779" s="4" t="b">
        <f t="shared" si="2"/>
        <v>1</v>
      </c>
    </row>
    <row r="10780" hidden="1">
      <c r="A10780" s="3">
        <f t="shared" si="1"/>
        <v>-0.008</v>
      </c>
      <c r="D10780" s="4" t="b">
        <f t="shared" si="2"/>
        <v>1</v>
      </c>
    </row>
    <row r="10781" hidden="1">
      <c r="A10781" s="3">
        <f t="shared" si="1"/>
        <v>-0.008</v>
      </c>
      <c r="D10781" s="4" t="b">
        <f t="shared" si="2"/>
        <v>1</v>
      </c>
    </row>
    <row r="10782" hidden="1">
      <c r="A10782" s="3">
        <f t="shared" si="1"/>
        <v>-0.008</v>
      </c>
      <c r="D10782" s="4" t="b">
        <f t="shared" si="2"/>
        <v>1</v>
      </c>
    </row>
    <row r="10783" hidden="1">
      <c r="A10783" s="3">
        <f t="shared" si="1"/>
        <v>-0.008</v>
      </c>
      <c r="D10783" s="4" t="b">
        <f t="shared" si="2"/>
        <v>1</v>
      </c>
    </row>
    <row r="10784" hidden="1">
      <c r="A10784" s="3">
        <f t="shared" si="1"/>
        <v>-0.008</v>
      </c>
      <c r="D10784" s="4" t="b">
        <f t="shared" si="2"/>
        <v>1</v>
      </c>
    </row>
    <row r="10785" hidden="1">
      <c r="A10785" s="3">
        <f t="shared" si="1"/>
        <v>-0.008</v>
      </c>
      <c r="D10785" s="4" t="b">
        <f t="shared" si="2"/>
        <v>1</v>
      </c>
    </row>
    <row r="10786" hidden="1">
      <c r="A10786" s="3">
        <f t="shared" si="1"/>
        <v>-0.008</v>
      </c>
      <c r="D10786" s="4" t="b">
        <f t="shared" si="2"/>
        <v>1</v>
      </c>
    </row>
    <row r="10787" hidden="1">
      <c r="A10787" s="3">
        <f t="shared" si="1"/>
        <v>-0.008</v>
      </c>
      <c r="D10787" s="4" t="b">
        <f t="shared" si="2"/>
        <v>1</v>
      </c>
    </row>
    <row r="10788" hidden="1">
      <c r="A10788" s="3">
        <f t="shared" si="1"/>
        <v>-0.008</v>
      </c>
      <c r="D10788" s="4" t="b">
        <f t="shared" si="2"/>
        <v>1</v>
      </c>
    </row>
    <row r="10789" hidden="1">
      <c r="A10789" s="3">
        <f t="shared" si="1"/>
        <v>-0.008</v>
      </c>
      <c r="D10789" s="4" t="b">
        <f t="shared" si="2"/>
        <v>1</v>
      </c>
    </row>
    <row r="10790" hidden="1">
      <c r="A10790" s="3">
        <f t="shared" si="1"/>
        <v>-0.008</v>
      </c>
      <c r="D10790" s="4" t="b">
        <f t="shared" si="2"/>
        <v>1</v>
      </c>
    </row>
    <row r="10791" hidden="1">
      <c r="A10791" s="3">
        <f t="shared" si="1"/>
        <v>-0.008</v>
      </c>
      <c r="D10791" s="4" t="b">
        <f t="shared" si="2"/>
        <v>1</v>
      </c>
    </row>
    <row r="10792" hidden="1">
      <c r="A10792" s="3">
        <f t="shared" si="1"/>
        <v>-0.008</v>
      </c>
      <c r="D10792" s="4" t="b">
        <f t="shared" si="2"/>
        <v>1</v>
      </c>
    </row>
    <row r="10793" hidden="1">
      <c r="A10793" s="3">
        <f t="shared" si="1"/>
        <v>-0.008</v>
      </c>
      <c r="D10793" s="4" t="b">
        <f t="shared" si="2"/>
        <v>1</v>
      </c>
    </row>
    <row r="10794" hidden="1">
      <c r="A10794" s="3">
        <f t="shared" si="1"/>
        <v>-0.008</v>
      </c>
      <c r="D10794" s="4" t="b">
        <f t="shared" si="2"/>
        <v>1</v>
      </c>
    </row>
    <row r="10795" hidden="1">
      <c r="A10795" s="3">
        <f t="shared" si="1"/>
        <v>-0.008</v>
      </c>
      <c r="D10795" s="4" t="b">
        <f t="shared" si="2"/>
        <v>1</v>
      </c>
    </row>
    <row r="10796" hidden="1">
      <c r="A10796" s="3">
        <f t="shared" si="1"/>
        <v>-0.008</v>
      </c>
      <c r="D10796" s="4" t="b">
        <f t="shared" si="2"/>
        <v>1</v>
      </c>
    </row>
    <row r="10797" hidden="1">
      <c r="A10797" s="3">
        <f t="shared" si="1"/>
        <v>-0.008</v>
      </c>
      <c r="D10797" s="4" t="b">
        <f t="shared" si="2"/>
        <v>1</v>
      </c>
    </row>
    <row r="10798" hidden="1">
      <c r="A10798" s="3">
        <f t="shared" si="1"/>
        <v>-0.008</v>
      </c>
      <c r="D10798" s="4" t="b">
        <f t="shared" si="2"/>
        <v>1</v>
      </c>
    </row>
    <row r="10799" hidden="1">
      <c r="A10799" s="3">
        <f t="shared" si="1"/>
        <v>-0.008</v>
      </c>
      <c r="D10799" s="4" t="b">
        <f t="shared" si="2"/>
        <v>1</v>
      </c>
    </row>
    <row r="10800" hidden="1">
      <c r="A10800" s="3">
        <f t="shared" si="1"/>
        <v>-0.008</v>
      </c>
      <c r="D10800" s="4" t="b">
        <f t="shared" si="2"/>
        <v>1</v>
      </c>
    </row>
    <row r="10801" hidden="1">
      <c r="A10801" s="3">
        <f t="shared" si="1"/>
        <v>-0.008</v>
      </c>
      <c r="D10801" s="4" t="b">
        <f t="shared" si="2"/>
        <v>1</v>
      </c>
    </row>
    <row r="10802" hidden="1">
      <c r="A10802" s="3">
        <f t="shared" si="1"/>
        <v>-0.008</v>
      </c>
      <c r="D10802" s="4" t="b">
        <f t="shared" si="2"/>
        <v>1</v>
      </c>
    </row>
    <row r="10803" hidden="1">
      <c r="A10803" s="3">
        <f t="shared" si="1"/>
        <v>-0.008</v>
      </c>
      <c r="D10803" s="4" t="b">
        <f t="shared" si="2"/>
        <v>1</v>
      </c>
    </row>
    <row r="10804" hidden="1">
      <c r="A10804" s="3">
        <f t="shared" si="1"/>
        <v>-0.008</v>
      </c>
      <c r="D10804" s="4" t="b">
        <f t="shared" si="2"/>
        <v>1</v>
      </c>
    </row>
    <row r="10805" hidden="1">
      <c r="A10805" s="3">
        <f t="shared" si="1"/>
        <v>-0.008</v>
      </c>
      <c r="D10805" s="4" t="b">
        <f t="shared" si="2"/>
        <v>1</v>
      </c>
    </row>
    <row r="10806" hidden="1">
      <c r="A10806" s="3">
        <f t="shared" si="1"/>
        <v>-0.008</v>
      </c>
      <c r="D10806" s="4" t="b">
        <f t="shared" si="2"/>
        <v>1</v>
      </c>
    </row>
    <row r="10807" hidden="1">
      <c r="A10807" s="3">
        <f t="shared" si="1"/>
        <v>-0.008</v>
      </c>
      <c r="D10807" s="4" t="b">
        <f t="shared" si="2"/>
        <v>1</v>
      </c>
    </row>
    <row r="10808" hidden="1">
      <c r="A10808" s="3">
        <f t="shared" si="1"/>
        <v>-0.008</v>
      </c>
      <c r="D10808" s="4" t="b">
        <f t="shared" si="2"/>
        <v>1</v>
      </c>
    </row>
    <row r="10809" hidden="1">
      <c r="A10809" s="3">
        <f t="shared" si="1"/>
        <v>-0.008</v>
      </c>
      <c r="D10809" s="4" t="b">
        <f t="shared" si="2"/>
        <v>1</v>
      </c>
    </row>
    <row r="10810" hidden="1">
      <c r="A10810" s="3">
        <f t="shared" si="1"/>
        <v>-0.008</v>
      </c>
      <c r="D10810" s="4" t="b">
        <f t="shared" si="2"/>
        <v>1</v>
      </c>
    </row>
    <row r="10811" hidden="1">
      <c r="A10811" s="3">
        <f t="shared" si="1"/>
        <v>-0.008</v>
      </c>
      <c r="D10811" s="4" t="b">
        <f t="shared" si="2"/>
        <v>1</v>
      </c>
    </row>
    <row r="10812" hidden="1">
      <c r="A10812" s="3">
        <f t="shared" si="1"/>
        <v>-0.008</v>
      </c>
      <c r="D10812" s="4" t="b">
        <f t="shared" si="2"/>
        <v>1</v>
      </c>
    </row>
    <row r="10813" hidden="1">
      <c r="A10813" s="3">
        <f t="shared" si="1"/>
        <v>-0.008</v>
      </c>
      <c r="D10813" s="4" t="b">
        <f t="shared" si="2"/>
        <v>1</v>
      </c>
    </row>
    <row r="10814" hidden="1">
      <c r="A10814" s="3">
        <f t="shared" si="1"/>
        <v>-0.008</v>
      </c>
      <c r="D10814" s="4" t="b">
        <f t="shared" si="2"/>
        <v>1</v>
      </c>
    </row>
    <row r="10815" hidden="1">
      <c r="A10815" s="3">
        <f t="shared" si="1"/>
        <v>-0.008</v>
      </c>
      <c r="D10815" s="4" t="b">
        <f t="shared" si="2"/>
        <v>1</v>
      </c>
    </row>
    <row r="10816" hidden="1">
      <c r="A10816" s="3">
        <f t="shared" si="1"/>
        <v>-0.008</v>
      </c>
      <c r="D10816" s="4" t="b">
        <f t="shared" si="2"/>
        <v>1</v>
      </c>
    </row>
    <row r="10817" hidden="1">
      <c r="A10817" s="3">
        <f t="shared" si="1"/>
        <v>-0.008</v>
      </c>
      <c r="D10817" s="4" t="b">
        <f t="shared" si="2"/>
        <v>1</v>
      </c>
    </row>
    <row r="10818" hidden="1">
      <c r="A10818" s="3">
        <f t="shared" si="1"/>
        <v>-0.008</v>
      </c>
      <c r="D10818" s="4" t="b">
        <f t="shared" si="2"/>
        <v>1</v>
      </c>
    </row>
    <row r="10819" hidden="1">
      <c r="A10819" s="3">
        <f t="shared" si="1"/>
        <v>-0.008</v>
      </c>
      <c r="D10819" s="4" t="b">
        <f t="shared" si="2"/>
        <v>1</v>
      </c>
    </row>
    <row r="10820" hidden="1">
      <c r="A10820" s="3">
        <f t="shared" si="1"/>
        <v>-0.008</v>
      </c>
      <c r="D10820" s="4" t="b">
        <f t="shared" si="2"/>
        <v>1</v>
      </c>
    </row>
    <row r="10821" hidden="1">
      <c r="A10821" s="3">
        <f t="shared" si="1"/>
        <v>-0.008</v>
      </c>
      <c r="D10821" s="4" t="b">
        <f t="shared" si="2"/>
        <v>1</v>
      </c>
    </row>
    <row r="10822" hidden="1">
      <c r="A10822" s="3">
        <f t="shared" si="1"/>
        <v>-0.008</v>
      </c>
      <c r="D10822" s="4" t="b">
        <f t="shared" si="2"/>
        <v>1</v>
      </c>
    </row>
    <row r="10823" hidden="1">
      <c r="A10823" s="3">
        <f t="shared" si="1"/>
        <v>-0.008</v>
      </c>
      <c r="D10823" s="4" t="b">
        <f t="shared" si="2"/>
        <v>1</v>
      </c>
    </row>
    <row r="10824" hidden="1">
      <c r="A10824" s="3">
        <f t="shared" si="1"/>
        <v>-0.008</v>
      </c>
      <c r="D10824" s="4" t="b">
        <f t="shared" si="2"/>
        <v>1</v>
      </c>
    </row>
    <row r="10825" hidden="1">
      <c r="A10825" s="3">
        <f t="shared" si="1"/>
        <v>-0.008</v>
      </c>
      <c r="D10825" s="4" t="b">
        <f t="shared" si="2"/>
        <v>1</v>
      </c>
    </row>
    <row r="10826" hidden="1">
      <c r="A10826" s="3">
        <f t="shared" si="1"/>
        <v>-0.008</v>
      </c>
      <c r="D10826" s="4" t="b">
        <f t="shared" si="2"/>
        <v>1</v>
      </c>
    </row>
    <row r="10827" hidden="1">
      <c r="A10827" s="3">
        <f t="shared" si="1"/>
        <v>-0.008</v>
      </c>
      <c r="D10827" s="4" t="b">
        <f t="shared" si="2"/>
        <v>1</v>
      </c>
    </row>
    <row r="10828" hidden="1">
      <c r="A10828" s="3">
        <f t="shared" si="1"/>
        <v>-0.008</v>
      </c>
      <c r="D10828" s="4" t="b">
        <f t="shared" si="2"/>
        <v>1</v>
      </c>
    </row>
    <row r="10829" hidden="1">
      <c r="A10829" s="3">
        <f t="shared" si="1"/>
        <v>-0.008</v>
      </c>
      <c r="D10829" s="4" t="b">
        <f t="shared" si="2"/>
        <v>1</v>
      </c>
    </row>
    <row r="10830" hidden="1">
      <c r="A10830" s="3">
        <f t="shared" si="1"/>
        <v>-0.008</v>
      </c>
      <c r="D10830" s="4" t="b">
        <f t="shared" si="2"/>
        <v>1</v>
      </c>
    </row>
    <row r="10831" hidden="1">
      <c r="A10831" s="3">
        <f t="shared" si="1"/>
        <v>-0.008</v>
      </c>
      <c r="D10831" s="4" t="b">
        <f t="shared" si="2"/>
        <v>1</v>
      </c>
    </row>
    <row r="10832" hidden="1">
      <c r="A10832" s="3">
        <f t="shared" si="1"/>
        <v>-0.008</v>
      </c>
      <c r="D10832" s="4" t="b">
        <f t="shared" si="2"/>
        <v>1</v>
      </c>
    </row>
    <row r="10833" hidden="1">
      <c r="A10833" s="3">
        <f t="shared" si="1"/>
        <v>-0.008</v>
      </c>
      <c r="D10833" s="4" t="b">
        <f t="shared" si="2"/>
        <v>1</v>
      </c>
    </row>
    <row r="10834" hidden="1">
      <c r="A10834" s="3">
        <f t="shared" si="1"/>
        <v>-0.008</v>
      </c>
      <c r="D10834" s="4" t="b">
        <f t="shared" si="2"/>
        <v>1</v>
      </c>
    </row>
    <row r="10835" hidden="1">
      <c r="A10835" s="3">
        <f t="shared" si="1"/>
        <v>-0.008</v>
      </c>
      <c r="D10835" s="4" t="b">
        <f t="shared" si="2"/>
        <v>1</v>
      </c>
    </row>
    <row r="10836" hidden="1">
      <c r="A10836" s="3">
        <f t="shared" si="1"/>
        <v>-0.008</v>
      </c>
      <c r="D10836" s="4" t="b">
        <f t="shared" si="2"/>
        <v>1</v>
      </c>
    </row>
    <row r="10837" hidden="1">
      <c r="A10837" s="3">
        <f t="shared" si="1"/>
        <v>-0.008</v>
      </c>
      <c r="D10837" s="4" t="b">
        <f t="shared" si="2"/>
        <v>1</v>
      </c>
    </row>
    <row r="10838" hidden="1">
      <c r="A10838" s="3">
        <f t="shared" si="1"/>
        <v>-0.008</v>
      </c>
      <c r="D10838" s="4" t="b">
        <f t="shared" si="2"/>
        <v>1</v>
      </c>
    </row>
    <row r="10839" hidden="1">
      <c r="A10839" s="3">
        <f t="shared" si="1"/>
        <v>-0.008</v>
      </c>
      <c r="D10839" s="4" t="b">
        <f t="shared" si="2"/>
        <v>1</v>
      </c>
    </row>
    <row r="10840" hidden="1">
      <c r="A10840" s="3">
        <f t="shared" si="1"/>
        <v>-0.008</v>
      </c>
      <c r="D10840" s="4" t="b">
        <f t="shared" si="2"/>
        <v>1</v>
      </c>
    </row>
    <row r="10841" hidden="1">
      <c r="A10841" s="3">
        <f t="shared" si="1"/>
        <v>-0.008</v>
      </c>
      <c r="D10841" s="4" t="b">
        <f t="shared" si="2"/>
        <v>1</v>
      </c>
    </row>
    <row r="10842" hidden="1">
      <c r="A10842" s="3">
        <f t="shared" si="1"/>
        <v>-0.008</v>
      </c>
      <c r="D10842" s="4" t="b">
        <f t="shared" si="2"/>
        <v>1</v>
      </c>
    </row>
    <row r="10843" hidden="1">
      <c r="A10843" s="3">
        <f t="shared" si="1"/>
        <v>-0.008</v>
      </c>
      <c r="D10843" s="4" t="b">
        <f t="shared" si="2"/>
        <v>1</v>
      </c>
    </row>
    <row r="10844" hidden="1">
      <c r="A10844" s="3">
        <f t="shared" si="1"/>
        <v>-0.008</v>
      </c>
      <c r="D10844" s="4" t="b">
        <f t="shared" si="2"/>
        <v>1</v>
      </c>
    </row>
    <row r="10845" hidden="1">
      <c r="A10845" s="3">
        <f t="shared" si="1"/>
        <v>-0.008</v>
      </c>
      <c r="D10845" s="4" t="b">
        <f t="shared" si="2"/>
        <v>1</v>
      </c>
    </row>
    <row r="10846" hidden="1">
      <c r="A10846" s="3">
        <f t="shared" si="1"/>
        <v>-0.008</v>
      </c>
      <c r="D10846" s="4" t="b">
        <f t="shared" si="2"/>
        <v>1</v>
      </c>
    </row>
    <row r="10847" hidden="1">
      <c r="A10847" s="3">
        <f t="shared" si="1"/>
        <v>-0.008</v>
      </c>
      <c r="D10847" s="4" t="b">
        <f t="shared" si="2"/>
        <v>1</v>
      </c>
    </row>
    <row r="10848" hidden="1">
      <c r="A10848" s="3">
        <f t="shared" si="1"/>
        <v>-0.008</v>
      </c>
      <c r="D10848" s="4" t="b">
        <f t="shared" si="2"/>
        <v>1</v>
      </c>
    </row>
    <row r="10849" hidden="1">
      <c r="A10849" s="3">
        <f t="shared" si="1"/>
        <v>-0.008</v>
      </c>
      <c r="D10849" s="4" t="b">
        <f t="shared" si="2"/>
        <v>1</v>
      </c>
    </row>
    <row r="10850" hidden="1">
      <c r="A10850" s="3">
        <f t="shared" si="1"/>
        <v>-0.008</v>
      </c>
      <c r="D10850" s="4" t="b">
        <f t="shared" si="2"/>
        <v>1</v>
      </c>
    </row>
    <row r="10851" hidden="1">
      <c r="A10851" s="3">
        <f t="shared" si="1"/>
        <v>-0.008</v>
      </c>
      <c r="D10851" s="4" t="b">
        <f t="shared" si="2"/>
        <v>1</v>
      </c>
    </row>
    <row r="10852" hidden="1">
      <c r="A10852" s="3">
        <f t="shared" si="1"/>
        <v>-0.008</v>
      </c>
      <c r="D10852" s="4" t="b">
        <f t="shared" si="2"/>
        <v>1</v>
      </c>
    </row>
    <row r="10853" hidden="1">
      <c r="A10853" s="3">
        <f t="shared" si="1"/>
        <v>-0.008</v>
      </c>
      <c r="D10853" s="4" t="b">
        <f t="shared" si="2"/>
        <v>1</v>
      </c>
    </row>
    <row r="10854" hidden="1">
      <c r="A10854" s="3">
        <f t="shared" si="1"/>
        <v>-0.008</v>
      </c>
      <c r="D10854" s="4" t="b">
        <f t="shared" si="2"/>
        <v>1</v>
      </c>
    </row>
    <row r="10855" hidden="1">
      <c r="A10855" s="3">
        <f t="shared" si="1"/>
        <v>-0.008</v>
      </c>
      <c r="D10855" s="4" t="b">
        <f t="shared" si="2"/>
        <v>1</v>
      </c>
    </row>
    <row r="10856" hidden="1">
      <c r="A10856" s="3">
        <f t="shared" si="1"/>
        <v>-0.008</v>
      </c>
      <c r="D10856" s="4" t="b">
        <f t="shared" si="2"/>
        <v>1</v>
      </c>
    </row>
    <row r="10857" hidden="1">
      <c r="A10857" s="3">
        <f t="shared" si="1"/>
        <v>-0.008</v>
      </c>
      <c r="D10857" s="4" t="b">
        <f t="shared" si="2"/>
        <v>1</v>
      </c>
    </row>
    <row r="10858" hidden="1">
      <c r="A10858" s="3">
        <f t="shared" si="1"/>
        <v>-0.008</v>
      </c>
      <c r="D10858" s="4" t="b">
        <f t="shared" si="2"/>
        <v>1</v>
      </c>
    </row>
    <row r="10859" hidden="1">
      <c r="A10859" s="3">
        <f t="shared" si="1"/>
        <v>-0.008</v>
      </c>
      <c r="D10859" s="4" t="b">
        <f t="shared" si="2"/>
        <v>1</v>
      </c>
    </row>
    <row r="10860" hidden="1">
      <c r="A10860" s="3">
        <f t="shared" si="1"/>
        <v>-0.008</v>
      </c>
      <c r="D10860" s="4" t="b">
        <f t="shared" si="2"/>
        <v>1</v>
      </c>
    </row>
    <row r="10861" hidden="1">
      <c r="A10861" s="3">
        <f t="shared" si="1"/>
        <v>-0.008</v>
      </c>
      <c r="D10861" s="4" t="b">
        <f t="shared" si="2"/>
        <v>1</v>
      </c>
    </row>
    <row r="10862" hidden="1">
      <c r="A10862" s="3">
        <f t="shared" si="1"/>
        <v>-0.008</v>
      </c>
      <c r="D10862" s="4" t="b">
        <f t="shared" si="2"/>
        <v>1</v>
      </c>
    </row>
    <row r="10863" hidden="1">
      <c r="A10863" s="3">
        <f t="shared" si="1"/>
        <v>-0.008</v>
      </c>
      <c r="D10863" s="4" t="b">
        <f t="shared" si="2"/>
        <v>1</v>
      </c>
    </row>
    <row r="10864" hidden="1">
      <c r="A10864" s="3">
        <f t="shared" si="1"/>
        <v>-0.008</v>
      </c>
      <c r="D10864" s="4" t="b">
        <f t="shared" si="2"/>
        <v>1</v>
      </c>
    </row>
    <row r="10865" hidden="1">
      <c r="A10865" s="3">
        <f t="shared" si="1"/>
        <v>-0.008</v>
      </c>
      <c r="D10865" s="4" t="b">
        <f t="shared" si="2"/>
        <v>1</v>
      </c>
    </row>
    <row r="10866" hidden="1">
      <c r="A10866" s="3">
        <f t="shared" si="1"/>
        <v>-0.008</v>
      </c>
      <c r="D10866" s="4" t="b">
        <f t="shared" si="2"/>
        <v>1</v>
      </c>
    </row>
    <row r="10867" hidden="1">
      <c r="A10867" s="3">
        <f t="shared" si="1"/>
        <v>-0.008</v>
      </c>
      <c r="D10867" s="4" t="b">
        <f t="shared" si="2"/>
        <v>1</v>
      </c>
    </row>
    <row r="10868" hidden="1">
      <c r="A10868" s="3">
        <f t="shared" si="1"/>
        <v>-0.008</v>
      </c>
      <c r="D10868" s="4" t="b">
        <f t="shared" si="2"/>
        <v>1</v>
      </c>
    </row>
    <row r="10869" hidden="1">
      <c r="A10869" s="3">
        <f t="shared" si="1"/>
        <v>-0.008</v>
      </c>
      <c r="D10869" s="4" t="b">
        <f t="shared" si="2"/>
        <v>1</v>
      </c>
    </row>
    <row r="10870" hidden="1">
      <c r="A10870" s="3">
        <f t="shared" si="1"/>
        <v>-0.008</v>
      </c>
      <c r="D10870" s="4" t="b">
        <f t="shared" si="2"/>
        <v>1</v>
      </c>
    </row>
    <row r="10871" hidden="1">
      <c r="A10871" s="3">
        <f t="shared" si="1"/>
        <v>-0.008</v>
      </c>
      <c r="D10871" s="4" t="b">
        <f t="shared" si="2"/>
        <v>1</v>
      </c>
    </row>
    <row r="10872" hidden="1">
      <c r="A10872" s="3">
        <f t="shared" si="1"/>
        <v>-0.008</v>
      </c>
      <c r="D10872" s="4" t="b">
        <f t="shared" si="2"/>
        <v>1</v>
      </c>
    </row>
    <row r="10873" hidden="1">
      <c r="A10873" s="3">
        <f t="shared" si="1"/>
        <v>-0.008</v>
      </c>
      <c r="D10873" s="4" t="b">
        <f t="shared" si="2"/>
        <v>1</v>
      </c>
    </row>
    <row r="10874" hidden="1">
      <c r="A10874" s="3">
        <f t="shared" si="1"/>
        <v>-0.008</v>
      </c>
      <c r="D10874" s="4" t="b">
        <f t="shared" si="2"/>
        <v>1</v>
      </c>
    </row>
    <row r="10875" hidden="1">
      <c r="A10875" s="3">
        <f t="shared" si="1"/>
        <v>-0.008</v>
      </c>
      <c r="D10875" s="4" t="b">
        <f t="shared" si="2"/>
        <v>1</v>
      </c>
    </row>
    <row r="10876" hidden="1">
      <c r="A10876" s="3">
        <f t="shared" si="1"/>
        <v>-0.008</v>
      </c>
      <c r="D10876" s="4" t="b">
        <f t="shared" si="2"/>
        <v>1</v>
      </c>
    </row>
    <row r="10877" hidden="1">
      <c r="A10877" s="3">
        <f t="shared" si="1"/>
        <v>-0.008</v>
      </c>
      <c r="D10877" s="4" t="b">
        <f t="shared" si="2"/>
        <v>1</v>
      </c>
    </row>
    <row r="10878" hidden="1">
      <c r="A10878" s="3">
        <f t="shared" si="1"/>
        <v>-0.008</v>
      </c>
      <c r="D10878" s="4" t="b">
        <f t="shared" si="2"/>
        <v>1</v>
      </c>
    </row>
    <row r="10879" hidden="1">
      <c r="A10879" s="3">
        <f t="shared" si="1"/>
        <v>-0.008</v>
      </c>
      <c r="D10879" s="4" t="b">
        <f t="shared" si="2"/>
        <v>1</v>
      </c>
    </row>
    <row r="10880" hidden="1">
      <c r="A10880" s="3">
        <f t="shared" si="1"/>
        <v>-0.008</v>
      </c>
      <c r="D10880" s="4" t="b">
        <f t="shared" si="2"/>
        <v>1</v>
      </c>
    </row>
    <row r="10881" hidden="1">
      <c r="A10881" s="3">
        <f t="shared" si="1"/>
        <v>-0.008</v>
      </c>
      <c r="D10881" s="4" t="b">
        <f t="shared" si="2"/>
        <v>1</v>
      </c>
    </row>
    <row r="10882" hidden="1">
      <c r="A10882" s="3">
        <f t="shared" si="1"/>
        <v>-0.008</v>
      </c>
      <c r="D10882" s="4" t="b">
        <f t="shared" si="2"/>
        <v>1</v>
      </c>
    </row>
    <row r="10883" hidden="1">
      <c r="A10883" s="3">
        <f t="shared" si="1"/>
        <v>-0.008</v>
      </c>
      <c r="D10883" s="4" t="b">
        <f t="shared" si="2"/>
        <v>1</v>
      </c>
    </row>
    <row r="10884" hidden="1">
      <c r="A10884" s="3">
        <f t="shared" si="1"/>
        <v>-0.008</v>
      </c>
      <c r="D10884" s="4" t="b">
        <f t="shared" si="2"/>
        <v>1</v>
      </c>
    </row>
    <row r="10885" hidden="1">
      <c r="A10885" s="3">
        <f t="shared" si="1"/>
        <v>-0.008</v>
      </c>
      <c r="D10885" s="4" t="b">
        <f t="shared" si="2"/>
        <v>1</v>
      </c>
    </row>
    <row r="10886" hidden="1">
      <c r="A10886" s="3">
        <f t="shared" si="1"/>
        <v>-0.008</v>
      </c>
      <c r="D10886" s="4" t="b">
        <f t="shared" si="2"/>
        <v>1</v>
      </c>
    </row>
    <row r="10887" hidden="1">
      <c r="A10887" s="3">
        <f t="shared" si="1"/>
        <v>-0.008</v>
      </c>
      <c r="D10887" s="4" t="b">
        <f t="shared" si="2"/>
        <v>1</v>
      </c>
    </row>
    <row r="10888" hidden="1">
      <c r="A10888" s="3">
        <f t="shared" si="1"/>
        <v>-0.008</v>
      </c>
      <c r="D10888" s="4" t="b">
        <f t="shared" si="2"/>
        <v>1</v>
      </c>
    </row>
    <row r="10889" hidden="1">
      <c r="A10889" s="3">
        <f t="shared" si="1"/>
        <v>-0.008</v>
      </c>
      <c r="D10889" s="4" t="b">
        <f t="shared" si="2"/>
        <v>1</v>
      </c>
    </row>
    <row r="10890" hidden="1">
      <c r="A10890" s="3">
        <f t="shared" si="1"/>
        <v>-0.008</v>
      </c>
      <c r="D10890" s="4" t="b">
        <f t="shared" si="2"/>
        <v>1</v>
      </c>
    </row>
    <row r="10891" hidden="1">
      <c r="A10891" s="3">
        <f t="shared" si="1"/>
        <v>-0.008</v>
      </c>
      <c r="D10891" s="4" t="b">
        <f t="shared" si="2"/>
        <v>1</v>
      </c>
    </row>
    <row r="10892" hidden="1">
      <c r="A10892" s="3">
        <f t="shared" si="1"/>
        <v>-0.008</v>
      </c>
      <c r="D10892" s="4" t="b">
        <f t="shared" si="2"/>
        <v>1</v>
      </c>
    </row>
    <row r="10893" hidden="1">
      <c r="A10893" s="3">
        <f t="shared" si="1"/>
        <v>-0.008</v>
      </c>
      <c r="D10893" s="4" t="b">
        <f t="shared" si="2"/>
        <v>1</v>
      </c>
    </row>
    <row r="10894" hidden="1">
      <c r="A10894" s="3">
        <f t="shared" si="1"/>
        <v>-0.008</v>
      </c>
      <c r="D10894" s="4" t="b">
        <f t="shared" si="2"/>
        <v>1</v>
      </c>
    </row>
    <row r="10895" hidden="1">
      <c r="A10895" s="3">
        <f t="shared" si="1"/>
        <v>-0.008</v>
      </c>
      <c r="D10895" s="4" t="b">
        <f t="shared" si="2"/>
        <v>1</v>
      </c>
    </row>
    <row r="10896" hidden="1">
      <c r="A10896" s="3">
        <f t="shared" si="1"/>
        <v>-0.008</v>
      </c>
      <c r="D10896" s="4" t="b">
        <f t="shared" si="2"/>
        <v>1</v>
      </c>
    </row>
    <row r="10897" hidden="1">
      <c r="A10897" s="3">
        <f t="shared" si="1"/>
        <v>-0.008</v>
      </c>
      <c r="D10897" s="4" t="b">
        <f t="shared" si="2"/>
        <v>1</v>
      </c>
    </row>
    <row r="10898" hidden="1">
      <c r="A10898" s="3">
        <f t="shared" si="1"/>
        <v>-0.008</v>
      </c>
      <c r="D10898" s="4" t="b">
        <f t="shared" si="2"/>
        <v>1</v>
      </c>
    </row>
    <row r="10899" hidden="1">
      <c r="A10899" s="3">
        <f t="shared" si="1"/>
        <v>-0.008</v>
      </c>
      <c r="D10899" s="4" t="b">
        <f t="shared" si="2"/>
        <v>1</v>
      </c>
    </row>
    <row r="10900" hidden="1">
      <c r="A10900" s="3">
        <f t="shared" si="1"/>
        <v>-0.008</v>
      </c>
      <c r="D10900" s="4" t="b">
        <f t="shared" si="2"/>
        <v>1</v>
      </c>
    </row>
    <row r="10901" hidden="1">
      <c r="A10901" s="3">
        <f t="shared" si="1"/>
        <v>-0.008</v>
      </c>
      <c r="D10901" s="4" t="b">
        <f t="shared" si="2"/>
        <v>1</v>
      </c>
    </row>
    <row r="10902" hidden="1">
      <c r="A10902" s="3">
        <f t="shared" si="1"/>
        <v>-0.008</v>
      </c>
      <c r="D10902" s="4" t="b">
        <f t="shared" si="2"/>
        <v>1</v>
      </c>
    </row>
    <row r="10903" hidden="1">
      <c r="A10903" s="3">
        <f t="shared" si="1"/>
        <v>-0.008</v>
      </c>
      <c r="D10903" s="4" t="b">
        <f t="shared" si="2"/>
        <v>1</v>
      </c>
    </row>
    <row r="10904" hidden="1">
      <c r="A10904" s="3">
        <f t="shared" si="1"/>
        <v>-0.008</v>
      </c>
      <c r="D10904" s="4" t="b">
        <f t="shared" si="2"/>
        <v>1</v>
      </c>
    </row>
    <row r="10905" hidden="1">
      <c r="A10905" s="3">
        <f t="shared" si="1"/>
        <v>-0.008</v>
      </c>
      <c r="D10905" s="4" t="b">
        <f t="shared" si="2"/>
        <v>1</v>
      </c>
    </row>
    <row r="10906" hidden="1">
      <c r="A10906" s="3">
        <f t="shared" si="1"/>
        <v>-0.008</v>
      </c>
      <c r="D10906" s="4" t="b">
        <f t="shared" si="2"/>
        <v>1</v>
      </c>
    </row>
    <row r="10907" hidden="1">
      <c r="A10907" s="3">
        <f t="shared" si="1"/>
        <v>-0.008</v>
      </c>
      <c r="D10907" s="4" t="b">
        <f t="shared" si="2"/>
        <v>1</v>
      </c>
    </row>
    <row r="10908" hidden="1">
      <c r="A10908" s="3">
        <f t="shared" si="1"/>
        <v>-0.008</v>
      </c>
      <c r="D10908" s="4" t="b">
        <f t="shared" si="2"/>
        <v>1</v>
      </c>
    </row>
    <row r="10909" hidden="1">
      <c r="A10909" s="3">
        <f t="shared" si="1"/>
        <v>-0.008</v>
      </c>
      <c r="D10909" s="4" t="b">
        <f t="shared" si="2"/>
        <v>1</v>
      </c>
    </row>
    <row r="10910" hidden="1">
      <c r="A10910" s="3">
        <f t="shared" si="1"/>
        <v>-0.008</v>
      </c>
      <c r="D10910" s="4" t="b">
        <f t="shared" si="2"/>
        <v>1</v>
      </c>
    </row>
    <row r="10911" hidden="1">
      <c r="A10911" s="3">
        <f t="shared" si="1"/>
        <v>-0.008</v>
      </c>
      <c r="D10911" s="4" t="b">
        <f t="shared" si="2"/>
        <v>1</v>
      </c>
    </row>
    <row r="10912" hidden="1">
      <c r="A10912" s="3">
        <f t="shared" si="1"/>
        <v>-0.008</v>
      </c>
      <c r="D10912" s="4" t="b">
        <f t="shared" si="2"/>
        <v>1</v>
      </c>
    </row>
    <row r="10913" hidden="1">
      <c r="A10913" s="3">
        <f t="shared" si="1"/>
        <v>-0.008</v>
      </c>
      <c r="D10913" s="4" t="b">
        <f t="shared" si="2"/>
        <v>1</v>
      </c>
    </row>
    <row r="10914" hidden="1">
      <c r="A10914" s="3">
        <f t="shared" si="1"/>
        <v>-0.008</v>
      </c>
      <c r="D10914" s="4" t="b">
        <f t="shared" si="2"/>
        <v>1</v>
      </c>
    </row>
    <row r="10915" hidden="1">
      <c r="A10915" s="3">
        <f t="shared" si="1"/>
        <v>-0.008</v>
      </c>
      <c r="D10915" s="4" t="b">
        <f t="shared" si="2"/>
        <v>1</v>
      </c>
    </row>
    <row r="10916" hidden="1">
      <c r="A10916" s="3">
        <f t="shared" si="1"/>
        <v>-0.008</v>
      </c>
      <c r="D10916" s="4" t="b">
        <f t="shared" si="2"/>
        <v>1</v>
      </c>
    </row>
    <row r="10917" hidden="1">
      <c r="A10917" s="3">
        <f t="shared" si="1"/>
        <v>-0.008</v>
      </c>
      <c r="D10917" s="4" t="b">
        <f t="shared" si="2"/>
        <v>1</v>
      </c>
    </row>
    <row r="10918" hidden="1">
      <c r="A10918" s="3">
        <f t="shared" si="1"/>
        <v>-0.008</v>
      </c>
      <c r="D10918" s="4" t="b">
        <f t="shared" si="2"/>
        <v>1</v>
      </c>
    </row>
    <row r="10919" hidden="1">
      <c r="A10919" s="3">
        <f t="shared" si="1"/>
        <v>-0.008</v>
      </c>
      <c r="D10919" s="4" t="b">
        <f t="shared" si="2"/>
        <v>1</v>
      </c>
    </row>
    <row r="10920" hidden="1">
      <c r="A10920" s="3">
        <f t="shared" si="1"/>
        <v>-0.008</v>
      </c>
      <c r="D10920" s="4" t="b">
        <f t="shared" si="2"/>
        <v>1</v>
      </c>
    </row>
    <row r="10921" hidden="1">
      <c r="A10921" s="3">
        <f t="shared" si="1"/>
        <v>-0.008</v>
      </c>
      <c r="D10921" s="4" t="b">
        <f t="shared" si="2"/>
        <v>1</v>
      </c>
    </row>
    <row r="10922" hidden="1">
      <c r="A10922" s="3">
        <f t="shared" si="1"/>
        <v>-0.008</v>
      </c>
      <c r="D10922" s="4" t="b">
        <f t="shared" si="2"/>
        <v>1</v>
      </c>
    </row>
    <row r="10923" hidden="1">
      <c r="A10923" s="3">
        <f t="shared" si="1"/>
        <v>-0.008</v>
      </c>
      <c r="D10923" s="4" t="b">
        <f t="shared" si="2"/>
        <v>1</v>
      </c>
    </row>
    <row r="10924" hidden="1">
      <c r="A10924" s="3">
        <f t="shared" si="1"/>
        <v>-0.008</v>
      </c>
      <c r="D10924" s="4" t="b">
        <f t="shared" si="2"/>
        <v>1</v>
      </c>
    </row>
    <row r="10925" hidden="1">
      <c r="A10925" s="3">
        <f t="shared" si="1"/>
        <v>-0.008</v>
      </c>
      <c r="D10925" s="4" t="b">
        <f t="shared" si="2"/>
        <v>1</v>
      </c>
    </row>
    <row r="10926" hidden="1">
      <c r="A10926" s="3">
        <f t="shared" si="1"/>
        <v>-0.008</v>
      </c>
      <c r="D10926" s="4" t="b">
        <f t="shared" si="2"/>
        <v>1</v>
      </c>
    </row>
    <row r="10927" hidden="1">
      <c r="A10927" s="3">
        <f t="shared" si="1"/>
        <v>-0.008</v>
      </c>
      <c r="D10927" s="4" t="b">
        <f t="shared" si="2"/>
        <v>1</v>
      </c>
    </row>
    <row r="10928" hidden="1">
      <c r="A10928" s="3">
        <f t="shared" si="1"/>
        <v>-0.008</v>
      </c>
      <c r="D10928" s="4" t="b">
        <f t="shared" si="2"/>
        <v>1</v>
      </c>
    </row>
    <row r="10929" hidden="1">
      <c r="A10929" s="3">
        <f t="shared" si="1"/>
        <v>-0.008</v>
      </c>
      <c r="D10929" s="4" t="b">
        <f t="shared" si="2"/>
        <v>1</v>
      </c>
    </row>
    <row r="10930" hidden="1">
      <c r="A10930" s="3">
        <f t="shared" si="1"/>
        <v>-0.008</v>
      </c>
      <c r="D10930" s="4" t="b">
        <f t="shared" si="2"/>
        <v>1</v>
      </c>
    </row>
    <row r="10931" hidden="1">
      <c r="A10931" s="3">
        <f t="shared" si="1"/>
        <v>-0.008</v>
      </c>
      <c r="D10931" s="4" t="b">
        <f t="shared" si="2"/>
        <v>1</v>
      </c>
    </row>
    <row r="10932" hidden="1">
      <c r="A10932" s="3">
        <f t="shared" si="1"/>
        <v>-0.008</v>
      </c>
      <c r="D10932" s="4" t="b">
        <f t="shared" si="2"/>
        <v>1</v>
      </c>
    </row>
    <row r="10933" hidden="1">
      <c r="A10933" s="3">
        <f t="shared" si="1"/>
        <v>-0.008</v>
      </c>
      <c r="D10933" s="4" t="b">
        <f t="shared" si="2"/>
        <v>1</v>
      </c>
    </row>
    <row r="10934" hidden="1">
      <c r="A10934" s="3">
        <f t="shared" si="1"/>
        <v>-0.008</v>
      </c>
      <c r="D10934" s="4" t="b">
        <f t="shared" si="2"/>
        <v>1</v>
      </c>
    </row>
    <row r="10935" hidden="1">
      <c r="A10935" s="3">
        <f t="shared" si="1"/>
        <v>-0.008</v>
      </c>
      <c r="D10935" s="4" t="b">
        <f t="shared" si="2"/>
        <v>1</v>
      </c>
    </row>
    <row r="10936" hidden="1">
      <c r="A10936" s="3">
        <f t="shared" si="1"/>
        <v>-0.008</v>
      </c>
      <c r="D10936" s="4" t="b">
        <f t="shared" si="2"/>
        <v>1</v>
      </c>
    </row>
    <row r="10937" hidden="1">
      <c r="A10937" s="3">
        <f t="shared" si="1"/>
        <v>-0.008</v>
      </c>
      <c r="D10937" s="4" t="b">
        <f t="shared" si="2"/>
        <v>1</v>
      </c>
    </row>
    <row r="10938" hidden="1">
      <c r="A10938" s="3">
        <f t="shared" si="1"/>
        <v>-0.008</v>
      </c>
      <c r="D10938" s="4" t="b">
        <f t="shared" si="2"/>
        <v>1</v>
      </c>
    </row>
    <row r="10939" hidden="1">
      <c r="A10939" s="3">
        <f t="shared" si="1"/>
        <v>-0.008</v>
      </c>
      <c r="D10939" s="4" t="b">
        <f t="shared" si="2"/>
        <v>1</v>
      </c>
    </row>
    <row r="10940" hidden="1">
      <c r="A10940" s="3">
        <f t="shared" si="1"/>
        <v>-0.008</v>
      </c>
      <c r="D10940" s="4" t="b">
        <f t="shared" si="2"/>
        <v>1</v>
      </c>
    </row>
    <row r="10941" hidden="1">
      <c r="A10941" s="3">
        <f t="shared" si="1"/>
        <v>-0.008</v>
      </c>
      <c r="D10941" s="4" t="b">
        <f t="shared" si="2"/>
        <v>1</v>
      </c>
    </row>
    <row r="10942" hidden="1">
      <c r="A10942" s="3">
        <f t="shared" si="1"/>
        <v>-0.008</v>
      </c>
      <c r="D10942" s="4" t="b">
        <f t="shared" si="2"/>
        <v>1</v>
      </c>
    </row>
    <row r="10943" hidden="1">
      <c r="A10943" s="3">
        <f t="shared" si="1"/>
        <v>-0.008</v>
      </c>
      <c r="D10943" s="4" t="b">
        <f t="shared" si="2"/>
        <v>1</v>
      </c>
    </row>
    <row r="10944" hidden="1">
      <c r="A10944" s="3">
        <f t="shared" si="1"/>
        <v>-0.008</v>
      </c>
      <c r="D10944" s="4" t="b">
        <f t="shared" si="2"/>
        <v>1</v>
      </c>
    </row>
    <row r="10945" hidden="1">
      <c r="A10945" s="3">
        <f t="shared" si="1"/>
        <v>-0.008</v>
      </c>
      <c r="D10945" s="4" t="b">
        <f t="shared" si="2"/>
        <v>1</v>
      </c>
    </row>
    <row r="10946" hidden="1">
      <c r="A10946" s="3">
        <f t="shared" si="1"/>
        <v>-0.008</v>
      </c>
      <c r="D10946" s="4" t="b">
        <f t="shared" si="2"/>
        <v>1</v>
      </c>
    </row>
    <row r="10947" hidden="1">
      <c r="A10947" s="3">
        <f t="shared" si="1"/>
        <v>-0.008</v>
      </c>
      <c r="D10947" s="4" t="b">
        <f t="shared" si="2"/>
        <v>1</v>
      </c>
    </row>
    <row r="10948" hidden="1">
      <c r="A10948" s="3">
        <f t="shared" si="1"/>
        <v>-0.008</v>
      </c>
      <c r="D10948" s="4" t="b">
        <f t="shared" si="2"/>
        <v>1</v>
      </c>
    </row>
    <row r="10949" hidden="1">
      <c r="A10949" s="3">
        <f t="shared" si="1"/>
        <v>-0.008</v>
      </c>
      <c r="D10949" s="4" t="b">
        <f t="shared" si="2"/>
        <v>1</v>
      </c>
    </row>
    <row r="10950" hidden="1">
      <c r="A10950" s="3">
        <f t="shared" si="1"/>
        <v>-0.008</v>
      </c>
      <c r="D10950" s="4" t="b">
        <f t="shared" si="2"/>
        <v>1</v>
      </c>
    </row>
    <row r="10951" hidden="1">
      <c r="A10951" s="3">
        <f t="shared" si="1"/>
        <v>-0.008</v>
      </c>
      <c r="D10951" s="4" t="b">
        <f t="shared" si="2"/>
        <v>1</v>
      </c>
    </row>
    <row r="10952" hidden="1">
      <c r="A10952" s="3">
        <f t="shared" si="1"/>
        <v>-0.008</v>
      </c>
      <c r="D10952" s="4" t="b">
        <f t="shared" si="2"/>
        <v>1</v>
      </c>
    </row>
    <row r="10953" hidden="1">
      <c r="A10953" s="3">
        <f t="shared" si="1"/>
        <v>-0.008</v>
      </c>
      <c r="D10953" s="4" t="b">
        <f t="shared" si="2"/>
        <v>1</v>
      </c>
    </row>
    <row r="10954" hidden="1">
      <c r="A10954" s="3">
        <f t="shared" si="1"/>
        <v>-0.008</v>
      </c>
      <c r="D10954" s="4" t="b">
        <f t="shared" si="2"/>
        <v>1</v>
      </c>
    </row>
    <row r="10955" hidden="1">
      <c r="A10955" s="3">
        <f t="shared" si="1"/>
        <v>-0.008</v>
      </c>
      <c r="D10955" s="4" t="b">
        <f t="shared" si="2"/>
        <v>1</v>
      </c>
    </row>
    <row r="10956" hidden="1">
      <c r="A10956" s="3">
        <f t="shared" si="1"/>
        <v>-0.008</v>
      </c>
      <c r="D10956" s="4" t="b">
        <f t="shared" si="2"/>
        <v>1</v>
      </c>
    </row>
    <row r="10957" hidden="1">
      <c r="A10957" s="3">
        <f t="shared" si="1"/>
        <v>-0.008</v>
      </c>
      <c r="D10957" s="4" t="b">
        <f t="shared" si="2"/>
        <v>1</v>
      </c>
    </row>
    <row r="10958" hidden="1">
      <c r="A10958" s="3">
        <f t="shared" si="1"/>
        <v>-0.008</v>
      </c>
      <c r="D10958" s="4" t="b">
        <f t="shared" si="2"/>
        <v>1</v>
      </c>
    </row>
    <row r="10959" hidden="1">
      <c r="A10959" s="3">
        <f t="shared" si="1"/>
        <v>-0.008</v>
      </c>
      <c r="D10959" s="4" t="b">
        <f t="shared" si="2"/>
        <v>1</v>
      </c>
    </row>
    <row r="10960" hidden="1">
      <c r="A10960" s="3">
        <f t="shared" si="1"/>
        <v>-0.008</v>
      </c>
      <c r="D10960" s="4" t="b">
        <f t="shared" si="2"/>
        <v>1</v>
      </c>
    </row>
    <row r="10961" hidden="1">
      <c r="A10961" s="3">
        <f t="shared" si="1"/>
        <v>-0.008</v>
      </c>
      <c r="D10961" s="4" t="b">
        <f t="shared" si="2"/>
        <v>1</v>
      </c>
    </row>
    <row r="10962" hidden="1">
      <c r="A10962" s="3">
        <f t="shared" si="1"/>
        <v>-0.008</v>
      </c>
      <c r="D10962" s="4" t="b">
        <f t="shared" si="2"/>
        <v>1</v>
      </c>
    </row>
    <row r="10963" hidden="1">
      <c r="A10963" s="3">
        <f t="shared" si="1"/>
        <v>-0.008</v>
      </c>
      <c r="D10963" s="4" t="b">
        <f t="shared" si="2"/>
        <v>1</v>
      </c>
    </row>
    <row r="10964" hidden="1">
      <c r="A10964" s="3">
        <f t="shared" si="1"/>
        <v>-0.008</v>
      </c>
      <c r="D10964" s="4" t="b">
        <f t="shared" si="2"/>
        <v>1</v>
      </c>
    </row>
    <row r="10965" hidden="1">
      <c r="A10965" s="3">
        <f t="shared" si="1"/>
        <v>-0.008</v>
      </c>
      <c r="D10965" s="4" t="b">
        <f t="shared" si="2"/>
        <v>1</v>
      </c>
    </row>
    <row r="10966" hidden="1">
      <c r="A10966" s="3">
        <f t="shared" si="1"/>
        <v>-0.008</v>
      </c>
      <c r="D10966" s="4" t="b">
        <f t="shared" si="2"/>
        <v>1</v>
      </c>
    </row>
    <row r="10967" hidden="1">
      <c r="A10967" s="3">
        <f t="shared" si="1"/>
        <v>-0.008</v>
      </c>
      <c r="D10967" s="4" t="b">
        <f t="shared" si="2"/>
        <v>1</v>
      </c>
    </row>
    <row r="10968" hidden="1">
      <c r="A10968" s="3">
        <f t="shared" si="1"/>
        <v>-0.008</v>
      </c>
      <c r="D10968" s="4" t="b">
        <f t="shared" si="2"/>
        <v>1</v>
      </c>
    </row>
    <row r="10969" hidden="1">
      <c r="A10969" s="3">
        <f t="shared" si="1"/>
        <v>-0.008</v>
      </c>
      <c r="D10969" s="4" t="b">
        <f t="shared" si="2"/>
        <v>1</v>
      </c>
    </row>
    <row r="10970" hidden="1">
      <c r="A10970" s="3">
        <f t="shared" si="1"/>
        <v>-0.008</v>
      </c>
      <c r="D10970" s="4" t="b">
        <f t="shared" si="2"/>
        <v>1</v>
      </c>
    </row>
    <row r="10971" hidden="1">
      <c r="A10971" s="3">
        <f t="shared" si="1"/>
        <v>-0.008</v>
      </c>
      <c r="D10971" s="4" t="b">
        <f t="shared" si="2"/>
        <v>1</v>
      </c>
    </row>
    <row r="10972" hidden="1">
      <c r="A10972" s="3">
        <f t="shared" si="1"/>
        <v>-0.008</v>
      </c>
      <c r="D10972" s="4" t="b">
        <f t="shared" si="2"/>
        <v>1</v>
      </c>
    </row>
    <row r="10973" hidden="1">
      <c r="A10973" s="3">
        <f t="shared" si="1"/>
        <v>-0.008</v>
      </c>
      <c r="D10973" s="4" t="b">
        <f t="shared" si="2"/>
        <v>1</v>
      </c>
    </row>
    <row r="10974" hidden="1">
      <c r="A10974" s="3">
        <f t="shared" si="1"/>
        <v>-0.008</v>
      </c>
      <c r="D10974" s="4" t="b">
        <f t="shared" si="2"/>
        <v>1</v>
      </c>
    </row>
    <row r="10975" hidden="1">
      <c r="A10975" s="3">
        <f t="shared" si="1"/>
        <v>-0.008</v>
      </c>
      <c r="D10975" s="4" t="b">
        <f t="shared" si="2"/>
        <v>1</v>
      </c>
    </row>
    <row r="10976" hidden="1">
      <c r="A10976" s="3">
        <f t="shared" si="1"/>
        <v>-0.008</v>
      </c>
      <c r="D10976" s="4" t="b">
        <f t="shared" si="2"/>
        <v>1</v>
      </c>
    </row>
    <row r="10977" hidden="1">
      <c r="A10977" s="3">
        <f t="shared" si="1"/>
        <v>-0.008</v>
      </c>
      <c r="D10977" s="4" t="b">
        <f t="shared" si="2"/>
        <v>1</v>
      </c>
    </row>
    <row r="10978" hidden="1">
      <c r="A10978" s="3">
        <f t="shared" si="1"/>
        <v>-0.008</v>
      </c>
      <c r="D10978" s="4" t="b">
        <f t="shared" si="2"/>
        <v>1</v>
      </c>
    </row>
    <row r="10979" hidden="1">
      <c r="A10979" s="3">
        <f t="shared" si="1"/>
        <v>-0.008</v>
      </c>
      <c r="D10979" s="4" t="b">
        <f t="shared" si="2"/>
        <v>1</v>
      </c>
    </row>
    <row r="10980" hidden="1">
      <c r="A10980" s="3">
        <f t="shared" si="1"/>
        <v>-0.008</v>
      </c>
      <c r="D10980" s="4" t="b">
        <f t="shared" si="2"/>
        <v>1</v>
      </c>
    </row>
    <row r="10981" hidden="1">
      <c r="A10981" s="3">
        <f t="shared" si="1"/>
        <v>-0.008</v>
      </c>
      <c r="D10981" s="4" t="b">
        <f t="shared" si="2"/>
        <v>1</v>
      </c>
    </row>
    <row r="10982" hidden="1">
      <c r="A10982" s="3">
        <f t="shared" si="1"/>
        <v>-0.008</v>
      </c>
      <c r="D10982" s="4" t="b">
        <f t="shared" si="2"/>
        <v>1</v>
      </c>
    </row>
    <row r="10983" hidden="1">
      <c r="A10983" s="3">
        <f t="shared" si="1"/>
        <v>-0.008</v>
      </c>
      <c r="D10983" s="4" t="b">
        <f t="shared" si="2"/>
        <v>1</v>
      </c>
    </row>
    <row r="10984" hidden="1">
      <c r="A10984" s="3">
        <f t="shared" si="1"/>
        <v>-0.008</v>
      </c>
      <c r="D10984" s="4" t="b">
        <f t="shared" si="2"/>
        <v>1</v>
      </c>
    </row>
    <row r="10985" hidden="1">
      <c r="A10985" s="3">
        <f t="shared" si="1"/>
        <v>-0.008</v>
      </c>
      <c r="D10985" s="4" t="b">
        <f t="shared" si="2"/>
        <v>1</v>
      </c>
    </row>
    <row r="10986" hidden="1">
      <c r="A10986" s="3">
        <f t="shared" si="1"/>
        <v>-0.008</v>
      </c>
      <c r="D10986" s="4" t="b">
        <f t="shared" si="2"/>
        <v>1</v>
      </c>
    </row>
    <row r="10987" hidden="1">
      <c r="A10987" s="3">
        <f t="shared" si="1"/>
        <v>-0.008</v>
      </c>
      <c r="D10987" s="4" t="b">
        <f t="shared" si="2"/>
        <v>1</v>
      </c>
    </row>
    <row r="10988" hidden="1">
      <c r="A10988" s="3">
        <f t="shared" si="1"/>
        <v>-0.008</v>
      </c>
      <c r="D10988" s="4" t="b">
        <f t="shared" si="2"/>
        <v>1</v>
      </c>
    </row>
    <row r="10989" hidden="1">
      <c r="A10989" s="3">
        <f t="shared" si="1"/>
        <v>-0.008</v>
      </c>
      <c r="D10989" s="4" t="b">
        <f t="shared" si="2"/>
        <v>1</v>
      </c>
    </row>
    <row r="10990" hidden="1">
      <c r="A10990" s="3">
        <f t="shared" si="1"/>
        <v>-0.008</v>
      </c>
      <c r="D10990" s="4" t="b">
        <f t="shared" si="2"/>
        <v>1</v>
      </c>
    </row>
    <row r="10991" hidden="1">
      <c r="A10991" s="3">
        <f t="shared" si="1"/>
        <v>-0.008</v>
      </c>
      <c r="D10991" s="4" t="b">
        <f t="shared" si="2"/>
        <v>1</v>
      </c>
    </row>
    <row r="10992" hidden="1">
      <c r="A10992" s="3">
        <f t="shared" si="1"/>
        <v>-0.008</v>
      </c>
      <c r="D10992" s="4" t="b">
        <f t="shared" si="2"/>
        <v>1</v>
      </c>
    </row>
    <row r="10993" hidden="1">
      <c r="A10993" s="3">
        <f t="shared" si="1"/>
        <v>-0.008</v>
      </c>
      <c r="D10993" s="4" t="b">
        <f t="shared" si="2"/>
        <v>1</v>
      </c>
    </row>
    <row r="10994" hidden="1">
      <c r="A10994" s="3">
        <f t="shared" si="1"/>
        <v>-0.008</v>
      </c>
      <c r="D10994" s="4" t="b">
        <f t="shared" si="2"/>
        <v>1</v>
      </c>
    </row>
    <row r="10995" hidden="1">
      <c r="A10995" s="3">
        <f t="shared" si="1"/>
        <v>-0.008</v>
      </c>
      <c r="D10995" s="4" t="b">
        <f t="shared" si="2"/>
        <v>1</v>
      </c>
    </row>
    <row r="10996" hidden="1">
      <c r="A10996" s="3">
        <f t="shared" si="1"/>
        <v>-0.008</v>
      </c>
      <c r="D10996" s="4" t="b">
        <f t="shared" si="2"/>
        <v>1</v>
      </c>
    </row>
    <row r="10997" hidden="1">
      <c r="A10997" s="3">
        <f t="shared" si="1"/>
        <v>-0.008</v>
      </c>
      <c r="D10997" s="4" t="b">
        <f t="shared" si="2"/>
        <v>1</v>
      </c>
    </row>
    <row r="10998" hidden="1">
      <c r="A10998" s="3">
        <f t="shared" si="1"/>
        <v>-0.008</v>
      </c>
      <c r="D10998" s="4" t="b">
        <f t="shared" si="2"/>
        <v>1</v>
      </c>
    </row>
    <row r="10999" hidden="1">
      <c r="A10999" s="3">
        <f t="shared" si="1"/>
        <v>-0.008</v>
      </c>
      <c r="D10999" s="4" t="b">
        <f t="shared" si="2"/>
        <v>1</v>
      </c>
    </row>
    <row r="11000" hidden="1">
      <c r="A11000" s="3">
        <f t="shared" si="1"/>
        <v>-0.008</v>
      </c>
      <c r="D11000" s="4" t="b">
        <f t="shared" si="2"/>
        <v>1</v>
      </c>
    </row>
    <row r="11001" hidden="1">
      <c r="A11001" s="3">
        <f t="shared" si="1"/>
        <v>-0.008</v>
      </c>
      <c r="D11001" s="4" t="b">
        <f t="shared" si="2"/>
        <v>1</v>
      </c>
    </row>
    <row r="11002" hidden="1">
      <c r="A11002" s="3">
        <f t="shared" si="1"/>
        <v>-0.008</v>
      </c>
      <c r="D11002" s="4" t="b">
        <f t="shared" si="2"/>
        <v>1</v>
      </c>
    </row>
    <row r="11003" hidden="1">
      <c r="A11003" s="3">
        <f t="shared" si="1"/>
        <v>-0.008</v>
      </c>
      <c r="D11003" s="4" t="b">
        <f t="shared" si="2"/>
        <v>1</v>
      </c>
    </row>
    <row r="11004" hidden="1">
      <c r="A11004" s="3">
        <f t="shared" si="1"/>
        <v>-0.008</v>
      </c>
      <c r="D11004" s="4" t="b">
        <f t="shared" si="2"/>
        <v>1</v>
      </c>
    </row>
    <row r="11005" hidden="1">
      <c r="A11005" s="3">
        <f t="shared" si="1"/>
        <v>-0.008</v>
      </c>
      <c r="D11005" s="4" t="b">
        <f t="shared" si="2"/>
        <v>1</v>
      </c>
    </row>
    <row r="11006" hidden="1">
      <c r="A11006" s="3">
        <f t="shared" si="1"/>
        <v>-0.008</v>
      </c>
      <c r="D11006" s="4" t="b">
        <f t="shared" si="2"/>
        <v>1</v>
      </c>
    </row>
    <row r="11007" hidden="1">
      <c r="A11007" s="3">
        <f t="shared" si="1"/>
        <v>-0.008</v>
      </c>
      <c r="D11007" s="4" t="b">
        <f t="shared" si="2"/>
        <v>1</v>
      </c>
    </row>
    <row r="11008" hidden="1">
      <c r="A11008" s="3">
        <f t="shared" si="1"/>
        <v>-0.008</v>
      </c>
      <c r="D11008" s="4" t="b">
        <f t="shared" si="2"/>
        <v>1</v>
      </c>
    </row>
    <row r="11009" hidden="1">
      <c r="A11009" s="3">
        <f t="shared" si="1"/>
        <v>-0.008</v>
      </c>
      <c r="D11009" s="4" t="b">
        <f t="shared" si="2"/>
        <v>1</v>
      </c>
    </row>
    <row r="11010" hidden="1">
      <c r="A11010" s="3">
        <f t="shared" si="1"/>
        <v>-0.008</v>
      </c>
      <c r="D11010" s="4" t="b">
        <f t="shared" si="2"/>
        <v>1</v>
      </c>
    </row>
    <row r="11011" hidden="1">
      <c r="A11011" s="3">
        <f t="shared" si="1"/>
        <v>-0.008</v>
      </c>
      <c r="D11011" s="4" t="b">
        <f t="shared" si="2"/>
        <v>1</v>
      </c>
    </row>
    <row r="11012" hidden="1">
      <c r="A11012" s="3">
        <f t="shared" si="1"/>
        <v>-0.008</v>
      </c>
      <c r="D11012" s="4" t="b">
        <f t="shared" si="2"/>
        <v>1</v>
      </c>
    </row>
    <row r="11013" hidden="1">
      <c r="A11013" s="3">
        <f t="shared" si="1"/>
        <v>-0.008</v>
      </c>
      <c r="D11013" s="4" t="b">
        <f t="shared" si="2"/>
        <v>1</v>
      </c>
    </row>
    <row r="11014" hidden="1">
      <c r="A11014" s="3">
        <f t="shared" si="1"/>
        <v>-0.008</v>
      </c>
      <c r="D11014" s="4" t="b">
        <f t="shared" si="2"/>
        <v>1</v>
      </c>
    </row>
    <row r="11015" hidden="1">
      <c r="A11015" s="3">
        <f t="shared" si="1"/>
        <v>-0.008</v>
      </c>
      <c r="D11015" s="4" t="b">
        <f t="shared" si="2"/>
        <v>1</v>
      </c>
    </row>
    <row r="11016" hidden="1">
      <c r="A11016" s="3">
        <f t="shared" si="1"/>
        <v>-0.008</v>
      </c>
      <c r="D11016" s="4" t="b">
        <f t="shared" si="2"/>
        <v>1</v>
      </c>
    </row>
    <row r="11017" hidden="1">
      <c r="A11017" s="3">
        <f t="shared" si="1"/>
        <v>-0.008</v>
      </c>
      <c r="D11017" s="4" t="b">
        <f t="shared" si="2"/>
        <v>1</v>
      </c>
    </row>
    <row r="11018" hidden="1">
      <c r="A11018" s="3">
        <f t="shared" si="1"/>
        <v>-0.008</v>
      </c>
      <c r="D11018" s="4" t="b">
        <f t="shared" si="2"/>
        <v>1</v>
      </c>
    </row>
    <row r="11019" hidden="1">
      <c r="A11019" s="3">
        <f t="shared" si="1"/>
        <v>-0.008</v>
      </c>
      <c r="D11019" s="4" t="b">
        <f t="shared" si="2"/>
        <v>1</v>
      </c>
    </row>
    <row r="11020" hidden="1">
      <c r="A11020" s="3">
        <f t="shared" si="1"/>
        <v>-0.008</v>
      </c>
      <c r="D11020" s="4" t="b">
        <f t="shared" si="2"/>
        <v>1</v>
      </c>
    </row>
    <row r="11021" hidden="1">
      <c r="A11021" s="3">
        <f t="shared" si="1"/>
        <v>-0.008</v>
      </c>
      <c r="D11021" s="4" t="b">
        <f t="shared" si="2"/>
        <v>1</v>
      </c>
    </row>
    <row r="11022" hidden="1">
      <c r="A11022" s="3">
        <f t="shared" si="1"/>
        <v>-0.008</v>
      </c>
      <c r="D11022" s="4" t="b">
        <f t="shared" si="2"/>
        <v>1</v>
      </c>
    </row>
    <row r="11023" hidden="1">
      <c r="A11023" s="3">
        <f t="shared" si="1"/>
        <v>-0.008</v>
      </c>
      <c r="D11023" s="4" t="b">
        <f t="shared" si="2"/>
        <v>1</v>
      </c>
    </row>
    <row r="11024" hidden="1">
      <c r="A11024" s="3">
        <f t="shared" si="1"/>
        <v>-0.008</v>
      </c>
      <c r="D11024" s="4" t="b">
        <f t="shared" si="2"/>
        <v>1</v>
      </c>
    </row>
    <row r="11025" hidden="1">
      <c r="A11025" s="3">
        <f t="shared" si="1"/>
        <v>-0.008</v>
      </c>
      <c r="D11025" s="4" t="b">
        <f t="shared" si="2"/>
        <v>1</v>
      </c>
    </row>
    <row r="11026" hidden="1">
      <c r="A11026" s="3">
        <f t="shared" si="1"/>
        <v>-0.008</v>
      </c>
      <c r="D11026" s="4" t="b">
        <f t="shared" si="2"/>
        <v>1</v>
      </c>
    </row>
    <row r="11027" hidden="1">
      <c r="A11027" s="3">
        <f t="shared" si="1"/>
        <v>-0.008</v>
      </c>
      <c r="D11027" s="4" t="b">
        <f t="shared" si="2"/>
        <v>1</v>
      </c>
    </row>
    <row r="11028" hidden="1">
      <c r="A11028" s="3">
        <f t="shared" si="1"/>
        <v>-0.008</v>
      </c>
      <c r="D11028" s="4" t="b">
        <f t="shared" si="2"/>
        <v>1</v>
      </c>
    </row>
    <row r="11029" hidden="1">
      <c r="A11029" s="3">
        <f t="shared" si="1"/>
        <v>-0.008</v>
      </c>
      <c r="D11029" s="4" t="b">
        <f t="shared" si="2"/>
        <v>1</v>
      </c>
    </row>
    <row r="11030" hidden="1">
      <c r="A11030" s="3">
        <f t="shared" si="1"/>
        <v>-0.008</v>
      </c>
      <c r="D11030" s="4" t="b">
        <f t="shared" si="2"/>
        <v>1</v>
      </c>
    </row>
    <row r="11031" hidden="1">
      <c r="A11031" s="3">
        <f t="shared" si="1"/>
        <v>-0.008</v>
      </c>
      <c r="D11031" s="4" t="b">
        <f t="shared" si="2"/>
        <v>1</v>
      </c>
    </row>
    <row r="11032" hidden="1">
      <c r="A11032" s="3">
        <f t="shared" si="1"/>
        <v>-0.008</v>
      </c>
      <c r="D11032" s="4" t="b">
        <f t="shared" si="2"/>
        <v>1</v>
      </c>
    </row>
    <row r="11033" hidden="1">
      <c r="A11033" s="3">
        <f t="shared" si="1"/>
        <v>-0.008</v>
      </c>
      <c r="D11033" s="4" t="b">
        <f t="shared" si="2"/>
        <v>1</v>
      </c>
    </row>
    <row r="11034" hidden="1">
      <c r="A11034" s="3">
        <f t="shared" si="1"/>
        <v>-0.008</v>
      </c>
      <c r="D11034" s="4" t="b">
        <f t="shared" si="2"/>
        <v>1</v>
      </c>
    </row>
    <row r="11035" hidden="1">
      <c r="A11035" s="3">
        <f t="shared" si="1"/>
        <v>-0.008</v>
      </c>
      <c r="D11035" s="4" t="b">
        <f t="shared" si="2"/>
        <v>1</v>
      </c>
    </row>
    <row r="11036" hidden="1">
      <c r="A11036" s="3">
        <f t="shared" si="1"/>
        <v>-0.008</v>
      </c>
      <c r="D11036" s="4" t="b">
        <f t="shared" si="2"/>
        <v>1</v>
      </c>
    </row>
    <row r="11037" hidden="1">
      <c r="A11037" s="3">
        <f t="shared" si="1"/>
        <v>-0.008</v>
      </c>
      <c r="D11037" s="4" t="b">
        <f t="shared" si="2"/>
        <v>1</v>
      </c>
    </row>
    <row r="11038" hidden="1">
      <c r="A11038" s="3">
        <f t="shared" si="1"/>
        <v>-0.008</v>
      </c>
      <c r="D11038" s="4" t="b">
        <f t="shared" si="2"/>
        <v>1</v>
      </c>
    </row>
    <row r="11039" hidden="1">
      <c r="A11039" s="3">
        <f t="shared" si="1"/>
        <v>-0.008</v>
      </c>
      <c r="D11039" s="4" t="b">
        <f t="shared" si="2"/>
        <v>1</v>
      </c>
    </row>
    <row r="11040" hidden="1">
      <c r="A11040" s="3">
        <f t="shared" si="1"/>
        <v>-0.008</v>
      </c>
      <c r="D11040" s="4" t="b">
        <f t="shared" si="2"/>
        <v>1</v>
      </c>
    </row>
    <row r="11041" hidden="1">
      <c r="A11041" s="3">
        <f t="shared" si="1"/>
        <v>-0.008</v>
      </c>
      <c r="D11041" s="4" t="b">
        <f t="shared" si="2"/>
        <v>1</v>
      </c>
    </row>
    <row r="11042" hidden="1">
      <c r="A11042" s="3">
        <f t="shared" si="1"/>
        <v>-0.008</v>
      </c>
      <c r="D11042" s="4" t="b">
        <f t="shared" si="2"/>
        <v>1</v>
      </c>
    </row>
    <row r="11043" hidden="1">
      <c r="A11043" s="3">
        <f t="shared" si="1"/>
        <v>-0.008</v>
      </c>
      <c r="D11043" s="4" t="b">
        <f t="shared" si="2"/>
        <v>1</v>
      </c>
    </row>
    <row r="11044" hidden="1">
      <c r="A11044" s="3">
        <f t="shared" si="1"/>
        <v>-0.008</v>
      </c>
      <c r="D11044" s="4" t="b">
        <f t="shared" si="2"/>
        <v>1</v>
      </c>
    </row>
    <row r="11045" hidden="1">
      <c r="A11045" s="3">
        <f t="shared" si="1"/>
        <v>-0.008</v>
      </c>
      <c r="D11045" s="4" t="b">
        <f t="shared" si="2"/>
        <v>1</v>
      </c>
    </row>
    <row r="11046" hidden="1">
      <c r="A11046" s="3">
        <f t="shared" si="1"/>
        <v>-0.008</v>
      </c>
      <c r="D11046" s="4" t="b">
        <f t="shared" si="2"/>
        <v>1</v>
      </c>
    </row>
    <row r="11047" hidden="1">
      <c r="A11047" s="3">
        <f t="shared" si="1"/>
        <v>-0.008</v>
      </c>
      <c r="D11047" s="4" t="b">
        <f t="shared" si="2"/>
        <v>1</v>
      </c>
    </row>
    <row r="11048" hidden="1">
      <c r="A11048" s="3">
        <f t="shared" si="1"/>
        <v>-0.008</v>
      </c>
      <c r="D11048" s="4" t="b">
        <f t="shared" si="2"/>
        <v>1</v>
      </c>
    </row>
    <row r="11049" hidden="1">
      <c r="A11049" s="3">
        <f t="shared" si="1"/>
        <v>-0.008</v>
      </c>
      <c r="D11049" s="4" t="b">
        <f t="shared" si="2"/>
        <v>1</v>
      </c>
    </row>
    <row r="11050" hidden="1">
      <c r="A11050" s="3">
        <f t="shared" si="1"/>
        <v>-0.008</v>
      </c>
      <c r="D11050" s="4" t="b">
        <f t="shared" si="2"/>
        <v>1</v>
      </c>
    </row>
    <row r="11051" hidden="1">
      <c r="A11051" s="3">
        <f t="shared" si="1"/>
        <v>-0.008</v>
      </c>
      <c r="D11051" s="4" t="b">
        <f t="shared" si="2"/>
        <v>1</v>
      </c>
    </row>
    <row r="11052" hidden="1">
      <c r="A11052" s="3">
        <f t="shared" si="1"/>
        <v>-0.008</v>
      </c>
      <c r="D11052" s="4" t="b">
        <f t="shared" si="2"/>
        <v>1</v>
      </c>
    </row>
    <row r="11053" hidden="1">
      <c r="A11053" s="3">
        <f t="shared" si="1"/>
        <v>-0.008</v>
      </c>
      <c r="D11053" s="4" t="b">
        <f t="shared" si="2"/>
        <v>1</v>
      </c>
    </row>
    <row r="11054" hidden="1">
      <c r="A11054" s="3">
        <f t="shared" si="1"/>
        <v>-0.008</v>
      </c>
      <c r="D11054" s="4" t="b">
        <f t="shared" si="2"/>
        <v>1</v>
      </c>
    </row>
    <row r="11055" hidden="1">
      <c r="A11055" s="3">
        <f t="shared" si="1"/>
        <v>-0.008</v>
      </c>
      <c r="D11055" s="4" t="b">
        <f t="shared" si="2"/>
        <v>1</v>
      </c>
    </row>
    <row r="11056" hidden="1">
      <c r="A11056" s="3">
        <f t="shared" si="1"/>
        <v>-0.008</v>
      </c>
      <c r="D11056" s="4" t="b">
        <f t="shared" si="2"/>
        <v>1</v>
      </c>
    </row>
    <row r="11057" hidden="1">
      <c r="A11057" s="3">
        <f t="shared" si="1"/>
        <v>-0.008</v>
      </c>
      <c r="D11057" s="4" t="b">
        <f t="shared" si="2"/>
        <v>1</v>
      </c>
    </row>
    <row r="11058" hidden="1">
      <c r="A11058" s="3">
        <f t="shared" si="1"/>
        <v>-0.008</v>
      </c>
      <c r="D11058" s="4" t="b">
        <f t="shared" si="2"/>
        <v>1</v>
      </c>
    </row>
    <row r="11059" hidden="1">
      <c r="A11059" s="3">
        <f t="shared" si="1"/>
        <v>-0.008</v>
      </c>
      <c r="D11059" s="4" t="b">
        <f t="shared" si="2"/>
        <v>1</v>
      </c>
    </row>
    <row r="11060" hidden="1">
      <c r="A11060" s="3">
        <f t="shared" si="1"/>
        <v>-0.008</v>
      </c>
      <c r="D11060" s="4" t="b">
        <f t="shared" si="2"/>
        <v>1</v>
      </c>
    </row>
    <row r="11061" hidden="1">
      <c r="A11061" s="3">
        <f t="shared" si="1"/>
        <v>-0.008</v>
      </c>
      <c r="D11061" s="4" t="b">
        <f t="shared" si="2"/>
        <v>1</v>
      </c>
    </row>
    <row r="11062" hidden="1">
      <c r="A11062" s="3">
        <f t="shared" si="1"/>
        <v>-0.008</v>
      </c>
      <c r="D11062" s="4" t="b">
        <f t="shared" si="2"/>
        <v>1</v>
      </c>
    </row>
    <row r="11063" hidden="1">
      <c r="A11063" s="3">
        <f t="shared" si="1"/>
        <v>-0.008</v>
      </c>
      <c r="D11063" s="4" t="b">
        <f t="shared" si="2"/>
        <v>1</v>
      </c>
    </row>
    <row r="11064" hidden="1">
      <c r="A11064" s="3">
        <f t="shared" si="1"/>
        <v>-0.008</v>
      </c>
      <c r="D11064" s="4" t="b">
        <f t="shared" si="2"/>
        <v>1</v>
      </c>
    </row>
    <row r="11065" hidden="1">
      <c r="A11065" s="3">
        <f t="shared" si="1"/>
        <v>-0.008</v>
      </c>
      <c r="D11065" s="4" t="b">
        <f t="shared" si="2"/>
        <v>1</v>
      </c>
    </row>
    <row r="11066" hidden="1">
      <c r="A11066" s="3">
        <f t="shared" si="1"/>
        <v>-0.008</v>
      </c>
      <c r="D11066" s="4" t="b">
        <f t="shared" si="2"/>
        <v>1</v>
      </c>
    </row>
    <row r="11067" hidden="1">
      <c r="A11067" s="3">
        <f t="shared" si="1"/>
        <v>-0.008</v>
      </c>
      <c r="D11067" s="4" t="b">
        <f t="shared" si="2"/>
        <v>1</v>
      </c>
    </row>
    <row r="11068" hidden="1">
      <c r="A11068" s="3">
        <f t="shared" si="1"/>
        <v>-0.008</v>
      </c>
      <c r="D11068" s="4" t="b">
        <f t="shared" si="2"/>
        <v>1</v>
      </c>
    </row>
    <row r="11069" hidden="1">
      <c r="A11069" s="3">
        <f t="shared" si="1"/>
        <v>-0.008</v>
      </c>
      <c r="D11069" s="4" t="b">
        <f t="shared" si="2"/>
        <v>1</v>
      </c>
    </row>
    <row r="11070" hidden="1">
      <c r="A11070" s="3">
        <f t="shared" si="1"/>
        <v>-0.008</v>
      </c>
      <c r="D11070" s="4" t="b">
        <f t="shared" si="2"/>
        <v>1</v>
      </c>
    </row>
    <row r="11071" hidden="1">
      <c r="A11071" s="3">
        <f t="shared" si="1"/>
        <v>-0.008</v>
      </c>
      <c r="D11071" s="4" t="b">
        <f t="shared" si="2"/>
        <v>1</v>
      </c>
    </row>
    <row r="11072" hidden="1">
      <c r="A11072" s="3">
        <f t="shared" si="1"/>
        <v>-0.008</v>
      </c>
      <c r="D11072" s="4" t="b">
        <f t="shared" si="2"/>
        <v>1</v>
      </c>
    </row>
    <row r="11073" hidden="1">
      <c r="A11073" s="3">
        <f t="shared" si="1"/>
        <v>-0.008</v>
      </c>
      <c r="D11073" s="4" t="b">
        <f t="shared" si="2"/>
        <v>1</v>
      </c>
    </row>
    <row r="11074" hidden="1">
      <c r="A11074" s="3">
        <f t="shared" si="1"/>
        <v>-0.008</v>
      </c>
      <c r="D11074" s="4" t="b">
        <f t="shared" si="2"/>
        <v>1</v>
      </c>
    </row>
    <row r="11075" hidden="1">
      <c r="A11075" s="3">
        <f t="shared" si="1"/>
        <v>-0.008</v>
      </c>
      <c r="D11075" s="4" t="b">
        <f t="shared" si="2"/>
        <v>1</v>
      </c>
    </row>
    <row r="11076" hidden="1">
      <c r="A11076" s="3">
        <f t="shared" si="1"/>
        <v>-0.008</v>
      </c>
      <c r="D11076" s="4" t="b">
        <f t="shared" si="2"/>
        <v>1</v>
      </c>
    </row>
    <row r="11077" hidden="1">
      <c r="A11077" s="3">
        <f t="shared" si="1"/>
        <v>-0.008</v>
      </c>
      <c r="D11077" s="4" t="b">
        <f t="shared" si="2"/>
        <v>1</v>
      </c>
    </row>
    <row r="11078" hidden="1">
      <c r="A11078" s="3">
        <f t="shared" si="1"/>
        <v>-0.008</v>
      </c>
      <c r="D11078" s="4" t="b">
        <f t="shared" si="2"/>
        <v>1</v>
      </c>
    </row>
    <row r="11079" hidden="1">
      <c r="A11079" s="3">
        <f t="shared" si="1"/>
        <v>-0.008</v>
      </c>
      <c r="D11079" s="4" t="b">
        <f t="shared" si="2"/>
        <v>1</v>
      </c>
    </row>
    <row r="11080" hidden="1">
      <c r="A11080" s="3">
        <f t="shared" si="1"/>
        <v>-0.008</v>
      </c>
      <c r="D11080" s="4" t="b">
        <f t="shared" si="2"/>
        <v>1</v>
      </c>
    </row>
    <row r="11081" hidden="1">
      <c r="A11081" s="3">
        <f t="shared" si="1"/>
        <v>-0.008</v>
      </c>
      <c r="D11081" s="4" t="b">
        <f t="shared" si="2"/>
        <v>1</v>
      </c>
    </row>
    <row r="11082" hidden="1">
      <c r="A11082" s="3">
        <f t="shared" si="1"/>
        <v>-0.008</v>
      </c>
      <c r="D11082" s="4" t="b">
        <f t="shared" si="2"/>
        <v>1</v>
      </c>
    </row>
    <row r="11083" hidden="1">
      <c r="A11083" s="3">
        <f t="shared" si="1"/>
        <v>-0.008</v>
      </c>
      <c r="D11083" s="4" t="b">
        <f t="shared" si="2"/>
        <v>1</v>
      </c>
    </row>
    <row r="11084" hidden="1">
      <c r="A11084" s="3">
        <f t="shared" si="1"/>
        <v>-0.008</v>
      </c>
      <c r="D11084" s="4" t="b">
        <f t="shared" si="2"/>
        <v>1</v>
      </c>
    </row>
    <row r="11085" hidden="1">
      <c r="A11085" s="3">
        <f t="shared" si="1"/>
        <v>-0.008</v>
      </c>
      <c r="D11085" s="4" t="b">
        <f t="shared" si="2"/>
        <v>1</v>
      </c>
    </row>
    <row r="11086" hidden="1">
      <c r="A11086" s="3">
        <f t="shared" si="1"/>
        <v>-0.008</v>
      </c>
      <c r="D11086" s="4" t="b">
        <f t="shared" si="2"/>
        <v>1</v>
      </c>
    </row>
    <row r="11087" hidden="1">
      <c r="A11087" s="3">
        <f t="shared" si="1"/>
        <v>-0.008</v>
      </c>
      <c r="D11087" s="4" t="b">
        <f t="shared" si="2"/>
        <v>1</v>
      </c>
    </row>
    <row r="11088" hidden="1">
      <c r="A11088" s="3">
        <f t="shared" si="1"/>
        <v>-0.008</v>
      </c>
      <c r="D11088" s="4" t="b">
        <f t="shared" si="2"/>
        <v>1</v>
      </c>
    </row>
    <row r="11089" hidden="1">
      <c r="A11089" s="3">
        <f t="shared" si="1"/>
        <v>-0.008</v>
      </c>
      <c r="D11089" s="4" t="b">
        <f t="shared" si="2"/>
        <v>1</v>
      </c>
    </row>
    <row r="11090" hidden="1">
      <c r="A11090" s="3">
        <f t="shared" si="1"/>
        <v>-0.008</v>
      </c>
      <c r="D11090" s="4" t="b">
        <f t="shared" si="2"/>
        <v>1</v>
      </c>
    </row>
    <row r="11091" hidden="1">
      <c r="A11091" s="3">
        <f t="shared" si="1"/>
        <v>-0.008</v>
      </c>
      <c r="D11091" s="4" t="b">
        <f t="shared" si="2"/>
        <v>1</v>
      </c>
    </row>
    <row r="11092" hidden="1">
      <c r="A11092" s="3">
        <f t="shared" si="1"/>
        <v>-0.008</v>
      </c>
      <c r="D11092" s="4" t="b">
        <f t="shared" si="2"/>
        <v>1</v>
      </c>
    </row>
    <row r="11093" hidden="1">
      <c r="A11093" s="3">
        <f t="shared" si="1"/>
        <v>-0.008</v>
      </c>
      <c r="D11093" s="4" t="b">
        <f t="shared" si="2"/>
        <v>1</v>
      </c>
    </row>
    <row r="11094" hidden="1">
      <c r="A11094" s="3">
        <f t="shared" si="1"/>
        <v>-0.008</v>
      </c>
      <c r="D11094" s="4" t="b">
        <f t="shared" si="2"/>
        <v>1</v>
      </c>
    </row>
    <row r="11095" hidden="1">
      <c r="A11095" s="3">
        <f t="shared" si="1"/>
        <v>-0.008</v>
      </c>
      <c r="D11095" s="4" t="b">
        <f t="shared" si="2"/>
        <v>1</v>
      </c>
    </row>
    <row r="11096" hidden="1">
      <c r="A11096" s="3">
        <f t="shared" si="1"/>
        <v>-0.008</v>
      </c>
      <c r="D11096" s="4" t="b">
        <f t="shared" si="2"/>
        <v>1</v>
      </c>
    </row>
    <row r="11097" hidden="1">
      <c r="A11097" s="3">
        <f t="shared" si="1"/>
        <v>-0.008</v>
      </c>
      <c r="D11097" s="4" t="b">
        <f t="shared" si="2"/>
        <v>1</v>
      </c>
    </row>
    <row r="11098" hidden="1">
      <c r="A11098" s="3">
        <f t="shared" si="1"/>
        <v>-0.008</v>
      </c>
      <c r="D11098" s="4" t="b">
        <f t="shared" si="2"/>
        <v>1</v>
      </c>
    </row>
    <row r="11099" hidden="1">
      <c r="A11099" s="3">
        <f t="shared" si="1"/>
        <v>-0.008</v>
      </c>
      <c r="D11099" s="4" t="b">
        <f t="shared" si="2"/>
        <v>1</v>
      </c>
    </row>
    <row r="11100" hidden="1">
      <c r="A11100" s="3">
        <f t="shared" si="1"/>
        <v>-0.008</v>
      </c>
      <c r="D11100" s="4" t="b">
        <f t="shared" si="2"/>
        <v>1</v>
      </c>
    </row>
    <row r="11101" hidden="1">
      <c r="A11101" s="3">
        <f t="shared" si="1"/>
        <v>-0.008</v>
      </c>
      <c r="D11101" s="4" t="b">
        <f t="shared" si="2"/>
        <v>1</v>
      </c>
    </row>
    <row r="11102" hidden="1">
      <c r="A11102" s="3">
        <f t="shared" si="1"/>
        <v>-0.008</v>
      </c>
      <c r="D11102" s="4" t="b">
        <f t="shared" si="2"/>
        <v>1</v>
      </c>
    </row>
    <row r="11103" hidden="1">
      <c r="A11103" s="3">
        <f t="shared" si="1"/>
        <v>-0.008</v>
      </c>
      <c r="D11103" s="4" t="b">
        <f t="shared" si="2"/>
        <v>1</v>
      </c>
    </row>
    <row r="11104" hidden="1">
      <c r="A11104" s="3">
        <f t="shared" si="1"/>
        <v>-0.008</v>
      </c>
      <c r="D11104" s="4" t="b">
        <f t="shared" si="2"/>
        <v>1</v>
      </c>
    </row>
    <row r="11105" hidden="1">
      <c r="A11105" s="3">
        <f t="shared" si="1"/>
        <v>-0.008</v>
      </c>
      <c r="D11105" s="4" t="b">
        <f t="shared" si="2"/>
        <v>1</v>
      </c>
    </row>
    <row r="11106" hidden="1">
      <c r="A11106" s="3">
        <f t="shared" si="1"/>
        <v>-0.008</v>
      </c>
      <c r="D11106" s="4" t="b">
        <f t="shared" si="2"/>
        <v>1</v>
      </c>
    </row>
    <row r="11107" hidden="1">
      <c r="A11107" s="3">
        <f t="shared" si="1"/>
        <v>-0.008</v>
      </c>
      <c r="D11107" s="4" t="b">
        <f t="shared" si="2"/>
        <v>1</v>
      </c>
    </row>
    <row r="11108" hidden="1">
      <c r="A11108" s="3">
        <f t="shared" si="1"/>
        <v>-0.008</v>
      </c>
      <c r="D11108" s="4" t="b">
        <f t="shared" si="2"/>
        <v>1</v>
      </c>
    </row>
    <row r="11109" hidden="1">
      <c r="A11109" s="3">
        <f t="shared" si="1"/>
        <v>-0.008</v>
      </c>
      <c r="D11109" s="4" t="b">
        <f t="shared" si="2"/>
        <v>1</v>
      </c>
    </row>
    <row r="11110" hidden="1">
      <c r="A11110" s="3">
        <f t="shared" si="1"/>
        <v>-0.008</v>
      </c>
      <c r="D11110" s="4" t="b">
        <f t="shared" si="2"/>
        <v>1</v>
      </c>
    </row>
    <row r="11111" hidden="1">
      <c r="A11111" s="3">
        <f t="shared" si="1"/>
        <v>-0.008</v>
      </c>
      <c r="D11111" s="4" t="b">
        <f t="shared" si="2"/>
        <v>1</v>
      </c>
    </row>
    <row r="11112" hidden="1">
      <c r="A11112" s="3">
        <f t="shared" si="1"/>
        <v>-0.008</v>
      </c>
      <c r="D11112" s="4" t="b">
        <f t="shared" si="2"/>
        <v>1</v>
      </c>
    </row>
    <row r="11113" hidden="1">
      <c r="A11113" s="3">
        <f t="shared" si="1"/>
        <v>-0.008</v>
      </c>
      <c r="D11113" s="4" t="b">
        <f t="shared" si="2"/>
        <v>1</v>
      </c>
    </row>
    <row r="11114" hidden="1">
      <c r="A11114" s="3">
        <f t="shared" si="1"/>
        <v>-0.008</v>
      </c>
      <c r="D11114" s="4" t="b">
        <f t="shared" si="2"/>
        <v>1</v>
      </c>
    </row>
    <row r="11115" hidden="1">
      <c r="A11115" s="3">
        <f t="shared" si="1"/>
        <v>-0.008</v>
      </c>
      <c r="D11115" s="4" t="b">
        <f t="shared" si="2"/>
        <v>1</v>
      </c>
    </row>
    <row r="11116" hidden="1">
      <c r="A11116" s="3">
        <f t="shared" si="1"/>
        <v>-0.008</v>
      </c>
      <c r="D11116" s="4" t="b">
        <f t="shared" si="2"/>
        <v>1</v>
      </c>
    </row>
    <row r="11117" hidden="1">
      <c r="A11117" s="3">
        <f t="shared" si="1"/>
        <v>-0.008</v>
      </c>
      <c r="D11117" s="4" t="b">
        <f t="shared" si="2"/>
        <v>1</v>
      </c>
    </row>
    <row r="11118" hidden="1">
      <c r="A11118" s="3">
        <f t="shared" si="1"/>
        <v>-0.008</v>
      </c>
      <c r="D11118" s="4" t="b">
        <f t="shared" si="2"/>
        <v>1</v>
      </c>
    </row>
    <row r="11119" hidden="1">
      <c r="A11119" s="3">
        <f t="shared" si="1"/>
        <v>-0.008</v>
      </c>
      <c r="D11119" s="4" t="b">
        <f t="shared" si="2"/>
        <v>1</v>
      </c>
    </row>
    <row r="11120" hidden="1">
      <c r="A11120" s="3">
        <f t="shared" si="1"/>
        <v>-0.008</v>
      </c>
      <c r="D11120" s="4" t="b">
        <f t="shared" si="2"/>
        <v>1</v>
      </c>
    </row>
    <row r="11121" hidden="1">
      <c r="A11121" s="3">
        <f t="shared" si="1"/>
        <v>-0.008</v>
      </c>
      <c r="D11121" s="4" t="b">
        <f t="shared" si="2"/>
        <v>1</v>
      </c>
    </row>
    <row r="11122" hidden="1">
      <c r="A11122" s="3">
        <f t="shared" si="1"/>
        <v>-0.008</v>
      </c>
      <c r="D11122" s="4" t="b">
        <f t="shared" si="2"/>
        <v>1</v>
      </c>
    </row>
    <row r="11123" hidden="1">
      <c r="A11123" s="3">
        <f t="shared" si="1"/>
        <v>-0.008</v>
      </c>
      <c r="D11123" s="4" t="b">
        <f t="shared" si="2"/>
        <v>1</v>
      </c>
    </row>
    <row r="11124" hidden="1">
      <c r="A11124" s="3">
        <f t="shared" si="1"/>
        <v>-0.008</v>
      </c>
      <c r="D11124" s="4" t="b">
        <f t="shared" si="2"/>
        <v>1</v>
      </c>
    </row>
    <row r="11125" hidden="1">
      <c r="A11125" s="3">
        <f t="shared" si="1"/>
        <v>-0.008</v>
      </c>
      <c r="D11125" s="4" t="b">
        <f t="shared" si="2"/>
        <v>1</v>
      </c>
    </row>
    <row r="11126" hidden="1">
      <c r="A11126" s="3">
        <f t="shared" si="1"/>
        <v>-0.008</v>
      </c>
      <c r="D11126" s="4" t="b">
        <f t="shared" si="2"/>
        <v>1</v>
      </c>
    </row>
    <row r="11127" hidden="1">
      <c r="A11127" s="3">
        <f t="shared" si="1"/>
        <v>-0.008</v>
      </c>
      <c r="D11127" s="4" t="b">
        <f t="shared" si="2"/>
        <v>1</v>
      </c>
    </row>
    <row r="11128" hidden="1">
      <c r="A11128" s="3">
        <f t="shared" si="1"/>
        <v>-0.008</v>
      </c>
      <c r="D11128" s="4" t="b">
        <f t="shared" si="2"/>
        <v>1</v>
      </c>
    </row>
    <row r="11129" hidden="1">
      <c r="A11129" s="3">
        <f t="shared" si="1"/>
        <v>-0.008</v>
      </c>
      <c r="D11129" s="4" t="b">
        <f t="shared" si="2"/>
        <v>1</v>
      </c>
    </row>
    <row r="11130" hidden="1">
      <c r="A11130" s="3">
        <f t="shared" si="1"/>
        <v>-0.008</v>
      </c>
      <c r="D11130" s="4" t="b">
        <f t="shared" si="2"/>
        <v>1</v>
      </c>
    </row>
    <row r="11131" hidden="1">
      <c r="A11131" s="3">
        <f t="shared" si="1"/>
        <v>-0.008</v>
      </c>
      <c r="D11131" s="4" t="b">
        <f t="shared" si="2"/>
        <v>1</v>
      </c>
    </row>
    <row r="11132" hidden="1">
      <c r="A11132" s="3">
        <f t="shared" si="1"/>
        <v>-0.008</v>
      </c>
      <c r="D11132" s="4" t="b">
        <f t="shared" si="2"/>
        <v>1</v>
      </c>
    </row>
    <row r="11133" hidden="1">
      <c r="A11133" s="3">
        <f t="shared" si="1"/>
        <v>-0.008</v>
      </c>
      <c r="D11133" s="4" t="b">
        <f t="shared" si="2"/>
        <v>1</v>
      </c>
    </row>
    <row r="11134" hidden="1">
      <c r="A11134" s="3">
        <f t="shared" si="1"/>
        <v>-0.008</v>
      </c>
      <c r="D11134" s="4" t="b">
        <f t="shared" si="2"/>
        <v>1</v>
      </c>
    </row>
    <row r="11135" hidden="1">
      <c r="A11135" s="3">
        <f t="shared" si="1"/>
        <v>-0.008</v>
      </c>
      <c r="D11135" s="4" t="b">
        <f t="shared" si="2"/>
        <v>1</v>
      </c>
    </row>
    <row r="11136" hidden="1">
      <c r="A11136" s="3">
        <f t="shared" si="1"/>
        <v>-0.008</v>
      </c>
      <c r="D11136" s="4" t="b">
        <f t="shared" si="2"/>
        <v>1</v>
      </c>
    </row>
    <row r="11137" hidden="1">
      <c r="A11137" s="3">
        <f t="shared" si="1"/>
        <v>-0.008</v>
      </c>
      <c r="D11137" s="4" t="b">
        <f t="shared" si="2"/>
        <v>1</v>
      </c>
    </row>
    <row r="11138" hidden="1">
      <c r="A11138" s="3">
        <f t="shared" si="1"/>
        <v>-0.008</v>
      </c>
      <c r="D11138" s="4" t="b">
        <f t="shared" si="2"/>
        <v>1</v>
      </c>
    </row>
    <row r="11139" hidden="1">
      <c r="A11139" s="3">
        <f t="shared" si="1"/>
        <v>-0.008</v>
      </c>
      <c r="D11139" s="4" t="b">
        <f t="shared" si="2"/>
        <v>1</v>
      </c>
    </row>
    <row r="11140" hidden="1">
      <c r="A11140" s="3">
        <f t="shared" si="1"/>
        <v>-0.008</v>
      </c>
      <c r="D11140" s="4" t="b">
        <f t="shared" si="2"/>
        <v>1</v>
      </c>
    </row>
    <row r="11141" hidden="1">
      <c r="A11141" s="3">
        <f t="shared" si="1"/>
        <v>-0.008</v>
      </c>
      <c r="D11141" s="4" t="b">
        <f t="shared" si="2"/>
        <v>1</v>
      </c>
    </row>
    <row r="11142" hidden="1">
      <c r="A11142" s="3">
        <f t="shared" si="1"/>
        <v>-0.008</v>
      </c>
      <c r="D11142" s="4" t="b">
        <f t="shared" si="2"/>
        <v>1</v>
      </c>
    </row>
    <row r="11143" hidden="1">
      <c r="A11143" s="3">
        <f t="shared" si="1"/>
        <v>-0.008</v>
      </c>
      <c r="D11143" s="4" t="b">
        <f t="shared" si="2"/>
        <v>1</v>
      </c>
    </row>
    <row r="11144" hidden="1">
      <c r="A11144" s="3">
        <f t="shared" si="1"/>
        <v>-0.008</v>
      </c>
      <c r="D11144" s="4" t="b">
        <f t="shared" si="2"/>
        <v>1</v>
      </c>
    </row>
    <row r="11145" hidden="1">
      <c r="A11145" s="3">
        <f t="shared" si="1"/>
        <v>-0.008</v>
      </c>
      <c r="D11145" s="4" t="b">
        <f t="shared" si="2"/>
        <v>1</v>
      </c>
    </row>
    <row r="11146" hidden="1">
      <c r="A11146" s="3">
        <f t="shared" si="1"/>
        <v>-0.008</v>
      </c>
      <c r="D11146" s="4" t="b">
        <f t="shared" si="2"/>
        <v>1</v>
      </c>
    </row>
    <row r="11147" hidden="1">
      <c r="A11147" s="3">
        <f t="shared" si="1"/>
        <v>-0.008</v>
      </c>
      <c r="D11147" s="4" t="b">
        <f t="shared" si="2"/>
        <v>1</v>
      </c>
    </row>
    <row r="11148" hidden="1">
      <c r="A11148" s="3">
        <f t="shared" si="1"/>
        <v>-0.008</v>
      </c>
      <c r="D11148" s="4" t="b">
        <f t="shared" si="2"/>
        <v>1</v>
      </c>
    </row>
    <row r="11149" hidden="1">
      <c r="A11149" s="3">
        <f t="shared" si="1"/>
        <v>-0.008</v>
      </c>
      <c r="D11149" s="4" t="b">
        <f t="shared" si="2"/>
        <v>1</v>
      </c>
    </row>
    <row r="11150" hidden="1">
      <c r="A11150" s="3">
        <f t="shared" si="1"/>
        <v>-0.008</v>
      </c>
      <c r="D11150" s="4" t="b">
        <f t="shared" si="2"/>
        <v>1</v>
      </c>
    </row>
    <row r="11151" hidden="1">
      <c r="A11151" s="3">
        <f t="shared" si="1"/>
        <v>-0.008</v>
      </c>
      <c r="D11151" s="4" t="b">
        <f t="shared" si="2"/>
        <v>1</v>
      </c>
    </row>
    <row r="11152" hidden="1">
      <c r="A11152" s="3">
        <f t="shared" si="1"/>
        <v>-0.008</v>
      </c>
      <c r="D11152" s="4" t="b">
        <f t="shared" si="2"/>
        <v>1</v>
      </c>
    </row>
    <row r="11153" hidden="1">
      <c r="A11153" s="3">
        <f t="shared" si="1"/>
        <v>-0.008</v>
      </c>
      <c r="D11153" s="4" t="b">
        <f t="shared" si="2"/>
        <v>1</v>
      </c>
    </row>
    <row r="11154" hidden="1">
      <c r="A11154" s="3">
        <f t="shared" si="1"/>
        <v>-0.008</v>
      </c>
      <c r="D11154" s="4" t="b">
        <f t="shared" si="2"/>
        <v>1</v>
      </c>
    </row>
    <row r="11155" hidden="1">
      <c r="A11155" s="3">
        <f t="shared" si="1"/>
        <v>-0.008</v>
      </c>
      <c r="D11155" s="4" t="b">
        <f t="shared" si="2"/>
        <v>1</v>
      </c>
    </row>
    <row r="11156" hidden="1">
      <c r="A11156" s="3">
        <f t="shared" si="1"/>
        <v>-0.008</v>
      </c>
      <c r="D11156" s="4" t="b">
        <f t="shared" si="2"/>
        <v>1</v>
      </c>
    </row>
    <row r="11157" hidden="1">
      <c r="A11157" s="3">
        <f t="shared" si="1"/>
        <v>-0.008</v>
      </c>
      <c r="D11157" s="4" t="b">
        <f t="shared" si="2"/>
        <v>1</v>
      </c>
    </row>
    <row r="11158" hidden="1">
      <c r="A11158" s="3">
        <f t="shared" si="1"/>
        <v>-0.008</v>
      </c>
      <c r="D11158" s="4" t="b">
        <f t="shared" si="2"/>
        <v>1</v>
      </c>
    </row>
    <row r="11159" hidden="1">
      <c r="A11159" s="3">
        <f t="shared" si="1"/>
        <v>-0.008</v>
      </c>
      <c r="D11159" s="4" t="b">
        <f t="shared" si="2"/>
        <v>1</v>
      </c>
    </row>
    <row r="11160" hidden="1">
      <c r="A11160" s="3">
        <f t="shared" si="1"/>
        <v>-0.008</v>
      </c>
      <c r="D11160" s="4" t="b">
        <f t="shared" si="2"/>
        <v>1</v>
      </c>
    </row>
    <row r="11161" hidden="1">
      <c r="A11161" s="3">
        <f t="shared" si="1"/>
        <v>-0.008</v>
      </c>
      <c r="D11161" s="4" t="b">
        <f t="shared" si="2"/>
        <v>1</v>
      </c>
    </row>
    <row r="11162" hidden="1">
      <c r="A11162" s="3">
        <f t="shared" si="1"/>
        <v>-0.008</v>
      </c>
      <c r="D11162" s="4" t="b">
        <f t="shared" si="2"/>
        <v>1</v>
      </c>
    </row>
    <row r="11163" hidden="1">
      <c r="A11163" s="3">
        <f t="shared" si="1"/>
        <v>-0.008</v>
      </c>
      <c r="D11163" s="4" t="b">
        <f t="shared" si="2"/>
        <v>1</v>
      </c>
    </row>
    <row r="11164" hidden="1">
      <c r="A11164" s="3">
        <f t="shared" si="1"/>
        <v>-0.008</v>
      </c>
      <c r="D11164" s="4" t="b">
        <f t="shared" si="2"/>
        <v>1</v>
      </c>
    </row>
    <row r="11165" hidden="1">
      <c r="A11165" s="3">
        <f t="shared" si="1"/>
        <v>-0.008</v>
      </c>
      <c r="D11165" s="4" t="b">
        <f t="shared" si="2"/>
        <v>1</v>
      </c>
    </row>
    <row r="11166" hidden="1">
      <c r="A11166" s="3">
        <f t="shared" si="1"/>
        <v>-0.008</v>
      </c>
      <c r="D11166" s="4" t="b">
        <f t="shared" si="2"/>
        <v>1</v>
      </c>
    </row>
    <row r="11167" hidden="1">
      <c r="A11167" s="3">
        <f t="shared" si="1"/>
        <v>-0.008</v>
      </c>
      <c r="D11167" s="4" t="b">
        <f t="shared" si="2"/>
        <v>1</v>
      </c>
    </row>
    <row r="11168" hidden="1">
      <c r="A11168" s="3">
        <f t="shared" si="1"/>
        <v>-0.008</v>
      </c>
      <c r="D11168" s="4" t="b">
        <f t="shared" si="2"/>
        <v>1</v>
      </c>
    </row>
    <row r="11169" hidden="1">
      <c r="A11169" s="3">
        <f t="shared" si="1"/>
        <v>-0.008</v>
      </c>
      <c r="D11169" s="4" t="b">
        <f t="shared" si="2"/>
        <v>1</v>
      </c>
    </row>
    <row r="11170" hidden="1">
      <c r="A11170" s="3">
        <f t="shared" si="1"/>
        <v>-0.008</v>
      </c>
      <c r="D11170" s="4" t="b">
        <f t="shared" si="2"/>
        <v>1</v>
      </c>
    </row>
    <row r="11171" hidden="1">
      <c r="A11171" s="3">
        <f t="shared" si="1"/>
        <v>-0.008</v>
      </c>
      <c r="D11171" s="4" t="b">
        <f t="shared" si="2"/>
        <v>1</v>
      </c>
    </row>
    <row r="11172" hidden="1">
      <c r="A11172" s="3">
        <f t="shared" si="1"/>
        <v>-0.008</v>
      </c>
      <c r="D11172" s="4" t="b">
        <f t="shared" si="2"/>
        <v>1</v>
      </c>
    </row>
    <row r="11173" hidden="1">
      <c r="A11173" s="3">
        <f t="shared" si="1"/>
        <v>-0.008</v>
      </c>
      <c r="D11173" s="4" t="b">
        <f t="shared" si="2"/>
        <v>1</v>
      </c>
    </row>
    <row r="11174" hidden="1">
      <c r="A11174" s="3">
        <f t="shared" si="1"/>
        <v>-0.008</v>
      </c>
      <c r="D11174" s="4" t="b">
        <f t="shared" si="2"/>
        <v>1</v>
      </c>
    </row>
    <row r="11175" hidden="1">
      <c r="A11175" s="3">
        <f t="shared" si="1"/>
        <v>-0.008</v>
      </c>
      <c r="D11175" s="4" t="b">
        <f t="shared" si="2"/>
        <v>1</v>
      </c>
    </row>
    <row r="11176" hidden="1">
      <c r="A11176" s="3">
        <f t="shared" si="1"/>
        <v>-0.008</v>
      </c>
      <c r="D11176" s="4" t="b">
        <f t="shared" si="2"/>
        <v>1</v>
      </c>
    </row>
    <row r="11177" hidden="1">
      <c r="A11177" s="3">
        <f t="shared" si="1"/>
        <v>-0.008</v>
      </c>
      <c r="D11177" s="4" t="b">
        <f t="shared" si="2"/>
        <v>1</v>
      </c>
    </row>
    <row r="11178" hidden="1">
      <c r="A11178" s="3">
        <f t="shared" si="1"/>
        <v>-0.008</v>
      </c>
      <c r="D11178" s="4" t="b">
        <f t="shared" si="2"/>
        <v>1</v>
      </c>
    </row>
    <row r="11179" hidden="1">
      <c r="A11179" s="3">
        <f t="shared" si="1"/>
        <v>-0.008</v>
      </c>
      <c r="D11179" s="4" t="b">
        <f t="shared" si="2"/>
        <v>1</v>
      </c>
    </row>
    <row r="11180" hidden="1">
      <c r="A11180" s="3">
        <f t="shared" si="1"/>
        <v>-0.008</v>
      </c>
      <c r="D11180" s="4" t="b">
        <f t="shared" si="2"/>
        <v>1</v>
      </c>
    </row>
    <row r="11181" hidden="1">
      <c r="A11181" s="3">
        <f t="shared" si="1"/>
        <v>-0.008</v>
      </c>
      <c r="D11181" s="4" t="b">
        <f t="shared" si="2"/>
        <v>1</v>
      </c>
    </row>
    <row r="11182" hidden="1">
      <c r="A11182" s="3">
        <f t="shared" si="1"/>
        <v>-0.008</v>
      </c>
      <c r="D11182" s="4" t="b">
        <f t="shared" si="2"/>
        <v>1</v>
      </c>
    </row>
    <row r="11183" hidden="1">
      <c r="A11183" s="3">
        <f t="shared" si="1"/>
        <v>-0.008</v>
      </c>
      <c r="D11183" s="4" t="b">
        <f t="shared" si="2"/>
        <v>1</v>
      </c>
    </row>
    <row r="11184" hidden="1">
      <c r="A11184" s="3">
        <f t="shared" si="1"/>
        <v>-0.008</v>
      </c>
      <c r="D11184" s="4" t="b">
        <f t="shared" si="2"/>
        <v>1</v>
      </c>
    </row>
    <row r="11185" hidden="1">
      <c r="A11185" s="3">
        <f t="shared" si="1"/>
        <v>-0.008</v>
      </c>
      <c r="D11185" s="4" t="b">
        <f t="shared" si="2"/>
        <v>1</v>
      </c>
    </row>
    <row r="11186" hidden="1">
      <c r="A11186" s="3">
        <f t="shared" si="1"/>
        <v>-0.008</v>
      </c>
      <c r="D11186" s="4" t="b">
        <f t="shared" si="2"/>
        <v>1</v>
      </c>
    </row>
    <row r="11187" hidden="1">
      <c r="A11187" s="3">
        <f t="shared" si="1"/>
        <v>-0.008</v>
      </c>
      <c r="D11187" s="4" t="b">
        <f t="shared" si="2"/>
        <v>1</v>
      </c>
    </row>
    <row r="11188" hidden="1">
      <c r="A11188" s="3">
        <f t="shared" si="1"/>
        <v>-0.008</v>
      </c>
      <c r="D11188" s="4" t="b">
        <f t="shared" si="2"/>
        <v>1</v>
      </c>
    </row>
    <row r="11189" hidden="1">
      <c r="A11189" s="3">
        <f t="shared" si="1"/>
        <v>-0.008</v>
      </c>
      <c r="D11189" s="4" t="b">
        <f t="shared" si="2"/>
        <v>1</v>
      </c>
    </row>
    <row r="11190" hidden="1">
      <c r="A11190" s="3">
        <f t="shared" si="1"/>
        <v>-0.008</v>
      </c>
      <c r="D11190" s="4" t="b">
        <f t="shared" si="2"/>
        <v>1</v>
      </c>
    </row>
    <row r="11191" hidden="1">
      <c r="A11191" s="3">
        <f t="shared" si="1"/>
        <v>-0.008</v>
      </c>
      <c r="D11191" s="4" t="b">
        <f t="shared" si="2"/>
        <v>1</v>
      </c>
    </row>
    <row r="11192" hidden="1">
      <c r="A11192" s="3">
        <f t="shared" si="1"/>
        <v>-0.008</v>
      </c>
      <c r="D11192" s="4" t="b">
        <f t="shared" si="2"/>
        <v>1</v>
      </c>
    </row>
    <row r="11193" hidden="1">
      <c r="A11193" s="3">
        <f t="shared" si="1"/>
        <v>-0.008</v>
      </c>
      <c r="D11193" s="4" t="b">
        <f t="shared" si="2"/>
        <v>1</v>
      </c>
    </row>
    <row r="11194" hidden="1">
      <c r="A11194" s="3">
        <f t="shared" si="1"/>
        <v>-0.008</v>
      </c>
      <c r="D11194" s="4" t="b">
        <f t="shared" si="2"/>
        <v>1</v>
      </c>
    </row>
    <row r="11195" hidden="1">
      <c r="A11195" s="3">
        <f t="shared" si="1"/>
        <v>-0.008</v>
      </c>
      <c r="D11195" s="4" t="b">
        <f t="shared" si="2"/>
        <v>1</v>
      </c>
    </row>
    <row r="11196" hidden="1">
      <c r="A11196" s="3">
        <f t="shared" si="1"/>
        <v>-0.008</v>
      </c>
      <c r="D11196" s="4" t="b">
        <f t="shared" si="2"/>
        <v>1</v>
      </c>
    </row>
    <row r="11197" hidden="1">
      <c r="A11197" s="3">
        <f t="shared" si="1"/>
        <v>-0.008</v>
      </c>
      <c r="D11197" s="4" t="b">
        <f t="shared" si="2"/>
        <v>1</v>
      </c>
    </row>
    <row r="11198" hidden="1">
      <c r="A11198" s="3">
        <f t="shared" si="1"/>
        <v>-0.008</v>
      </c>
      <c r="D11198" s="4" t="b">
        <f t="shared" si="2"/>
        <v>1</v>
      </c>
    </row>
    <row r="11199" hidden="1">
      <c r="A11199" s="3">
        <f t="shared" si="1"/>
        <v>-0.008</v>
      </c>
      <c r="D11199" s="4" t="b">
        <f t="shared" si="2"/>
        <v>1</v>
      </c>
    </row>
    <row r="11200" hidden="1">
      <c r="A11200" s="3">
        <f t="shared" si="1"/>
        <v>-0.008</v>
      </c>
      <c r="D11200" s="4" t="b">
        <f t="shared" si="2"/>
        <v>1</v>
      </c>
    </row>
    <row r="11201" hidden="1">
      <c r="A11201" s="3">
        <f t="shared" si="1"/>
        <v>-0.008</v>
      </c>
      <c r="D11201" s="4" t="b">
        <f t="shared" si="2"/>
        <v>1</v>
      </c>
    </row>
    <row r="11202" hidden="1">
      <c r="A11202" s="3">
        <f t="shared" si="1"/>
        <v>-0.008</v>
      </c>
      <c r="D11202" s="4" t="b">
        <f t="shared" si="2"/>
        <v>1</v>
      </c>
    </row>
    <row r="11203" hidden="1">
      <c r="A11203" s="3">
        <f t="shared" si="1"/>
        <v>-0.008</v>
      </c>
      <c r="D11203" s="4" t="b">
        <f t="shared" si="2"/>
        <v>1</v>
      </c>
    </row>
    <row r="11204" hidden="1">
      <c r="A11204" s="3">
        <f t="shared" si="1"/>
        <v>-0.008</v>
      </c>
      <c r="D11204" s="4" t="b">
        <f t="shared" si="2"/>
        <v>1</v>
      </c>
    </row>
    <row r="11205" hidden="1">
      <c r="A11205" s="3">
        <f t="shared" si="1"/>
        <v>-0.008</v>
      </c>
      <c r="D11205" s="4" t="b">
        <f t="shared" si="2"/>
        <v>1</v>
      </c>
    </row>
    <row r="11206" hidden="1">
      <c r="A11206" s="3">
        <f t="shared" si="1"/>
        <v>-0.008</v>
      </c>
      <c r="D11206" s="4" t="b">
        <f t="shared" si="2"/>
        <v>1</v>
      </c>
    </row>
    <row r="11207" hidden="1">
      <c r="A11207" s="3">
        <f t="shared" si="1"/>
        <v>-0.008</v>
      </c>
      <c r="D11207" s="4" t="b">
        <f t="shared" si="2"/>
        <v>1</v>
      </c>
    </row>
    <row r="11208" hidden="1">
      <c r="A11208" s="3">
        <f t="shared" si="1"/>
        <v>-0.008</v>
      </c>
      <c r="D11208" s="4" t="b">
        <f t="shared" si="2"/>
        <v>1</v>
      </c>
    </row>
    <row r="11209" hidden="1">
      <c r="A11209" s="3">
        <f t="shared" si="1"/>
        <v>-0.008</v>
      </c>
      <c r="D11209" s="4" t="b">
        <f t="shared" si="2"/>
        <v>1</v>
      </c>
    </row>
    <row r="11210" hidden="1">
      <c r="A11210" s="3">
        <f t="shared" si="1"/>
        <v>-0.008</v>
      </c>
      <c r="D11210" s="4" t="b">
        <f t="shared" si="2"/>
        <v>1</v>
      </c>
    </row>
    <row r="11211" hidden="1">
      <c r="A11211" s="3">
        <f t="shared" si="1"/>
        <v>-0.008</v>
      </c>
      <c r="D11211" s="4" t="b">
        <f t="shared" si="2"/>
        <v>1</v>
      </c>
    </row>
    <row r="11212" hidden="1">
      <c r="A11212" s="3">
        <f t="shared" si="1"/>
        <v>-0.008</v>
      </c>
      <c r="D11212" s="4" t="b">
        <f t="shared" si="2"/>
        <v>1</v>
      </c>
    </row>
    <row r="11213" hidden="1">
      <c r="A11213" s="3">
        <f t="shared" si="1"/>
        <v>-0.008</v>
      </c>
      <c r="D11213" s="4" t="b">
        <f t="shared" si="2"/>
        <v>1</v>
      </c>
    </row>
    <row r="11214" hidden="1">
      <c r="A11214" s="3">
        <f t="shared" si="1"/>
        <v>-0.008</v>
      </c>
      <c r="D11214" s="4" t="b">
        <f t="shared" si="2"/>
        <v>1</v>
      </c>
    </row>
    <row r="11215" hidden="1">
      <c r="A11215" s="3">
        <f t="shared" si="1"/>
        <v>-0.008</v>
      </c>
      <c r="D11215" s="4" t="b">
        <f t="shared" si="2"/>
        <v>1</v>
      </c>
    </row>
    <row r="11216" hidden="1">
      <c r="A11216" s="3">
        <f t="shared" si="1"/>
        <v>-0.008</v>
      </c>
      <c r="D11216" s="4" t="b">
        <f t="shared" si="2"/>
        <v>1</v>
      </c>
    </row>
    <row r="11217" hidden="1">
      <c r="A11217" s="3">
        <f t="shared" si="1"/>
        <v>-0.008</v>
      </c>
      <c r="D11217" s="4" t="b">
        <f t="shared" si="2"/>
        <v>1</v>
      </c>
    </row>
    <row r="11218" hidden="1">
      <c r="A11218" s="3">
        <f t="shared" si="1"/>
        <v>-0.008</v>
      </c>
      <c r="D11218" s="4" t="b">
        <f t="shared" si="2"/>
        <v>1</v>
      </c>
    </row>
    <row r="11219" hidden="1">
      <c r="A11219" s="3">
        <f t="shared" si="1"/>
        <v>-0.008</v>
      </c>
      <c r="D11219" s="4" t="b">
        <f t="shared" si="2"/>
        <v>1</v>
      </c>
    </row>
    <row r="11220" hidden="1">
      <c r="A11220" s="3">
        <f t="shared" si="1"/>
        <v>-0.008</v>
      </c>
      <c r="D11220" s="4" t="b">
        <f t="shared" si="2"/>
        <v>1</v>
      </c>
    </row>
    <row r="11221" hidden="1">
      <c r="A11221" s="3">
        <f t="shared" si="1"/>
        <v>-0.008</v>
      </c>
      <c r="D11221" s="4" t="b">
        <f t="shared" si="2"/>
        <v>1</v>
      </c>
    </row>
    <row r="11222" hidden="1">
      <c r="A11222" s="3">
        <f t="shared" si="1"/>
        <v>-0.008</v>
      </c>
      <c r="D11222" s="4" t="b">
        <f t="shared" si="2"/>
        <v>1</v>
      </c>
    </row>
    <row r="11223" hidden="1">
      <c r="A11223" s="3">
        <f t="shared" si="1"/>
        <v>-0.008</v>
      </c>
      <c r="D11223" s="4" t="b">
        <f t="shared" si="2"/>
        <v>1</v>
      </c>
    </row>
    <row r="11224" hidden="1">
      <c r="A11224" s="3">
        <f t="shared" si="1"/>
        <v>-0.008</v>
      </c>
      <c r="D11224" s="4" t="b">
        <f t="shared" si="2"/>
        <v>1</v>
      </c>
    </row>
    <row r="11225" hidden="1">
      <c r="A11225" s="3">
        <f t="shared" si="1"/>
        <v>-0.008</v>
      </c>
      <c r="D11225" s="4" t="b">
        <f t="shared" si="2"/>
        <v>1</v>
      </c>
    </row>
    <row r="11226" hidden="1">
      <c r="A11226" s="3">
        <f t="shared" si="1"/>
        <v>-0.008</v>
      </c>
      <c r="D11226" s="4" t="b">
        <f t="shared" si="2"/>
        <v>1</v>
      </c>
    </row>
    <row r="11227" hidden="1">
      <c r="A11227" s="3">
        <f t="shared" si="1"/>
        <v>-0.008</v>
      </c>
      <c r="D11227" s="4" t="b">
        <f t="shared" si="2"/>
        <v>1</v>
      </c>
    </row>
    <row r="11228" hidden="1">
      <c r="A11228" s="3">
        <f t="shared" si="1"/>
        <v>-0.008</v>
      </c>
      <c r="D11228" s="4" t="b">
        <f t="shared" si="2"/>
        <v>1</v>
      </c>
    </row>
    <row r="11229" hidden="1">
      <c r="A11229" s="3">
        <f t="shared" si="1"/>
        <v>-0.008</v>
      </c>
      <c r="D11229" s="4" t="b">
        <f t="shared" si="2"/>
        <v>1</v>
      </c>
    </row>
    <row r="11230" hidden="1">
      <c r="A11230" s="3">
        <f t="shared" si="1"/>
        <v>-0.008</v>
      </c>
      <c r="D11230" s="4" t="b">
        <f t="shared" si="2"/>
        <v>1</v>
      </c>
    </row>
    <row r="11231" hidden="1">
      <c r="A11231" s="3">
        <f t="shared" si="1"/>
        <v>-0.008</v>
      </c>
      <c r="D11231" s="4" t="b">
        <f t="shared" si="2"/>
        <v>1</v>
      </c>
    </row>
    <row r="11232" hidden="1">
      <c r="A11232" s="3">
        <f t="shared" si="1"/>
        <v>-0.008</v>
      </c>
      <c r="D11232" s="4" t="b">
        <f t="shared" si="2"/>
        <v>1</v>
      </c>
    </row>
    <row r="11233" hidden="1">
      <c r="A11233" s="3">
        <f t="shared" si="1"/>
        <v>-0.008</v>
      </c>
      <c r="D11233" s="4" t="b">
        <f t="shared" si="2"/>
        <v>1</v>
      </c>
    </row>
    <row r="11234" hidden="1">
      <c r="A11234" s="3">
        <f t="shared" si="1"/>
        <v>-0.008</v>
      </c>
      <c r="D11234" s="4" t="b">
        <f t="shared" si="2"/>
        <v>1</v>
      </c>
    </row>
    <row r="11235" hidden="1">
      <c r="A11235" s="3">
        <f t="shared" si="1"/>
        <v>-0.008</v>
      </c>
      <c r="D11235" s="4" t="b">
        <f t="shared" si="2"/>
        <v>1</v>
      </c>
    </row>
    <row r="11236" hidden="1">
      <c r="A11236" s="3">
        <f t="shared" si="1"/>
        <v>-0.008</v>
      </c>
      <c r="D11236" s="4" t="b">
        <f t="shared" si="2"/>
        <v>1</v>
      </c>
    </row>
    <row r="11237" hidden="1">
      <c r="A11237" s="3">
        <f t="shared" si="1"/>
        <v>-0.008</v>
      </c>
      <c r="D11237" s="4" t="b">
        <f t="shared" si="2"/>
        <v>1</v>
      </c>
    </row>
    <row r="11238" hidden="1">
      <c r="A11238" s="3">
        <f t="shared" si="1"/>
        <v>-0.008</v>
      </c>
      <c r="D11238" s="4" t="b">
        <f t="shared" si="2"/>
        <v>1</v>
      </c>
    </row>
    <row r="11239" hidden="1">
      <c r="A11239" s="3">
        <f t="shared" si="1"/>
        <v>-0.008</v>
      </c>
      <c r="D11239" s="4" t="b">
        <f t="shared" si="2"/>
        <v>1</v>
      </c>
    </row>
    <row r="11240" hidden="1">
      <c r="A11240" s="3">
        <f t="shared" si="1"/>
        <v>-0.008</v>
      </c>
      <c r="D11240" s="4" t="b">
        <f t="shared" si="2"/>
        <v>1</v>
      </c>
    </row>
    <row r="11241" hidden="1">
      <c r="A11241" s="3">
        <f t="shared" si="1"/>
        <v>-0.008</v>
      </c>
      <c r="D11241" s="4" t="b">
        <f t="shared" si="2"/>
        <v>1</v>
      </c>
    </row>
    <row r="11242" hidden="1">
      <c r="A11242" s="3">
        <f t="shared" si="1"/>
        <v>-0.008</v>
      </c>
      <c r="D11242" s="4" t="b">
        <f t="shared" si="2"/>
        <v>1</v>
      </c>
    </row>
    <row r="11243" hidden="1">
      <c r="A11243" s="3">
        <f t="shared" si="1"/>
        <v>-0.008</v>
      </c>
      <c r="D11243" s="4" t="b">
        <f t="shared" si="2"/>
        <v>1</v>
      </c>
    </row>
    <row r="11244" hidden="1">
      <c r="A11244" s="3">
        <f t="shared" si="1"/>
        <v>-0.008</v>
      </c>
      <c r="D11244" s="4" t="b">
        <f t="shared" si="2"/>
        <v>1</v>
      </c>
    </row>
    <row r="11245" hidden="1">
      <c r="A11245" s="3">
        <f t="shared" si="1"/>
        <v>-0.008</v>
      </c>
      <c r="D11245" s="4" t="b">
        <f t="shared" si="2"/>
        <v>1</v>
      </c>
    </row>
    <row r="11246" hidden="1">
      <c r="A11246" s="3">
        <f t="shared" si="1"/>
        <v>-0.008</v>
      </c>
      <c r="D11246" s="4" t="b">
        <f t="shared" si="2"/>
        <v>1</v>
      </c>
    </row>
    <row r="11247" hidden="1">
      <c r="A11247" s="3">
        <f t="shared" si="1"/>
        <v>-0.008</v>
      </c>
      <c r="D11247" s="4" t="b">
        <f t="shared" si="2"/>
        <v>1</v>
      </c>
    </row>
    <row r="11248" hidden="1">
      <c r="A11248" s="3">
        <f t="shared" si="1"/>
        <v>-0.008</v>
      </c>
      <c r="D11248" s="4" t="b">
        <f t="shared" si="2"/>
        <v>1</v>
      </c>
    </row>
    <row r="11249" hidden="1">
      <c r="A11249" s="3">
        <f t="shared" si="1"/>
        <v>-0.008</v>
      </c>
      <c r="D11249" s="4" t="b">
        <f t="shared" si="2"/>
        <v>1</v>
      </c>
    </row>
    <row r="11250" hidden="1">
      <c r="A11250" s="3">
        <f t="shared" si="1"/>
        <v>-0.008</v>
      </c>
      <c r="D11250" s="4" t="b">
        <f t="shared" si="2"/>
        <v>1</v>
      </c>
    </row>
    <row r="11251" hidden="1">
      <c r="A11251" s="3">
        <f t="shared" si="1"/>
        <v>-0.008</v>
      </c>
      <c r="D11251" s="4" t="b">
        <f t="shared" si="2"/>
        <v>1</v>
      </c>
    </row>
    <row r="11252" hidden="1">
      <c r="A11252" s="3">
        <f t="shared" si="1"/>
        <v>-0.008</v>
      </c>
      <c r="D11252" s="4" t="b">
        <f t="shared" si="2"/>
        <v>1</v>
      </c>
    </row>
    <row r="11253" hidden="1">
      <c r="A11253" s="3">
        <f t="shared" si="1"/>
        <v>-0.008</v>
      </c>
      <c r="D11253" s="4" t="b">
        <f t="shared" si="2"/>
        <v>1</v>
      </c>
    </row>
    <row r="11254" hidden="1">
      <c r="A11254" s="3">
        <f t="shared" si="1"/>
        <v>-0.008</v>
      </c>
      <c r="D11254" s="4" t="b">
        <f t="shared" si="2"/>
        <v>1</v>
      </c>
    </row>
    <row r="11255" hidden="1">
      <c r="A11255" s="3">
        <f t="shared" si="1"/>
        <v>-0.008</v>
      </c>
      <c r="D11255" s="4" t="b">
        <f t="shared" si="2"/>
        <v>1</v>
      </c>
    </row>
    <row r="11256" hidden="1">
      <c r="A11256" s="3">
        <f t="shared" si="1"/>
        <v>-0.008</v>
      </c>
      <c r="D11256" s="4" t="b">
        <f t="shared" si="2"/>
        <v>1</v>
      </c>
    </row>
    <row r="11257" hidden="1">
      <c r="A11257" s="3">
        <f t="shared" si="1"/>
        <v>-0.008</v>
      </c>
      <c r="D11257" s="4" t="b">
        <f t="shared" si="2"/>
        <v>1</v>
      </c>
    </row>
    <row r="11258" hidden="1">
      <c r="A11258" s="3">
        <f t="shared" si="1"/>
        <v>-0.008</v>
      </c>
      <c r="D11258" s="4" t="b">
        <f t="shared" si="2"/>
        <v>1</v>
      </c>
    </row>
    <row r="11259" hidden="1">
      <c r="A11259" s="3">
        <f t="shared" si="1"/>
        <v>-0.008</v>
      </c>
      <c r="D11259" s="4" t="b">
        <f t="shared" si="2"/>
        <v>1</v>
      </c>
    </row>
    <row r="11260" hidden="1">
      <c r="A11260" s="3">
        <f t="shared" si="1"/>
        <v>-0.008</v>
      </c>
      <c r="D11260" s="4" t="b">
        <f t="shared" si="2"/>
        <v>1</v>
      </c>
    </row>
    <row r="11261" hidden="1">
      <c r="A11261" s="3">
        <f t="shared" si="1"/>
        <v>-0.008</v>
      </c>
      <c r="D11261" s="4" t="b">
        <f t="shared" si="2"/>
        <v>1</v>
      </c>
    </row>
    <row r="11262" hidden="1">
      <c r="A11262" s="3">
        <f t="shared" si="1"/>
        <v>-0.008</v>
      </c>
      <c r="D11262" s="4" t="b">
        <f t="shared" si="2"/>
        <v>1</v>
      </c>
    </row>
    <row r="11263" hidden="1">
      <c r="A11263" s="3">
        <f t="shared" si="1"/>
        <v>-0.008</v>
      </c>
      <c r="D11263" s="4" t="b">
        <f t="shared" si="2"/>
        <v>1</v>
      </c>
    </row>
    <row r="11264" hidden="1">
      <c r="A11264" s="3">
        <f t="shared" si="1"/>
        <v>-0.008</v>
      </c>
      <c r="D11264" s="4" t="b">
        <f t="shared" si="2"/>
        <v>1</v>
      </c>
    </row>
    <row r="11265" hidden="1">
      <c r="A11265" s="3">
        <f t="shared" si="1"/>
        <v>-0.008</v>
      </c>
      <c r="D11265" s="4" t="b">
        <f t="shared" si="2"/>
        <v>1</v>
      </c>
    </row>
    <row r="11266" hidden="1">
      <c r="A11266" s="3">
        <f t="shared" si="1"/>
        <v>-0.008</v>
      </c>
      <c r="D11266" s="4" t="b">
        <f t="shared" si="2"/>
        <v>1</v>
      </c>
    </row>
    <row r="11267" hidden="1">
      <c r="A11267" s="3">
        <f t="shared" si="1"/>
        <v>-0.008</v>
      </c>
      <c r="D11267" s="4" t="b">
        <f t="shared" si="2"/>
        <v>1</v>
      </c>
    </row>
    <row r="11268" hidden="1">
      <c r="A11268" s="3">
        <f t="shared" si="1"/>
        <v>-0.008</v>
      </c>
      <c r="D11268" s="4" t="b">
        <f t="shared" si="2"/>
        <v>1</v>
      </c>
    </row>
    <row r="11269" hidden="1">
      <c r="A11269" s="3">
        <f t="shared" si="1"/>
        <v>-0.008</v>
      </c>
      <c r="D11269" s="4" t="b">
        <f t="shared" si="2"/>
        <v>1</v>
      </c>
    </row>
    <row r="11270" hidden="1">
      <c r="A11270" s="3">
        <f t="shared" si="1"/>
        <v>-0.008</v>
      </c>
      <c r="D11270" s="4" t="b">
        <f t="shared" si="2"/>
        <v>1</v>
      </c>
    </row>
    <row r="11271" hidden="1">
      <c r="A11271" s="3">
        <f t="shared" si="1"/>
        <v>-0.008</v>
      </c>
      <c r="D11271" s="4" t="b">
        <f t="shared" si="2"/>
        <v>1</v>
      </c>
    </row>
    <row r="11272" hidden="1">
      <c r="A11272" s="3">
        <f t="shared" si="1"/>
        <v>-0.008</v>
      </c>
      <c r="D11272" s="4" t="b">
        <f t="shared" si="2"/>
        <v>1</v>
      </c>
    </row>
    <row r="11273" hidden="1">
      <c r="A11273" s="3">
        <f t="shared" si="1"/>
        <v>-0.008</v>
      </c>
      <c r="D11273" s="4" t="b">
        <f t="shared" si="2"/>
        <v>1</v>
      </c>
    </row>
    <row r="11274" hidden="1">
      <c r="A11274" s="3">
        <f t="shared" si="1"/>
        <v>-0.008</v>
      </c>
      <c r="D11274" s="4" t="b">
        <f t="shared" si="2"/>
        <v>1</v>
      </c>
    </row>
    <row r="11275" hidden="1">
      <c r="A11275" s="3">
        <f t="shared" si="1"/>
        <v>-0.008</v>
      </c>
      <c r="D11275" s="4" t="b">
        <f t="shared" si="2"/>
        <v>1</v>
      </c>
    </row>
    <row r="11276" hidden="1">
      <c r="A11276" s="3">
        <f t="shared" si="1"/>
        <v>-0.008</v>
      </c>
      <c r="D11276" s="4" t="b">
        <f t="shared" si="2"/>
        <v>1</v>
      </c>
    </row>
    <row r="11277" hidden="1">
      <c r="A11277" s="3">
        <f t="shared" si="1"/>
        <v>-0.008</v>
      </c>
      <c r="D11277" s="4" t="b">
        <f t="shared" si="2"/>
        <v>1</v>
      </c>
    </row>
    <row r="11278" hidden="1">
      <c r="A11278" s="3">
        <f t="shared" si="1"/>
        <v>-0.008</v>
      </c>
      <c r="D11278" s="4" t="b">
        <f t="shared" si="2"/>
        <v>1</v>
      </c>
    </row>
    <row r="11279" hidden="1">
      <c r="A11279" s="3">
        <f t="shared" si="1"/>
        <v>-0.008</v>
      </c>
      <c r="D11279" s="4" t="b">
        <f t="shared" si="2"/>
        <v>1</v>
      </c>
    </row>
    <row r="11280" hidden="1">
      <c r="A11280" s="3">
        <f t="shared" si="1"/>
        <v>-0.008</v>
      </c>
      <c r="D11280" s="4" t="b">
        <f t="shared" si="2"/>
        <v>1</v>
      </c>
    </row>
    <row r="11281" hidden="1">
      <c r="A11281" s="3">
        <f t="shared" si="1"/>
        <v>-0.008</v>
      </c>
      <c r="D11281" s="4" t="b">
        <f t="shared" si="2"/>
        <v>1</v>
      </c>
    </row>
    <row r="11282" hidden="1">
      <c r="A11282" s="3">
        <f t="shared" si="1"/>
        <v>-0.008</v>
      </c>
      <c r="D11282" s="4" t="b">
        <f t="shared" si="2"/>
        <v>1</v>
      </c>
    </row>
    <row r="11283" hidden="1">
      <c r="A11283" s="3">
        <f t="shared" si="1"/>
        <v>-0.008</v>
      </c>
      <c r="D11283" s="4" t="b">
        <f t="shared" si="2"/>
        <v>1</v>
      </c>
    </row>
    <row r="11284" hidden="1">
      <c r="A11284" s="3">
        <f t="shared" si="1"/>
        <v>-0.008</v>
      </c>
      <c r="D11284" s="4" t="b">
        <f t="shared" si="2"/>
        <v>1</v>
      </c>
    </row>
    <row r="11285" hidden="1">
      <c r="A11285" s="3">
        <f t="shared" si="1"/>
        <v>-0.008</v>
      </c>
      <c r="D11285" s="4" t="b">
        <f t="shared" si="2"/>
        <v>1</v>
      </c>
    </row>
    <row r="11286" hidden="1">
      <c r="A11286" s="3">
        <f t="shared" si="1"/>
        <v>-0.008</v>
      </c>
      <c r="D11286" s="4" t="b">
        <f t="shared" si="2"/>
        <v>1</v>
      </c>
    </row>
    <row r="11287" hidden="1">
      <c r="A11287" s="3">
        <f t="shared" si="1"/>
        <v>-0.008</v>
      </c>
      <c r="D11287" s="4" t="b">
        <f t="shared" si="2"/>
        <v>1</v>
      </c>
    </row>
    <row r="11288" hidden="1">
      <c r="A11288" s="3">
        <f t="shared" si="1"/>
        <v>-0.008</v>
      </c>
      <c r="D11288" s="4" t="b">
        <f t="shared" si="2"/>
        <v>1</v>
      </c>
    </row>
    <row r="11289" hidden="1">
      <c r="A11289" s="3">
        <f t="shared" si="1"/>
        <v>-0.008</v>
      </c>
      <c r="D11289" s="4" t="b">
        <f t="shared" si="2"/>
        <v>1</v>
      </c>
    </row>
    <row r="11290" hidden="1">
      <c r="A11290" s="3">
        <f t="shared" si="1"/>
        <v>-0.008</v>
      </c>
      <c r="D11290" s="4" t="b">
        <f t="shared" si="2"/>
        <v>1</v>
      </c>
    </row>
    <row r="11291" hidden="1">
      <c r="A11291" s="3">
        <f t="shared" si="1"/>
        <v>-0.008</v>
      </c>
      <c r="D11291" s="4" t="b">
        <f t="shared" si="2"/>
        <v>1</v>
      </c>
    </row>
    <row r="11292" hidden="1">
      <c r="A11292" s="3">
        <f t="shared" si="1"/>
        <v>-0.008</v>
      </c>
      <c r="D11292" s="4" t="b">
        <f t="shared" si="2"/>
        <v>1</v>
      </c>
    </row>
    <row r="11293" hidden="1">
      <c r="A11293" s="3">
        <f t="shared" si="1"/>
        <v>-0.008</v>
      </c>
      <c r="D11293" s="4" t="b">
        <f t="shared" si="2"/>
        <v>1</v>
      </c>
    </row>
    <row r="11294" hidden="1">
      <c r="A11294" s="3">
        <f t="shared" si="1"/>
        <v>-0.008</v>
      </c>
      <c r="D11294" s="4" t="b">
        <f t="shared" si="2"/>
        <v>1</v>
      </c>
    </row>
    <row r="11295" hidden="1">
      <c r="A11295" s="3">
        <f t="shared" si="1"/>
        <v>-0.008</v>
      </c>
      <c r="D11295" s="4" t="b">
        <f t="shared" si="2"/>
        <v>1</v>
      </c>
    </row>
    <row r="11296" hidden="1">
      <c r="A11296" s="3">
        <f t="shared" si="1"/>
        <v>-0.008</v>
      </c>
      <c r="D11296" s="4" t="b">
        <f t="shared" si="2"/>
        <v>1</v>
      </c>
    </row>
    <row r="11297" hidden="1">
      <c r="A11297" s="3">
        <f t="shared" si="1"/>
        <v>-0.008</v>
      </c>
      <c r="D11297" s="4" t="b">
        <f t="shared" si="2"/>
        <v>1</v>
      </c>
    </row>
    <row r="11298" hidden="1">
      <c r="A11298" s="3">
        <f t="shared" si="1"/>
        <v>-0.008</v>
      </c>
      <c r="D11298" s="4" t="b">
        <f t="shared" si="2"/>
        <v>1</v>
      </c>
    </row>
    <row r="11299" hidden="1">
      <c r="A11299" s="3">
        <f t="shared" si="1"/>
        <v>-0.008</v>
      </c>
      <c r="D11299" s="4" t="b">
        <f t="shared" si="2"/>
        <v>1</v>
      </c>
    </row>
    <row r="11300" hidden="1">
      <c r="A11300" s="3">
        <f t="shared" si="1"/>
        <v>-0.008</v>
      </c>
      <c r="D11300" s="4" t="b">
        <f t="shared" si="2"/>
        <v>1</v>
      </c>
    </row>
    <row r="11301" hidden="1">
      <c r="A11301" s="3">
        <f t="shared" si="1"/>
        <v>-0.008</v>
      </c>
      <c r="D11301" s="4" t="b">
        <f t="shared" si="2"/>
        <v>1</v>
      </c>
    </row>
    <row r="11302" hidden="1">
      <c r="A11302" s="3">
        <f t="shared" si="1"/>
        <v>-0.008</v>
      </c>
      <c r="D11302" s="4" t="b">
        <f t="shared" si="2"/>
        <v>1</v>
      </c>
    </row>
    <row r="11303" hidden="1">
      <c r="A11303" s="3">
        <f t="shared" si="1"/>
        <v>-0.008</v>
      </c>
      <c r="D11303" s="4" t="b">
        <f t="shared" si="2"/>
        <v>1</v>
      </c>
    </row>
    <row r="11304" hidden="1">
      <c r="A11304" s="3">
        <f t="shared" si="1"/>
        <v>-0.008</v>
      </c>
      <c r="D11304" s="4" t="b">
        <f t="shared" si="2"/>
        <v>1</v>
      </c>
    </row>
    <row r="11305" hidden="1">
      <c r="A11305" s="3">
        <f t="shared" si="1"/>
        <v>-0.008</v>
      </c>
      <c r="D11305" s="4" t="b">
        <f t="shared" si="2"/>
        <v>1</v>
      </c>
    </row>
    <row r="11306" hidden="1">
      <c r="A11306" s="3">
        <f t="shared" si="1"/>
        <v>-0.008</v>
      </c>
      <c r="D11306" s="4" t="b">
        <f t="shared" si="2"/>
        <v>1</v>
      </c>
    </row>
    <row r="11307" hidden="1">
      <c r="A11307" s="3">
        <f t="shared" si="1"/>
        <v>-0.008</v>
      </c>
      <c r="D11307" s="4" t="b">
        <f t="shared" si="2"/>
        <v>1</v>
      </c>
    </row>
    <row r="11308" hidden="1">
      <c r="A11308" s="3">
        <f t="shared" si="1"/>
        <v>-0.008</v>
      </c>
      <c r="D11308" s="4" t="b">
        <f t="shared" si="2"/>
        <v>1</v>
      </c>
    </row>
    <row r="11309" hidden="1">
      <c r="A11309" s="3">
        <f t="shared" si="1"/>
        <v>-0.008</v>
      </c>
      <c r="D11309" s="4" t="b">
        <f t="shared" si="2"/>
        <v>1</v>
      </c>
    </row>
    <row r="11310" hidden="1">
      <c r="A11310" s="3">
        <f t="shared" si="1"/>
        <v>-0.008</v>
      </c>
      <c r="D11310" s="4" t="b">
        <f t="shared" si="2"/>
        <v>1</v>
      </c>
    </row>
    <row r="11311" hidden="1">
      <c r="A11311" s="3">
        <f t="shared" si="1"/>
        <v>-0.008</v>
      </c>
      <c r="D11311" s="4" t="b">
        <f t="shared" si="2"/>
        <v>1</v>
      </c>
    </row>
    <row r="11312" hidden="1">
      <c r="A11312" s="3">
        <f t="shared" si="1"/>
        <v>-0.008</v>
      </c>
      <c r="D11312" s="4" t="b">
        <f t="shared" si="2"/>
        <v>1</v>
      </c>
    </row>
    <row r="11313" hidden="1">
      <c r="A11313" s="3">
        <f t="shared" si="1"/>
        <v>-0.008</v>
      </c>
      <c r="D11313" s="4" t="b">
        <f t="shared" si="2"/>
        <v>1</v>
      </c>
    </row>
    <row r="11314" hidden="1">
      <c r="A11314" s="3">
        <f t="shared" si="1"/>
        <v>-0.008</v>
      </c>
      <c r="D11314" s="4" t="b">
        <f t="shared" si="2"/>
        <v>1</v>
      </c>
    </row>
    <row r="11315" hidden="1">
      <c r="A11315" s="3">
        <f t="shared" si="1"/>
        <v>-0.008</v>
      </c>
      <c r="D11315" s="4" t="b">
        <f t="shared" si="2"/>
        <v>1</v>
      </c>
    </row>
    <row r="11316" hidden="1">
      <c r="A11316" s="3">
        <f t="shared" si="1"/>
        <v>-0.008</v>
      </c>
      <c r="D11316" s="4" t="b">
        <f t="shared" si="2"/>
        <v>1</v>
      </c>
    </row>
    <row r="11317" hidden="1">
      <c r="A11317" s="3">
        <f t="shared" si="1"/>
        <v>-0.008</v>
      </c>
      <c r="D11317" s="4" t="b">
        <f t="shared" si="2"/>
        <v>1</v>
      </c>
    </row>
    <row r="11318" hidden="1">
      <c r="A11318" s="3">
        <f t="shared" si="1"/>
        <v>-0.008</v>
      </c>
      <c r="D11318" s="4" t="b">
        <f t="shared" si="2"/>
        <v>1</v>
      </c>
    </row>
    <row r="11319" hidden="1">
      <c r="A11319" s="3">
        <f t="shared" si="1"/>
        <v>-0.008</v>
      </c>
      <c r="D11319" s="4" t="b">
        <f t="shared" si="2"/>
        <v>1</v>
      </c>
    </row>
    <row r="11320" hidden="1">
      <c r="A11320" s="3">
        <f t="shared" si="1"/>
        <v>-0.008</v>
      </c>
      <c r="D11320" s="4" t="b">
        <f t="shared" si="2"/>
        <v>1</v>
      </c>
    </row>
    <row r="11321" hidden="1">
      <c r="A11321" s="3">
        <f t="shared" si="1"/>
        <v>-0.008</v>
      </c>
      <c r="D11321" s="4" t="b">
        <f t="shared" si="2"/>
        <v>1</v>
      </c>
    </row>
    <row r="11322" hidden="1">
      <c r="A11322" s="3">
        <f t="shared" si="1"/>
        <v>-0.008</v>
      </c>
      <c r="D11322" s="4" t="b">
        <f t="shared" si="2"/>
        <v>1</v>
      </c>
    </row>
    <row r="11323" hidden="1">
      <c r="A11323" s="3">
        <f t="shared" si="1"/>
        <v>-0.008</v>
      </c>
      <c r="D11323" s="4" t="b">
        <f t="shared" si="2"/>
        <v>1</v>
      </c>
    </row>
    <row r="11324" hidden="1">
      <c r="A11324" s="3">
        <f t="shared" si="1"/>
        <v>-0.008</v>
      </c>
      <c r="D11324" s="4" t="b">
        <f t="shared" si="2"/>
        <v>1</v>
      </c>
    </row>
    <row r="11325" hidden="1">
      <c r="A11325" s="3">
        <f t="shared" si="1"/>
        <v>-0.008</v>
      </c>
      <c r="D11325" s="4" t="b">
        <f t="shared" si="2"/>
        <v>1</v>
      </c>
    </row>
    <row r="11326" hidden="1">
      <c r="A11326" s="3">
        <f t="shared" si="1"/>
        <v>-0.008</v>
      </c>
      <c r="D11326" s="4" t="b">
        <f t="shared" si="2"/>
        <v>1</v>
      </c>
    </row>
    <row r="11327" hidden="1">
      <c r="A11327" s="3">
        <f t="shared" si="1"/>
        <v>-0.008</v>
      </c>
      <c r="D11327" s="4" t="b">
        <f t="shared" si="2"/>
        <v>1</v>
      </c>
    </row>
    <row r="11328" hidden="1">
      <c r="A11328" s="3">
        <f t="shared" si="1"/>
        <v>-0.008</v>
      </c>
      <c r="D11328" s="4" t="b">
        <f t="shared" si="2"/>
        <v>1</v>
      </c>
    </row>
    <row r="11329" hidden="1">
      <c r="A11329" s="3">
        <f t="shared" si="1"/>
        <v>-0.008</v>
      </c>
      <c r="D11329" s="4" t="b">
        <f t="shared" si="2"/>
        <v>1</v>
      </c>
    </row>
    <row r="11330" hidden="1">
      <c r="A11330" s="3">
        <f t="shared" si="1"/>
        <v>-0.008</v>
      </c>
      <c r="D11330" s="4" t="b">
        <f t="shared" si="2"/>
        <v>1</v>
      </c>
    </row>
    <row r="11331" hidden="1">
      <c r="A11331" s="3">
        <f t="shared" si="1"/>
        <v>-0.008</v>
      </c>
      <c r="D11331" s="4" t="b">
        <f t="shared" si="2"/>
        <v>1</v>
      </c>
    </row>
    <row r="11332" hidden="1">
      <c r="A11332" s="3">
        <f t="shared" si="1"/>
        <v>-0.008</v>
      </c>
      <c r="D11332" s="4" t="b">
        <f t="shared" si="2"/>
        <v>1</v>
      </c>
    </row>
    <row r="11333" hidden="1">
      <c r="A11333" s="3">
        <f t="shared" si="1"/>
        <v>-0.008</v>
      </c>
      <c r="D11333" s="4" t="b">
        <f t="shared" si="2"/>
        <v>1</v>
      </c>
    </row>
    <row r="11334" hidden="1">
      <c r="A11334" s="3">
        <f t="shared" si="1"/>
        <v>-0.008</v>
      </c>
      <c r="D11334" s="4" t="b">
        <f t="shared" si="2"/>
        <v>1</v>
      </c>
    </row>
    <row r="11335" hidden="1">
      <c r="A11335" s="3">
        <f t="shared" si="1"/>
        <v>-0.008</v>
      </c>
      <c r="D11335" s="4" t="b">
        <f t="shared" si="2"/>
        <v>1</v>
      </c>
    </row>
    <row r="11336" hidden="1">
      <c r="A11336" s="3">
        <f t="shared" si="1"/>
        <v>-0.008</v>
      </c>
      <c r="D11336" s="4" t="b">
        <f t="shared" si="2"/>
        <v>1</v>
      </c>
    </row>
    <row r="11337" hidden="1">
      <c r="A11337" s="3">
        <f t="shared" si="1"/>
        <v>-0.008</v>
      </c>
      <c r="D11337" s="4" t="b">
        <f t="shared" si="2"/>
        <v>1</v>
      </c>
    </row>
    <row r="11338" hidden="1">
      <c r="A11338" s="3">
        <f t="shared" si="1"/>
        <v>-0.008</v>
      </c>
      <c r="D11338" s="4" t="b">
        <f t="shared" si="2"/>
        <v>1</v>
      </c>
    </row>
    <row r="11339" hidden="1">
      <c r="A11339" s="3">
        <f t="shared" si="1"/>
        <v>-0.008</v>
      </c>
      <c r="D11339" s="4" t="b">
        <f t="shared" si="2"/>
        <v>1</v>
      </c>
    </row>
    <row r="11340" hidden="1">
      <c r="A11340" s="3">
        <f t="shared" si="1"/>
        <v>-0.008</v>
      </c>
      <c r="D11340" s="4" t="b">
        <f t="shared" si="2"/>
        <v>1</v>
      </c>
    </row>
    <row r="11341" hidden="1">
      <c r="A11341" s="3">
        <f t="shared" si="1"/>
        <v>-0.008</v>
      </c>
      <c r="D11341" s="4" t="b">
        <f t="shared" si="2"/>
        <v>1</v>
      </c>
    </row>
    <row r="11342" hidden="1">
      <c r="A11342" s="3">
        <f t="shared" si="1"/>
        <v>-0.008</v>
      </c>
      <c r="D11342" s="4" t="b">
        <f t="shared" si="2"/>
        <v>1</v>
      </c>
    </row>
    <row r="11343" hidden="1">
      <c r="A11343" s="3">
        <f t="shared" si="1"/>
        <v>-0.008</v>
      </c>
      <c r="D11343" s="4" t="b">
        <f t="shared" si="2"/>
        <v>1</v>
      </c>
    </row>
    <row r="11344" hidden="1">
      <c r="A11344" s="3">
        <f t="shared" si="1"/>
        <v>-0.008</v>
      </c>
      <c r="D11344" s="4" t="b">
        <f t="shared" si="2"/>
        <v>1</v>
      </c>
    </row>
    <row r="11345" hidden="1">
      <c r="A11345" s="3">
        <f t="shared" si="1"/>
        <v>-0.008</v>
      </c>
      <c r="D11345" s="4" t="b">
        <f t="shared" si="2"/>
        <v>1</v>
      </c>
    </row>
    <row r="11346" hidden="1">
      <c r="A11346" s="3">
        <f t="shared" si="1"/>
        <v>-0.008</v>
      </c>
      <c r="D11346" s="4" t="b">
        <f t="shared" si="2"/>
        <v>1</v>
      </c>
    </row>
    <row r="11347" hidden="1">
      <c r="A11347" s="3">
        <f t="shared" si="1"/>
        <v>-0.008</v>
      </c>
      <c r="D11347" s="4" t="b">
        <f t="shared" si="2"/>
        <v>1</v>
      </c>
    </row>
    <row r="11348" hidden="1">
      <c r="A11348" s="3">
        <f t="shared" si="1"/>
        <v>-0.008</v>
      </c>
      <c r="D11348" s="4" t="b">
        <f t="shared" si="2"/>
        <v>1</v>
      </c>
    </row>
    <row r="11349" hidden="1">
      <c r="A11349" s="3">
        <f t="shared" si="1"/>
        <v>-0.008</v>
      </c>
      <c r="D11349" s="4" t="b">
        <f t="shared" si="2"/>
        <v>1</v>
      </c>
    </row>
    <row r="11350" hidden="1">
      <c r="A11350" s="3">
        <f t="shared" si="1"/>
        <v>-0.008</v>
      </c>
      <c r="D11350" s="4" t="b">
        <f t="shared" si="2"/>
        <v>1</v>
      </c>
    </row>
    <row r="11351" hidden="1">
      <c r="A11351" s="3">
        <f t="shared" si="1"/>
        <v>-0.008</v>
      </c>
      <c r="D11351" s="4" t="b">
        <f t="shared" si="2"/>
        <v>1</v>
      </c>
    </row>
    <row r="11352" hidden="1">
      <c r="A11352" s="3">
        <f t="shared" si="1"/>
        <v>-0.008</v>
      </c>
      <c r="D11352" s="4" t="b">
        <f t="shared" si="2"/>
        <v>1</v>
      </c>
    </row>
    <row r="11353" hidden="1">
      <c r="A11353" s="3">
        <f t="shared" si="1"/>
        <v>-0.008</v>
      </c>
      <c r="D11353" s="4" t="b">
        <f t="shared" si="2"/>
        <v>1</v>
      </c>
    </row>
    <row r="11354" hidden="1">
      <c r="A11354" s="3">
        <f t="shared" si="1"/>
        <v>-0.008</v>
      </c>
      <c r="D11354" s="4" t="b">
        <f t="shared" si="2"/>
        <v>1</v>
      </c>
    </row>
    <row r="11355" hidden="1">
      <c r="A11355" s="3">
        <f t="shared" si="1"/>
        <v>-0.008</v>
      </c>
      <c r="D11355" s="4" t="b">
        <f t="shared" si="2"/>
        <v>1</v>
      </c>
    </row>
    <row r="11356" hidden="1">
      <c r="A11356" s="3">
        <f t="shared" si="1"/>
        <v>-0.008</v>
      </c>
      <c r="D11356" s="4" t="b">
        <f t="shared" si="2"/>
        <v>1</v>
      </c>
    </row>
    <row r="11357" hidden="1">
      <c r="A11357" s="3">
        <f t="shared" si="1"/>
        <v>-0.008</v>
      </c>
      <c r="D11357" s="4" t="b">
        <f t="shared" si="2"/>
        <v>1</v>
      </c>
    </row>
    <row r="11358" hidden="1">
      <c r="A11358" s="3">
        <f t="shared" si="1"/>
        <v>-0.008</v>
      </c>
      <c r="D11358" s="4" t="b">
        <f t="shared" si="2"/>
        <v>1</v>
      </c>
    </row>
    <row r="11359" hidden="1">
      <c r="A11359" s="3">
        <f t="shared" si="1"/>
        <v>-0.008</v>
      </c>
      <c r="D11359" s="4" t="b">
        <f t="shared" si="2"/>
        <v>1</v>
      </c>
    </row>
    <row r="11360" hidden="1">
      <c r="A11360" s="3">
        <f t="shared" si="1"/>
        <v>-0.008</v>
      </c>
      <c r="D11360" s="4" t="b">
        <f t="shared" si="2"/>
        <v>1</v>
      </c>
    </row>
    <row r="11361" hidden="1">
      <c r="A11361" s="3">
        <f t="shared" si="1"/>
        <v>-0.008</v>
      </c>
      <c r="D11361" s="4" t="b">
        <f t="shared" si="2"/>
        <v>1</v>
      </c>
    </row>
    <row r="11362" hidden="1">
      <c r="A11362" s="3">
        <f t="shared" si="1"/>
        <v>-0.008</v>
      </c>
      <c r="D11362" s="4" t="b">
        <f t="shared" si="2"/>
        <v>1</v>
      </c>
    </row>
    <row r="11363" hidden="1">
      <c r="A11363" s="3">
        <f t="shared" si="1"/>
        <v>-0.008</v>
      </c>
      <c r="D11363" s="4" t="b">
        <f t="shared" si="2"/>
        <v>1</v>
      </c>
    </row>
    <row r="11364" hidden="1">
      <c r="A11364" s="3">
        <f t="shared" si="1"/>
        <v>-0.008</v>
      </c>
      <c r="D11364" s="4" t="b">
        <f t="shared" si="2"/>
        <v>1</v>
      </c>
    </row>
    <row r="11365" hidden="1">
      <c r="A11365" s="3">
        <f t="shared" si="1"/>
        <v>-0.008</v>
      </c>
      <c r="D11365" s="4" t="b">
        <f t="shared" si="2"/>
        <v>1</v>
      </c>
    </row>
    <row r="11366" hidden="1">
      <c r="A11366" s="3">
        <f t="shared" si="1"/>
        <v>-0.008</v>
      </c>
      <c r="D11366" s="4" t="b">
        <f t="shared" si="2"/>
        <v>1</v>
      </c>
    </row>
    <row r="11367" hidden="1">
      <c r="A11367" s="3">
        <f t="shared" si="1"/>
        <v>-0.008</v>
      </c>
      <c r="D11367" s="4" t="b">
        <f t="shared" si="2"/>
        <v>1</v>
      </c>
    </row>
    <row r="11368" hidden="1">
      <c r="A11368" s="3">
        <f t="shared" si="1"/>
        <v>-0.008</v>
      </c>
      <c r="D11368" s="4" t="b">
        <f t="shared" si="2"/>
        <v>1</v>
      </c>
    </row>
    <row r="11369" hidden="1">
      <c r="A11369" s="3">
        <f t="shared" si="1"/>
        <v>-0.008</v>
      </c>
      <c r="D11369" s="4" t="b">
        <f t="shared" si="2"/>
        <v>1</v>
      </c>
    </row>
    <row r="11370" hidden="1">
      <c r="A11370" s="3">
        <f t="shared" si="1"/>
        <v>-0.008</v>
      </c>
      <c r="D11370" s="4" t="b">
        <f t="shared" si="2"/>
        <v>1</v>
      </c>
    </row>
    <row r="11371" hidden="1">
      <c r="A11371" s="3">
        <f t="shared" si="1"/>
        <v>-0.008</v>
      </c>
      <c r="D11371" s="4" t="b">
        <f t="shared" si="2"/>
        <v>1</v>
      </c>
    </row>
    <row r="11372" hidden="1">
      <c r="A11372" s="3">
        <f t="shared" si="1"/>
        <v>-0.008</v>
      </c>
      <c r="D11372" s="4" t="b">
        <f t="shared" si="2"/>
        <v>1</v>
      </c>
    </row>
    <row r="11373" hidden="1">
      <c r="A11373" s="3">
        <f t="shared" si="1"/>
        <v>-0.008</v>
      </c>
      <c r="D11373" s="4" t="b">
        <f t="shared" si="2"/>
        <v>1</v>
      </c>
    </row>
    <row r="11374" hidden="1">
      <c r="A11374" s="3">
        <f t="shared" si="1"/>
        <v>-0.008</v>
      </c>
      <c r="D11374" s="4" t="b">
        <f t="shared" si="2"/>
        <v>1</v>
      </c>
    </row>
    <row r="11375" hidden="1">
      <c r="A11375" s="3">
        <f t="shared" si="1"/>
        <v>-0.008</v>
      </c>
      <c r="D11375" s="4" t="b">
        <f t="shared" si="2"/>
        <v>1</v>
      </c>
    </row>
    <row r="11376" hidden="1">
      <c r="A11376" s="3">
        <f t="shared" si="1"/>
        <v>-0.008</v>
      </c>
      <c r="D11376" s="4" t="b">
        <f t="shared" si="2"/>
        <v>1</v>
      </c>
    </row>
    <row r="11377" hidden="1">
      <c r="A11377" s="3">
        <f t="shared" si="1"/>
        <v>-0.008</v>
      </c>
      <c r="D11377" s="4" t="b">
        <f t="shared" si="2"/>
        <v>1</v>
      </c>
    </row>
    <row r="11378" hidden="1">
      <c r="A11378" s="3">
        <f t="shared" si="1"/>
        <v>-0.008</v>
      </c>
      <c r="D11378" s="4" t="b">
        <f t="shared" si="2"/>
        <v>1</v>
      </c>
    </row>
    <row r="11379" hidden="1">
      <c r="A11379" s="3">
        <f t="shared" si="1"/>
        <v>-0.008</v>
      </c>
      <c r="D11379" s="4" t="b">
        <f t="shared" si="2"/>
        <v>1</v>
      </c>
    </row>
    <row r="11380" hidden="1">
      <c r="A11380" s="3">
        <f t="shared" si="1"/>
        <v>-0.008</v>
      </c>
      <c r="D11380" s="4" t="b">
        <f t="shared" si="2"/>
        <v>1</v>
      </c>
    </row>
    <row r="11381" hidden="1">
      <c r="A11381" s="3">
        <f t="shared" si="1"/>
        <v>-0.008</v>
      </c>
      <c r="D11381" s="4" t="b">
        <f t="shared" si="2"/>
        <v>1</v>
      </c>
    </row>
    <row r="11382" hidden="1">
      <c r="A11382" s="3">
        <f t="shared" si="1"/>
        <v>-0.008</v>
      </c>
      <c r="D11382" s="4" t="b">
        <f t="shared" si="2"/>
        <v>1</v>
      </c>
    </row>
    <row r="11383" hidden="1">
      <c r="A11383" s="3">
        <f t="shared" si="1"/>
        <v>-0.008</v>
      </c>
      <c r="D11383" s="4" t="b">
        <f t="shared" si="2"/>
        <v>1</v>
      </c>
    </row>
    <row r="11384" hidden="1">
      <c r="A11384" s="3">
        <f t="shared" si="1"/>
        <v>-0.008</v>
      </c>
      <c r="D11384" s="4" t="b">
        <f t="shared" si="2"/>
        <v>1</v>
      </c>
    </row>
    <row r="11385" hidden="1">
      <c r="A11385" s="3">
        <f t="shared" si="1"/>
        <v>-0.008</v>
      </c>
      <c r="D11385" s="4" t="b">
        <f t="shared" si="2"/>
        <v>1</v>
      </c>
    </row>
    <row r="11386" hidden="1">
      <c r="A11386" s="3">
        <f t="shared" si="1"/>
        <v>-0.008</v>
      </c>
      <c r="D11386" s="4" t="b">
        <f t="shared" si="2"/>
        <v>1</v>
      </c>
    </row>
    <row r="11387" hidden="1">
      <c r="A11387" s="3">
        <f t="shared" si="1"/>
        <v>-0.008</v>
      </c>
      <c r="D11387" s="4" t="b">
        <f t="shared" si="2"/>
        <v>1</v>
      </c>
    </row>
    <row r="11388" hidden="1">
      <c r="A11388" s="3">
        <f t="shared" si="1"/>
        <v>-0.008</v>
      </c>
      <c r="D11388" s="4" t="b">
        <f t="shared" si="2"/>
        <v>1</v>
      </c>
    </row>
    <row r="11389" hidden="1">
      <c r="A11389" s="3">
        <f t="shared" si="1"/>
        <v>-0.008</v>
      </c>
      <c r="D11389" s="4" t="b">
        <f t="shared" si="2"/>
        <v>1</v>
      </c>
    </row>
    <row r="11390" hidden="1">
      <c r="A11390" s="3">
        <f t="shared" si="1"/>
        <v>-0.008</v>
      </c>
      <c r="D11390" s="4" t="b">
        <f t="shared" si="2"/>
        <v>1</v>
      </c>
    </row>
    <row r="11391" hidden="1">
      <c r="A11391" s="3">
        <f t="shared" si="1"/>
        <v>-0.008</v>
      </c>
      <c r="D11391" s="4" t="b">
        <f t="shared" si="2"/>
        <v>1</v>
      </c>
    </row>
    <row r="11392" hidden="1">
      <c r="A11392" s="3">
        <f t="shared" si="1"/>
        <v>-0.008</v>
      </c>
      <c r="D11392" s="4" t="b">
        <f t="shared" si="2"/>
        <v>1</v>
      </c>
    </row>
    <row r="11393" hidden="1">
      <c r="A11393" s="3">
        <f t="shared" si="1"/>
        <v>-0.008</v>
      </c>
      <c r="D11393" s="4" t="b">
        <f t="shared" si="2"/>
        <v>1</v>
      </c>
    </row>
    <row r="11394" hidden="1">
      <c r="A11394" s="3">
        <f t="shared" si="1"/>
        <v>-0.008</v>
      </c>
      <c r="D11394" s="4" t="b">
        <f t="shared" si="2"/>
        <v>1</v>
      </c>
    </row>
    <row r="11395" hidden="1">
      <c r="A11395" s="3">
        <f t="shared" si="1"/>
        <v>-0.008</v>
      </c>
      <c r="D11395" s="4" t="b">
        <f t="shared" si="2"/>
        <v>1</v>
      </c>
    </row>
    <row r="11396" hidden="1">
      <c r="A11396" s="3">
        <f t="shared" si="1"/>
        <v>-0.008</v>
      </c>
      <c r="D11396" s="4" t="b">
        <f t="shared" si="2"/>
        <v>1</v>
      </c>
    </row>
    <row r="11397" hidden="1">
      <c r="A11397" s="3">
        <f t="shared" si="1"/>
        <v>-0.008</v>
      </c>
      <c r="D11397" s="4" t="b">
        <f t="shared" si="2"/>
        <v>1</v>
      </c>
    </row>
    <row r="11398" hidden="1">
      <c r="A11398" s="3">
        <f t="shared" si="1"/>
        <v>-0.008</v>
      </c>
      <c r="D11398" s="4" t="b">
        <f t="shared" si="2"/>
        <v>1</v>
      </c>
    </row>
    <row r="11399" hidden="1">
      <c r="A11399" s="3">
        <f t="shared" si="1"/>
        <v>-0.008</v>
      </c>
      <c r="D11399" s="4" t="b">
        <f t="shared" si="2"/>
        <v>1</v>
      </c>
    </row>
    <row r="11400" hidden="1">
      <c r="A11400" s="3">
        <f t="shared" si="1"/>
        <v>-0.008</v>
      </c>
      <c r="D11400" s="4" t="b">
        <f t="shared" si="2"/>
        <v>1</v>
      </c>
    </row>
    <row r="11401" hidden="1">
      <c r="A11401" s="3">
        <f t="shared" si="1"/>
        <v>-0.008</v>
      </c>
      <c r="D11401" s="4" t="b">
        <f t="shared" si="2"/>
        <v>1</v>
      </c>
    </row>
    <row r="11402" hidden="1">
      <c r="A11402" s="3">
        <f t="shared" si="1"/>
        <v>-0.008</v>
      </c>
      <c r="D11402" s="4" t="b">
        <f t="shared" si="2"/>
        <v>1</v>
      </c>
    </row>
    <row r="11403" hidden="1">
      <c r="A11403" s="3">
        <f t="shared" si="1"/>
        <v>-0.008</v>
      </c>
      <c r="D11403" s="4" t="b">
        <f t="shared" si="2"/>
        <v>1</v>
      </c>
    </row>
    <row r="11404" hidden="1">
      <c r="A11404" s="3">
        <f t="shared" si="1"/>
        <v>-0.008</v>
      </c>
      <c r="D11404" s="4" t="b">
        <f t="shared" si="2"/>
        <v>1</v>
      </c>
    </row>
    <row r="11405" hidden="1">
      <c r="A11405" s="3">
        <f t="shared" si="1"/>
        <v>-0.008</v>
      </c>
      <c r="D11405" s="4" t="b">
        <f t="shared" si="2"/>
        <v>1</v>
      </c>
    </row>
    <row r="11406" hidden="1">
      <c r="A11406" s="3">
        <f t="shared" si="1"/>
        <v>-0.008</v>
      </c>
      <c r="D11406" s="4" t="b">
        <f t="shared" si="2"/>
        <v>1</v>
      </c>
    </row>
    <row r="11407" hidden="1">
      <c r="A11407" s="3">
        <f t="shared" si="1"/>
        <v>-0.008</v>
      </c>
      <c r="D11407" s="4" t="b">
        <f t="shared" si="2"/>
        <v>1</v>
      </c>
    </row>
    <row r="11408" hidden="1">
      <c r="A11408" s="3">
        <f t="shared" si="1"/>
        <v>-0.008</v>
      </c>
      <c r="D11408" s="4" t="b">
        <f t="shared" si="2"/>
        <v>1</v>
      </c>
    </row>
    <row r="11409" hidden="1">
      <c r="A11409" s="3">
        <f t="shared" si="1"/>
        <v>-0.008</v>
      </c>
      <c r="D11409" s="4" t="b">
        <f t="shared" si="2"/>
        <v>1</v>
      </c>
    </row>
    <row r="11410" hidden="1">
      <c r="A11410" s="3">
        <f t="shared" si="1"/>
        <v>-0.008</v>
      </c>
      <c r="D11410" s="4" t="b">
        <f t="shared" si="2"/>
        <v>1</v>
      </c>
    </row>
    <row r="11411" hidden="1">
      <c r="A11411" s="3">
        <f t="shared" si="1"/>
        <v>-0.008</v>
      </c>
      <c r="D11411" s="4" t="b">
        <f t="shared" si="2"/>
        <v>1</v>
      </c>
    </row>
    <row r="11412" hidden="1">
      <c r="A11412" s="3">
        <f t="shared" si="1"/>
        <v>-0.008</v>
      </c>
      <c r="D11412" s="4" t="b">
        <f t="shared" si="2"/>
        <v>1</v>
      </c>
    </row>
    <row r="11413" hidden="1">
      <c r="A11413" s="3">
        <f t="shared" si="1"/>
        <v>-0.008</v>
      </c>
      <c r="D11413" s="4" t="b">
        <f t="shared" si="2"/>
        <v>1</v>
      </c>
    </row>
    <row r="11414" hidden="1">
      <c r="A11414" s="3">
        <f t="shared" si="1"/>
        <v>-0.008</v>
      </c>
      <c r="D11414" s="4" t="b">
        <f t="shared" si="2"/>
        <v>1</v>
      </c>
    </row>
    <row r="11415" hidden="1">
      <c r="A11415" s="3">
        <f t="shared" si="1"/>
        <v>-0.008</v>
      </c>
      <c r="D11415" s="4" t="b">
        <f t="shared" si="2"/>
        <v>1</v>
      </c>
    </row>
    <row r="11416" hidden="1">
      <c r="A11416" s="3">
        <f t="shared" si="1"/>
        <v>-0.008</v>
      </c>
      <c r="D11416" s="4" t="b">
        <f t="shared" si="2"/>
        <v>1</v>
      </c>
    </row>
    <row r="11417" hidden="1">
      <c r="A11417" s="3">
        <f t="shared" si="1"/>
        <v>-0.008</v>
      </c>
      <c r="D11417" s="4" t="b">
        <f t="shared" si="2"/>
        <v>1</v>
      </c>
    </row>
    <row r="11418" hidden="1">
      <c r="A11418" s="3">
        <f t="shared" si="1"/>
        <v>-0.008</v>
      </c>
      <c r="D11418" s="4" t="b">
        <f t="shared" si="2"/>
        <v>1</v>
      </c>
    </row>
    <row r="11419" hidden="1">
      <c r="A11419" s="3">
        <f t="shared" si="1"/>
        <v>-0.008</v>
      </c>
      <c r="D11419" s="4" t="b">
        <f t="shared" si="2"/>
        <v>1</v>
      </c>
    </row>
    <row r="11420" hidden="1">
      <c r="A11420" s="3">
        <f t="shared" si="1"/>
        <v>-0.008</v>
      </c>
      <c r="D11420" s="4" t="b">
        <f t="shared" si="2"/>
        <v>1</v>
      </c>
    </row>
    <row r="11421" hidden="1">
      <c r="A11421" s="3">
        <f t="shared" si="1"/>
        <v>-0.008</v>
      </c>
      <c r="D11421" s="4" t="b">
        <f t="shared" si="2"/>
        <v>1</v>
      </c>
    </row>
    <row r="11422" hidden="1">
      <c r="A11422" s="3">
        <f t="shared" si="1"/>
        <v>-0.008</v>
      </c>
      <c r="D11422" s="4" t="b">
        <f t="shared" si="2"/>
        <v>1</v>
      </c>
    </row>
    <row r="11423" hidden="1">
      <c r="A11423" s="3">
        <f t="shared" si="1"/>
        <v>-0.008</v>
      </c>
      <c r="D11423" s="4" t="b">
        <f t="shared" si="2"/>
        <v>1</v>
      </c>
    </row>
    <row r="11424" hidden="1">
      <c r="A11424" s="3">
        <f t="shared" si="1"/>
        <v>-0.008</v>
      </c>
      <c r="D11424" s="4" t="b">
        <f t="shared" si="2"/>
        <v>1</v>
      </c>
    </row>
    <row r="11425" hidden="1">
      <c r="A11425" s="3">
        <f t="shared" si="1"/>
        <v>-0.008</v>
      </c>
      <c r="D11425" s="4" t="b">
        <f t="shared" si="2"/>
        <v>1</v>
      </c>
    </row>
    <row r="11426" hidden="1">
      <c r="A11426" s="3">
        <f t="shared" si="1"/>
        <v>-0.008</v>
      </c>
      <c r="D11426" s="4" t="b">
        <f t="shared" si="2"/>
        <v>1</v>
      </c>
    </row>
    <row r="11427" hidden="1">
      <c r="A11427" s="3">
        <f t="shared" si="1"/>
        <v>-0.008</v>
      </c>
      <c r="D11427" s="4" t="b">
        <f t="shared" si="2"/>
        <v>1</v>
      </c>
    </row>
    <row r="11428" hidden="1">
      <c r="A11428" s="3">
        <f t="shared" si="1"/>
        <v>-0.008</v>
      </c>
      <c r="D11428" s="4" t="b">
        <f t="shared" si="2"/>
        <v>1</v>
      </c>
    </row>
    <row r="11429" hidden="1">
      <c r="A11429" s="3">
        <f t="shared" si="1"/>
        <v>-0.008</v>
      </c>
      <c r="D11429" s="4" t="b">
        <f t="shared" si="2"/>
        <v>1</v>
      </c>
    </row>
    <row r="11430" hidden="1">
      <c r="A11430" s="3">
        <f t="shared" si="1"/>
        <v>-0.008</v>
      </c>
      <c r="D11430" s="4" t="b">
        <f t="shared" si="2"/>
        <v>1</v>
      </c>
    </row>
    <row r="11431" hidden="1">
      <c r="A11431" s="3">
        <f t="shared" si="1"/>
        <v>-0.008</v>
      </c>
      <c r="D11431" s="4" t="b">
        <f t="shared" si="2"/>
        <v>1</v>
      </c>
    </row>
    <row r="11432" hidden="1">
      <c r="A11432" s="3">
        <f t="shared" si="1"/>
        <v>-0.008</v>
      </c>
      <c r="D11432" s="4" t="b">
        <f t="shared" si="2"/>
        <v>1</v>
      </c>
    </row>
    <row r="11433" hidden="1">
      <c r="A11433" s="3">
        <f t="shared" si="1"/>
        <v>-0.008</v>
      </c>
      <c r="D11433" s="4" t="b">
        <f t="shared" si="2"/>
        <v>1</v>
      </c>
    </row>
    <row r="11434" hidden="1">
      <c r="A11434" s="3">
        <f t="shared" si="1"/>
        <v>-0.008</v>
      </c>
      <c r="D11434" s="4" t="b">
        <f t="shared" si="2"/>
        <v>1</v>
      </c>
    </row>
    <row r="11435" hidden="1">
      <c r="A11435" s="3">
        <f t="shared" si="1"/>
        <v>-0.008</v>
      </c>
      <c r="D11435" s="4" t="b">
        <f t="shared" si="2"/>
        <v>1</v>
      </c>
    </row>
    <row r="11436" hidden="1">
      <c r="A11436" s="3">
        <f t="shared" si="1"/>
        <v>-0.008</v>
      </c>
      <c r="D11436" s="4" t="b">
        <f t="shared" si="2"/>
        <v>1</v>
      </c>
    </row>
    <row r="11437" hidden="1">
      <c r="A11437" s="3">
        <f t="shared" si="1"/>
        <v>-0.008</v>
      </c>
      <c r="D11437" s="4" t="b">
        <f t="shared" si="2"/>
        <v>1</v>
      </c>
    </row>
    <row r="11438" hidden="1">
      <c r="A11438" s="3">
        <f t="shared" si="1"/>
        <v>-0.008</v>
      </c>
      <c r="D11438" s="4" t="b">
        <f t="shared" si="2"/>
        <v>1</v>
      </c>
    </row>
    <row r="11439" hidden="1">
      <c r="A11439" s="3">
        <f t="shared" si="1"/>
        <v>-0.008</v>
      </c>
      <c r="D11439" s="4" t="b">
        <f t="shared" si="2"/>
        <v>1</v>
      </c>
    </row>
    <row r="11440" hidden="1">
      <c r="A11440" s="3">
        <f t="shared" si="1"/>
        <v>-0.008</v>
      </c>
      <c r="D11440" s="4" t="b">
        <f t="shared" si="2"/>
        <v>1</v>
      </c>
    </row>
    <row r="11441" hidden="1">
      <c r="A11441" s="3">
        <f t="shared" si="1"/>
        <v>-0.008</v>
      </c>
      <c r="D11441" s="4" t="b">
        <f t="shared" si="2"/>
        <v>1</v>
      </c>
    </row>
    <row r="11442" hidden="1">
      <c r="A11442" s="3">
        <f t="shared" si="1"/>
        <v>-0.008</v>
      </c>
      <c r="D11442" s="4" t="b">
        <f t="shared" si="2"/>
        <v>1</v>
      </c>
    </row>
    <row r="11443" hidden="1">
      <c r="A11443" s="3">
        <f t="shared" si="1"/>
        <v>-0.008</v>
      </c>
      <c r="D11443" s="4" t="b">
        <f t="shared" si="2"/>
        <v>1</v>
      </c>
    </row>
    <row r="11444" hidden="1">
      <c r="A11444" s="3">
        <f t="shared" si="1"/>
        <v>-0.008</v>
      </c>
      <c r="D11444" s="4" t="b">
        <f t="shared" si="2"/>
        <v>1</v>
      </c>
    </row>
    <row r="11445" hidden="1">
      <c r="A11445" s="3">
        <f t="shared" si="1"/>
        <v>-0.008</v>
      </c>
      <c r="D11445" s="4" t="b">
        <f t="shared" si="2"/>
        <v>1</v>
      </c>
    </row>
    <row r="11446" hidden="1">
      <c r="A11446" s="3">
        <f t="shared" si="1"/>
        <v>-0.008</v>
      </c>
      <c r="D11446" s="4" t="b">
        <f t="shared" si="2"/>
        <v>1</v>
      </c>
    </row>
    <row r="11447" hidden="1">
      <c r="A11447" s="3">
        <f t="shared" si="1"/>
        <v>-0.008</v>
      </c>
      <c r="D11447" s="4" t="b">
        <f t="shared" si="2"/>
        <v>1</v>
      </c>
    </row>
    <row r="11448" hidden="1">
      <c r="A11448" s="3">
        <f t="shared" si="1"/>
        <v>-0.008</v>
      </c>
      <c r="D11448" s="4" t="b">
        <f t="shared" si="2"/>
        <v>1</v>
      </c>
    </row>
    <row r="11449" hidden="1">
      <c r="A11449" s="3">
        <f t="shared" si="1"/>
        <v>-0.008</v>
      </c>
      <c r="D11449" s="4" t="b">
        <f t="shared" si="2"/>
        <v>1</v>
      </c>
    </row>
    <row r="11450" hidden="1">
      <c r="A11450" s="3">
        <f t="shared" si="1"/>
        <v>-0.008</v>
      </c>
      <c r="D11450" s="4" t="b">
        <f t="shared" si="2"/>
        <v>1</v>
      </c>
    </row>
    <row r="11451" hidden="1">
      <c r="A11451" s="3">
        <f t="shared" si="1"/>
        <v>-0.008</v>
      </c>
      <c r="D11451" s="4" t="b">
        <f t="shared" si="2"/>
        <v>1</v>
      </c>
    </row>
    <row r="11452" hidden="1">
      <c r="A11452" s="3">
        <f t="shared" si="1"/>
        <v>-0.008</v>
      </c>
      <c r="D11452" s="4" t="b">
        <f t="shared" si="2"/>
        <v>1</v>
      </c>
    </row>
    <row r="11453" hidden="1">
      <c r="A11453" s="3">
        <f t="shared" si="1"/>
        <v>-0.008</v>
      </c>
      <c r="D11453" s="4" t="b">
        <f t="shared" si="2"/>
        <v>1</v>
      </c>
    </row>
    <row r="11454" hidden="1">
      <c r="A11454" s="3">
        <f t="shared" si="1"/>
        <v>-0.008</v>
      </c>
      <c r="D11454" s="4" t="b">
        <f t="shared" si="2"/>
        <v>1</v>
      </c>
    </row>
    <row r="11455" hidden="1">
      <c r="A11455" s="3">
        <f t="shared" si="1"/>
        <v>-0.008</v>
      </c>
      <c r="D11455" s="4" t="b">
        <f t="shared" si="2"/>
        <v>1</v>
      </c>
    </row>
    <row r="11456" hidden="1">
      <c r="A11456" s="3">
        <f t="shared" si="1"/>
        <v>-0.008</v>
      </c>
      <c r="D11456" s="4" t="b">
        <f t="shared" si="2"/>
        <v>1</v>
      </c>
    </row>
    <row r="11457" hidden="1">
      <c r="A11457" s="3">
        <f t="shared" si="1"/>
        <v>-0.008</v>
      </c>
      <c r="D11457" s="4" t="b">
        <f t="shared" si="2"/>
        <v>1</v>
      </c>
    </row>
    <row r="11458" hidden="1">
      <c r="A11458" s="3">
        <f t="shared" si="1"/>
        <v>-0.008</v>
      </c>
      <c r="D11458" s="4" t="b">
        <f t="shared" si="2"/>
        <v>1</v>
      </c>
    </row>
    <row r="11459" hidden="1">
      <c r="A11459" s="3">
        <f t="shared" si="1"/>
        <v>-0.008</v>
      </c>
      <c r="D11459" s="4" t="b">
        <f t="shared" si="2"/>
        <v>1</v>
      </c>
    </row>
    <row r="11460" hidden="1">
      <c r="A11460" s="3">
        <f t="shared" si="1"/>
        <v>-0.008</v>
      </c>
      <c r="D11460" s="4" t="b">
        <f t="shared" si="2"/>
        <v>1</v>
      </c>
    </row>
    <row r="11461" hidden="1">
      <c r="A11461" s="3">
        <f t="shared" si="1"/>
        <v>-0.008</v>
      </c>
      <c r="D11461" s="4" t="b">
        <f t="shared" si="2"/>
        <v>1</v>
      </c>
    </row>
    <row r="11462" hidden="1">
      <c r="A11462" s="3">
        <f t="shared" si="1"/>
        <v>-0.008</v>
      </c>
      <c r="D11462" s="4" t="b">
        <f t="shared" si="2"/>
        <v>1</v>
      </c>
    </row>
    <row r="11463" hidden="1">
      <c r="A11463" s="3">
        <f t="shared" si="1"/>
        <v>-0.008</v>
      </c>
      <c r="D11463" s="4" t="b">
        <f t="shared" si="2"/>
        <v>1</v>
      </c>
    </row>
    <row r="11464" hidden="1">
      <c r="A11464" s="3">
        <f t="shared" si="1"/>
        <v>-0.008</v>
      </c>
      <c r="D11464" s="4" t="b">
        <f t="shared" si="2"/>
        <v>1</v>
      </c>
    </row>
    <row r="11465" hidden="1">
      <c r="A11465" s="3">
        <f t="shared" si="1"/>
        <v>-0.008</v>
      </c>
      <c r="D11465" s="4" t="b">
        <f t="shared" si="2"/>
        <v>1</v>
      </c>
    </row>
    <row r="11466" hidden="1">
      <c r="A11466" s="3">
        <f t="shared" si="1"/>
        <v>-0.008</v>
      </c>
      <c r="D11466" s="4" t="b">
        <f t="shared" si="2"/>
        <v>1</v>
      </c>
    </row>
    <row r="11467" hidden="1">
      <c r="A11467" s="3">
        <f t="shared" si="1"/>
        <v>-0.008</v>
      </c>
      <c r="D11467" s="4" t="b">
        <f t="shared" si="2"/>
        <v>1</v>
      </c>
    </row>
    <row r="11468" hidden="1">
      <c r="A11468" s="3">
        <f t="shared" si="1"/>
        <v>-0.008</v>
      </c>
      <c r="D11468" s="4" t="b">
        <f t="shared" si="2"/>
        <v>1</v>
      </c>
    </row>
    <row r="11469" hidden="1">
      <c r="A11469" s="3">
        <f t="shared" si="1"/>
        <v>-0.008</v>
      </c>
      <c r="D11469" s="4" t="b">
        <f t="shared" si="2"/>
        <v>1</v>
      </c>
    </row>
    <row r="11470" hidden="1">
      <c r="A11470" s="3">
        <f t="shared" si="1"/>
        <v>-0.008</v>
      </c>
      <c r="D11470" s="4" t="b">
        <f t="shared" si="2"/>
        <v>1</v>
      </c>
    </row>
    <row r="11471" hidden="1">
      <c r="A11471" s="3">
        <f t="shared" si="1"/>
        <v>-0.008</v>
      </c>
      <c r="D11471" s="4" t="b">
        <f t="shared" si="2"/>
        <v>1</v>
      </c>
    </row>
    <row r="11472" hidden="1">
      <c r="A11472" s="3">
        <f t="shared" si="1"/>
        <v>-0.008</v>
      </c>
      <c r="D11472" s="4" t="b">
        <f t="shared" si="2"/>
        <v>1</v>
      </c>
    </row>
    <row r="11473" hidden="1">
      <c r="A11473" s="3">
        <f t="shared" si="1"/>
        <v>-0.008</v>
      </c>
      <c r="D11473" s="4" t="b">
        <f t="shared" si="2"/>
        <v>1</v>
      </c>
    </row>
    <row r="11474" hidden="1">
      <c r="A11474" s="3">
        <f t="shared" si="1"/>
        <v>-0.008</v>
      </c>
      <c r="D11474" s="4" t="b">
        <f t="shared" si="2"/>
        <v>1</v>
      </c>
    </row>
    <row r="11475" hidden="1">
      <c r="A11475" s="3">
        <f t="shared" si="1"/>
        <v>-0.008</v>
      </c>
      <c r="D11475" s="4" t="b">
        <f t="shared" si="2"/>
        <v>1</v>
      </c>
    </row>
    <row r="11476" hidden="1">
      <c r="A11476" s="3">
        <f t="shared" si="1"/>
        <v>-0.008</v>
      </c>
      <c r="D11476" s="4" t="b">
        <f t="shared" si="2"/>
        <v>1</v>
      </c>
    </row>
    <row r="11477" hidden="1">
      <c r="A11477" s="3">
        <f t="shared" si="1"/>
        <v>-0.008</v>
      </c>
      <c r="D11477" s="4" t="b">
        <f t="shared" si="2"/>
        <v>1</v>
      </c>
    </row>
    <row r="11478" hidden="1">
      <c r="A11478" s="3">
        <f t="shared" si="1"/>
        <v>-0.008</v>
      </c>
      <c r="D11478" s="4" t="b">
        <f t="shared" si="2"/>
        <v>1</v>
      </c>
    </row>
    <row r="11479" hidden="1">
      <c r="A11479" s="3">
        <f t="shared" si="1"/>
        <v>-0.008</v>
      </c>
      <c r="D11479" s="4" t="b">
        <f t="shared" si="2"/>
        <v>1</v>
      </c>
    </row>
    <row r="11480" hidden="1">
      <c r="A11480" s="3">
        <f t="shared" si="1"/>
        <v>-0.008</v>
      </c>
      <c r="D11480" s="4" t="b">
        <f t="shared" si="2"/>
        <v>1</v>
      </c>
    </row>
    <row r="11481" hidden="1">
      <c r="A11481" s="3">
        <f t="shared" si="1"/>
        <v>-0.008</v>
      </c>
      <c r="D11481" s="4" t="b">
        <f t="shared" si="2"/>
        <v>1</v>
      </c>
    </row>
    <row r="11482" hidden="1">
      <c r="A11482" s="3">
        <f t="shared" si="1"/>
        <v>-0.008</v>
      </c>
      <c r="D11482" s="4" t="b">
        <f t="shared" si="2"/>
        <v>1</v>
      </c>
    </row>
    <row r="11483" hidden="1">
      <c r="A11483" s="3">
        <f t="shared" si="1"/>
        <v>-0.008</v>
      </c>
      <c r="D11483" s="4" t="b">
        <f t="shared" si="2"/>
        <v>1</v>
      </c>
    </row>
    <row r="11484" hidden="1">
      <c r="A11484" s="3">
        <f t="shared" si="1"/>
        <v>-0.008</v>
      </c>
      <c r="D11484" s="4" t="b">
        <f t="shared" si="2"/>
        <v>1</v>
      </c>
    </row>
    <row r="11485" hidden="1">
      <c r="A11485" s="3">
        <f t="shared" si="1"/>
        <v>-0.008</v>
      </c>
      <c r="D11485" s="4" t="b">
        <f t="shared" si="2"/>
        <v>1</v>
      </c>
    </row>
    <row r="11486" hidden="1">
      <c r="A11486" s="3">
        <f t="shared" si="1"/>
        <v>-0.008</v>
      </c>
      <c r="D11486" s="4" t="b">
        <f t="shared" si="2"/>
        <v>1</v>
      </c>
    </row>
    <row r="11487" hidden="1">
      <c r="A11487" s="3">
        <f t="shared" si="1"/>
        <v>-0.008</v>
      </c>
      <c r="D11487" s="4" t="b">
        <f t="shared" si="2"/>
        <v>1</v>
      </c>
    </row>
    <row r="11488" hidden="1">
      <c r="A11488" s="3">
        <f t="shared" si="1"/>
        <v>-0.008</v>
      </c>
      <c r="D11488" s="4" t="b">
        <f t="shared" si="2"/>
        <v>1</v>
      </c>
    </row>
    <row r="11489" hidden="1">
      <c r="A11489" s="3">
        <f t="shared" si="1"/>
        <v>-0.008</v>
      </c>
      <c r="D11489" s="4" t="b">
        <f t="shared" si="2"/>
        <v>1</v>
      </c>
    </row>
    <row r="11490" hidden="1">
      <c r="A11490" s="3">
        <f t="shared" si="1"/>
        <v>-0.008</v>
      </c>
      <c r="D11490" s="4" t="b">
        <f t="shared" si="2"/>
        <v>1</v>
      </c>
    </row>
    <row r="11491" hidden="1">
      <c r="A11491" s="3">
        <f t="shared" si="1"/>
        <v>-0.008</v>
      </c>
      <c r="D11491" s="4" t="b">
        <f t="shared" si="2"/>
        <v>1</v>
      </c>
    </row>
    <row r="11492" hidden="1">
      <c r="A11492" s="3">
        <f t="shared" si="1"/>
        <v>-0.008</v>
      </c>
      <c r="D11492" s="4" t="b">
        <f t="shared" si="2"/>
        <v>1</v>
      </c>
    </row>
    <row r="11493" hidden="1">
      <c r="A11493" s="3">
        <f t="shared" si="1"/>
        <v>-0.008</v>
      </c>
      <c r="D11493" s="4" t="b">
        <f t="shared" si="2"/>
        <v>1</v>
      </c>
    </row>
    <row r="11494" hidden="1">
      <c r="A11494" s="3">
        <f t="shared" si="1"/>
        <v>-0.008</v>
      </c>
      <c r="D11494" s="4" t="b">
        <f t="shared" si="2"/>
        <v>1</v>
      </c>
    </row>
    <row r="11495" hidden="1">
      <c r="A11495" s="3">
        <f t="shared" si="1"/>
        <v>-0.008</v>
      </c>
      <c r="D11495" s="4" t="b">
        <f t="shared" si="2"/>
        <v>1</v>
      </c>
    </row>
    <row r="11496" hidden="1">
      <c r="A11496" s="3">
        <f t="shared" si="1"/>
        <v>-0.008</v>
      </c>
      <c r="D11496" s="4" t="b">
        <f t="shared" si="2"/>
        <v>1</v>
      </c>
    </row>
    <row r="11497" hidden="1">
      <c r="A11497" s="3">
        <f t="shared" si="1"/>
        <v>-0.008</v>
      </c>
      <c r="D11497" s="4" t="b">
        <f t="shared" si="2"/>
        <v>1</v>
      </c>
    </row>
    <row r="11498" hidden="1">
      <c r="A11498" s="3">
        <f t="shared" si="1"/>
        <v>-0.008</v>
      </c>
      <c r="D11498" s="4" t="b">
        <f t="shared" si="2"/>
        <v>1</v>
      </c>
    </row>
    <row r="11499" hidden="1">
      <c r="A11499" s="3">
        <f t="shared" si="1"/>
        <v>-0.008</v>
      </c>
      <c r="D11499" s="4" t="b">
        <f t="shared" si="2"/>
        <v>1</v>
      </c>
    </row>
    <row r="11500" hidden="1">
      <c r="A11500" s="3">
        <f t="shared" si="1"/>
        <v>-0.008</v>
      </c>
      <c r="D11500" s="4" t="b">
        <f t="shared" si="2"/>
        <v>1</v>
      </c>
    </row>
    <row r="11501" hidden="1">
      <c r="A11501" s="3">
        <f t="shared" si="1"/>
        <v>-0.008</v>
      </c>
      <c r="D11501" s="4" t="b">
        <f t="shared" si="2"/>
        <v>1</v>
      </c>
    </row>
    <row r="11502" hidden="1">
      <c r="A11502" s="3">
        <f t="shared" si="1"/>
        <v>-0.008</v>
      </c>
      <c r="D11502" s="4" t="b">
        <f t="shared" si="2"/>
        <v>1</v>
      </c>
    </row>
    <row r="11503" hidden="1">
      <c r="A11503" s="3">
        <f t="shared" si="1"/>
        <v>-0.008</v>
      </c>
      <c r="D11503" s="4" t="b">
        <f t="shared" si="2"/>
        <v>1</v>
      </c>
    </row>
    <row r="11504" hidden="1">
      <c r="A11504" s="3">
        <f t="shared" si="1"/>
        <v>-0.008</v>
      </c>
      <c r="D11504" s="4" t="b">
        <f t="shared" si="2"/>
        <v>1</v>
      </c>
    </row>
    <row r="11505" hidden="1">
      <c r="A11505" s="3">
        <f t="shared" si="1"/>
        <v>-0.008</v>
      </c>
      <c r="D11505" s="4" t="b">
        <f t="shared" si="2"/>
        <v>1</v>
      </c>
    </row>
    <row r="11506" hidden="1">
      <c r="A11506" s="3">
        <f t="shared" si="1"/>
        <v>-0.008</v>
      </c>
      <c r="D11506" s="4" t="b">
        <f t="shared" si="2"/>
        <v>1</v>
      </c>
    </row>
    <row r="11507" hidden="1">
      <c r="A11507" s="3">
        <f t="shared" si="1"/>
        <v>-0.008</v>
      </c>
      <c r="D11507" s="4" t="b">
        <f t="shared" si="2"/>
        <v>1</v>
      </c>
    </row>
    <row r="11508" hidden="1">
      <c r="A11508" s="3">
        <f t="shared" si="1"/>
        <v>-0.008</v>
      </c>
      <c r="D11508" s="4" t="b">
        <f t="shared" si="2"/>
        <v>1</v>
      </c>
    </row>
    <row r="11509" hidden="1">
      <c r="A11509" s="3">
        <f t="shared" si="1"/>
        <v>-0.008</v>
      </c>
      <c r="D11509" s="4" t="b">
        <f t="shared" si="2"/>
        <v>1</v>
      </c>
    </row>
    <row r="11510" hidden="1">
      <c r="A11510" s="3">
        <f t="shared" si="1"/>
        <v>-0.008</v>
      </c>
      <c r="D11510" s="4" t="b">
        <f t="shared" si="2"/>
        <v>1</v>
      </c>
    </row>
    <row r="11511" hidden="1">
      <c r="A11511" s="3">
        <f t="shared" si="1"/>
        <v>-0.008</v>
      </c>
      <c r="D11511" s="4" t="b">
        <f t="shared" si="2"/>
        <v>1</v>
      </c>
    </row>
    <row r="11512" hidden="1">
      <c r="A11512" s="3">
        <f t="shared" si="1"/>
        <v>-0.008</v>
      </c>
      <c r="D11512" s="4" t="b">
        <f t="shared" si="2"/>
        <v>1</v>
      </c>
    </row>
    <row r="11513" hidden="1">
      <c r="A11513" s="3">
        <f t="shared" si="1"/>
        <v>-0.008</v>
      </c>
      <c r="D11513" s="4" t="b">
        <f t="shared" si="2"/>
        <v>1</v>
      </c>
    </row>
    <row r="11514" hidden="1">
      <c r="A11514" s="3">
        <f t="shared" si="1"/>
        <v>-0.008</v>
      </c>
      <c r="D11514" s="4" t="b">
        <f t="shared" si="2"/>
        <v>1</v>
      </c>
    </row>
    <row r="11515" hidden="1">
      <c r="A11515" s="3">
        <f t="shared" si="1"/>
        <v>-0.008</v>
      </c>
      <c r="D11515" s="4" t="b">
        <f t="shared" si="2"/>
        <v>1</v>
      </c>
    </row>
    <row r="11516" hidden="1">
      <c r="A11516" s="3">
        <f t="shared" si="1"/>
        <v>-0.008</v>
      </c>
      <c r="D11516" s="4" t="b">
        <f t="shared" si="2"/>
        <v>1</v>
      </c>
    </row>
    <row r="11517" hidden="1">
      <c r="A11517" s="3">
        <f t="shared" si="1"/>
        <v>-0.008</v>
      </c>
      <c r="D11517" s="4" t="b">
        <f t="shared" si="2"/>
        <v>1</v>
      </c>
    </row>
    <row r="11518" hidden="1">
      <c r="A11518" s="3">
        <f t="shared" si="1"/>
        <v>-0.008</v>
      </c>
      <c r="D11518" s="4" t="b">
        <f t="shared" si="2"/>
        <v>1</v>
      </c>
    </row>
    <row r="11519" hidden="1">
      <c r="A11519" s="3">
        <f t="shared" si="1"/>
        <v>-0.008</v>
      </c>
      <c r="D11519" s="4" t="b">
        <f t="shared" si="2"/>
        <v>1</v>
      </c>
    </row>
    <row r="11520" hidden="1">
      <c r="A11520" s="3">
        <f t="shared" si="1"/>
        <v>-0.008</v>
      </c>
      <c r="D11520" s="4" t="b">
        <f t="shared" si="2"/>
        <v>1</v>
      </c>
    </row>
    <row r="11521" hidden="1">
      <c r="A11521" s="3">
        <f t="shared" si="1"/>
        <v>-0.008</v>
      </c>
      <c r="D11521" s="4" t="b">
        <f t="shared" si="2"/>
        <v>1</v>
      </c>
    </row>
    <row r="11522" hidden="1">
      <c r="A11522" s="3">
        <f t="shared" si="1"/>
        <v>-0.008</v>
      </c>
      <c r="D11522" s="4" t="b">
        <f t="shared" si="2"/>
        <v>1</v>
      </c>
    </row>
    <row r="11523" hidden="1">
      <c r="A11523" s="3">
        <f t="shared" si="1"/>
        <v>-0.008</v>
      </c>
      <c r="D11523" s="4" t="b">
        <f t="shared" si="2"/>
        <v>1</v>
      </c>
    </row>
    <row r="11524" hidden="1">
      <c r="A11524" s="3">
        <f t="shared" si="1"/>
        <v>-0.008</v>
      </c>
      <c r="D11524" s="4" t="b">
        <f t="shared" si="2"/>
        <v>1</v>
      </c>
    </row>
    <row r="11525" hidden="1">
      <c r="A11525" s="3">
        <f t="shared" si="1"/>
        <v>-0.008</v>
      </c>
      <c r="D11525" s="4" t="b">
        <f t="shared" si="2"/>
        <v>1</v>
      </c>
    </row>
    <row r="11526" hidden="1">
      <c r="A11526" s="3">
        <f t="shared" si="1"/>
        <v>-0.008</v>
      </c>
      <c r="D11526" s="4" t="b">
        <f t="shared" si="2"/>
        <v>1</v>
      </c>
    </row>
    <row r="11527" hidden="1">
      <c r="A11527" s="3">
        <f t="shared" si="1"/>
        <v>-0.008</v>
      </c>
      <c r="D11527" s="4" t="b">
        <f t="shared" si="2"/>
        <v>1</v>
      </c>
    </row>
    <row r="11528" hidden="1">
      <c r="A11528" s="3">
        <f t="shared" si="1"/>
        <v>-0.008</v>
      </c>
      <c r="D11528" s="4" t="b">
        <f t="shared" si="2"/>
        <v>1</v>
      </c>
    </row>
    <row r="11529" hidden="1">
      <c r="A11529" s="3">
        <f t="shared" si="1"/>
        <v>-0.008</v>
      </c>
      <c r="D11529" s="4" t="b">
        <f t="shared" si="2"/>
        <v>1</v>
      </c>
    </row>
    <row r="11530" hidden="1">
      <c r="A11530" s="3">
        <f t="shared" si="1"/>
        <v>-0.008</v>
      </c>
      <c r="D11530" s="4" t="b">
        <f t="shared" si="2"/>
        <v>1</v>
      </c>
    </row>
    <row r="11531" hidden="1">
      <c r="A11531" s="3">
        <f t="shared" si="1"/>
        <v>-0.008</v>
      </c>
      <c r="D11531" s="4" t="b">
        <f t="shared" si="2"/>
        <v>1</v>
      </c>
    </row>
    <row r="11532" hidden="1">
      <c r="A11532" s="3">
        <f t="shared" si="1"/>
        <v>-0.008</v>
      </c>
      <c r="D11532" s="4" t="b">
        <f t="shared" si="2"/>
        <v>1</v>
      </c>
    </row>
    <row r="11533" hidden="1">
      <c r="A11533" s="3">
        <f t="shared" si="1"/>
        <v>-0.008</v>
      </c>
      <c r="D11533" s="4" t="b">
        <f t="shared" si="2"/>
        <v>1</v>
      </c>
    </row>
    <row r="11534" hidden="1">
      <c r="A11534" s="3">
        <f t="shared" si="1"/>
        <v>-0.008</v>
      </c>
      <c r="D11534" s="4" t="b">
        <f t="shared" si="2"/>
        <v>1</v>
      </c>
    </row>
    <row r="11535" hidden="1">
      <c r="A11535" s="3">
        <f t="shared" si="1"/>
        <v>-0.008</v>
      </c>
      <c r="D11535" s="4" t="b">
        <f t="shared" si="2"/>
        <v>1</v>
      </c>
    </row>
    <row r="11536" hidden="1">
      <c r="A11536" s="3">
        <f t="shared" si="1"/>
        <v>-0.008</v>
      </c>
      <c r="D11536" s="4" t="b">
        <f t="shared" si="2"/>
        <v>1</v>
      </c>
    </row>
    <row r="11537" hidden="1">
      <c r="A11537" s="3">
        <f t="shared" si="1"/>
        <v>-0.008</v>
      </c>
      <c r="D11537" s="4" t="b">
        <f t="shared" si="2"/>
        <v>1</v>
      </c>
    </row>
    <row r="11538" hidden="1">
      <c r="A11538" s="3">
        <f t="shared" si="1"/>
        <v>-0.008</v>
      </c>
      <c r="D11538" s="4" t="b">
        <f t="shared" si="2"/>
        <v>1</v>
      </c>
    </row>
    <row r="11539" hidden="1">
      <c r="A11539" s="3">
        <f t="shared" si="1"/>
        <v>-0.008</v>
      </c>
      <c r="D11539" s="4" t="b">
        <f t="shared" si="2"/>
        <v>1</v>
      </c>
    </row>
    <row r="11540" hidden="1">
      <c r="A11540" s="3">
        <f t="shared" si="1"/>
        <v>-0.008</v>
      </c>
      <c r="D11540" s="4" t="b">
        <f t="shared" si="2"/>
        <v>1</v>
      </c>
    </row>
    <row r="11541" hidden="1">
      <c r="A11541" s="3">
        <f t="shared" si="1"/>
        <v>-0.008</v>
      </c>
      <c r="D11541" s="4" t="b">
        <f t="shared" si="2"/>
        <v>1</v>
      </c>
    </row>
    <row r="11542" hidden="1">
      <c r="A11542" s="3">
        <f t="shared" si="1"/>
        <v>-0.008</v>
      </c>
      <c r="D11542" s="4" t="b">
        <f t="shared" si="2"/>
        <v>1</v>
      </c>
    </row>
    <row r="11543" hidden="1">
      <c r="A11543" s="3">
        <f t="shared" si="1"/>
        <v>-0.008</v>
      </c>
      <c r="D11543" s="4" t="b">
        <f t="shared" si="2"/>
        <v>1</v>
      </c>
    </row>
    <row r="11544" hidden="1">
      <c r="A11544" s="3">
        <f t="shared" si="1"/>
        <v>-0.008</v>
      </c>
      <c r="D11544" s="4" t="b">
        <f t="shared" si="2"/>
        <v>1</v>
      </c>
    </row>
    <row r="11545" hidden="1">
      <c r="A11545" s="3">
        <f t="shared" si="1"/>
        <v>-0.008</v>
      </c>
      <c r="D11545" s="4" t="b">
        <f t="shared" si="2"/>
        <v>1</v>
      </c>
    </row>
    <row r="11546" hidden="1">
      <c r="A11546" s="3">
        <f t="shared" si="1"/>
        <v>-0.008</v>
      </c>
      <c r="D11546" s="4" t="b">
        <f t="shared" si="2"/>
        <v>1</v>
      </c>
    </row>
    <row r="11547" hidden="1">
      <c r="A11547" s="3">
        <f t="shared" si="1"/>
        <v>-0.008</v>
      </c>
      <c r="D11547" s="4" t="b">
        <f t="shared" si="2"/>
        <v>1</v>
      </c>
    </row>
    <row r="11548" hidden="1">
      <c r="A11548" s="3">
        <f t="shared" si="1"/>
        <v>-0.008</v>
      </c>
      <c r="D11548" s="4" t="b">
        <f t="shared" si="2"/>
        <v>1</v>
      </c>
    </row>
    <row r="11549" hidden="1">
      <c r="A11549" s="3">
        <f t="shared" si="1"/>
        <v>-0.008</v>
      </c>
      <c r="D11549" s="4" t="b">
        <f t="shared" si="2"/>
        <v>1</v>
      </c>
    </row>
    <row r="11550" hidden="1">
      <c r="A11550" s="3">
        <f t="shared" si="1"/>
        <v>-0.008</v>
      </c>
      <c r="D11550" s="4" t="b">
        <f t="shared" si="2"/>
        <v>1</v>
      </c>
    </row>
    <row r="11551" hidden="1">
      <c r="A11551" s="3">
        <f t="shared" si="1"/>
        <v>-0.008</v>
      </c>
      <c r="D11551" s="4" t="b">
        <f t="shared" si="2"/>
        <v>1</v>
      </c>
    </row>
    <row r="11552" hidden="1">
      <c r="A11552" s="3">
        <f t="shared" si="1"/>
        <v>-0.008</v>
      </c>
      <c r="D11552" s="4" t="b">
        <f t="shared" si="2"/>
        <v>1</v>
      </c>
    </row>
    <row r="11553" hidden="1">
      <c r="A11553" s="3">
        <f t="shared" si="1"/>
        <v>-0.008</v>
      </c>
      <c r="D11553" s="4" t="b">
        <f t="shared" si="2"/>
        <v>1</v>
      </c>
    </row>
    <row r="11554" hidden="1">
      <c r="A11554" s="3">
        <f t="shared" si="1"/>
        <v>-0.008</v>
      </c>
      <c r="D11554" s="4" t="b">
        <f t="shared" si="2"/>
        <v>1</v>
      </c>
    </row>
    <row r="11555" hidden="1">
      <c r="A11555" s="3">
        <f t="shared" si="1"/>
        <v>-0.008</v>
      </c>
      <c r="D11555" s="4" t="b">
        <f t="shared" si="2"/>
        <v>1</v>
      </c>
    </row>
    <row r="11556" hidden="1">
      <c r="A11556" s="3">
        <f t="shared" si="1"/>
        <v>-0.008</v>
      </c>
      <c r="D11556" s="4" t="b">
        <f t="shared" si="2"/>
        <v>1</v>
      </c>
    </row>
    <row r="11557" hidden="1">
      <c r="A11557" s="3">
        <f t="shared" si="1"/>
        <v>-0.008</v>
      </c>
      <c r="D11557" s="4" t="b">
        <f t="shared" si="2"/>
        <v>1</v>
      </c>
    </row>
    <row r="11558" hidden="1">
      <c r="A11558" s="3">
        <f t="shared" si="1"/>
        <v>-0.008</v>
      </c>
      <c r="D11558" s="4" t="b">
        <f t="shared" si="2"/>
        <v>1</v>
      </c>
    </row>
    <row r="11559" hidden="1">
      <c r="A11559" s="3">
        <f t="shared" si="1"/>
        <v>-0.008</v>
      </c>
      <c r="D11559" s="4" t="b">
        <f t="shared" si="2"/>
        <v>1</v>
      </c>
    </row>
    <row r="11560" hidden="1">
      <c r="A11560" s="3">
        <f t="shared" si="1"/>
        <v>-0.008</v>
      </c>
      <c r="D11560" s="4" t="b">
        <f t="shared" si="2"/>
        <v>1</v>
      </c>
    </row>
    <row r="11561" hidden="1">
      <c r="A11561" s="3">
        <f t="shared" si="1"/>
        <v>-0.008</v>
      </c>
      <c r="D11561" s="4" t="b">
        <f t="shared" si="2"/>
        <v>1</v>
      </c>
    </row>
    <row r="11562" hidden="1">
      <c r="A11562" s="3">
        <f t="shared" si="1"/>
        <v>-0.008</v>
      </c>
      <c r="D11562" s="4" t="b">
        <f t="shared" si="2"/>
        <v>1</v>
      </c>
    </row>
    <row r="11563" hidden="1">
      <c r="A11563" s="3">
        <f t="shared" si="1"/>
        <v>-0.008</v>
      </c>
      <c r="D11563" s="4" t="b">
        <f t="shared" si="2"/>
        <v>1</v>
      </c>
    </row>
    <row r="11564" hidden="1">
      <c r="A11564" s="3">
        <f t="shared" si="1"/>
        <v>-0.008</v>
      </c>
      <c r="D11564" s="4" t="b">
        <f t="shared" si="2"/>
        <v>1</v>
      </c>
    </row>
    <row r="11565" hidden="1">
      <c r="A11565" s="3">
        <f t="shared" si="1"/>
        <v>-0.008</v>
      </c>
      <c r="D11565" s="4" t="b">
        <f t="shared" si="2"/>
        <v>1</v>
      </c>
    </row>
    <row r="11566" hidden="1">
      <c r="A11566" s="3">
        <f t="shared" si="1"/>
        <v>-0.008</v>
      </c>
      <c r="D11566" s="4" t="b">
        <f t="shared" si="2"/>
        <v>1</v>
      </c>
    </row>
    <row r="11567" hidden="1">
      <c r="A11567" s="3">
        <f t="shared" si="1"/>
        <v>-0.008</v>
      </c>
      <c r="D11567" s="4" t="b">
        <f t="shared" si="2"/>
        <v>1</v>
      </c>
    </row>
    <row r="11568" hidden="1">
      <c r="A11568" s="3">
        <f t="shared" si="1"/>
        <v>-0.008</v>
      </c>
      <c r="D11568" s="4" t="b">
        <f t="shared" si="2"/>
        <v>1</v>
      </c>
    </row>
    <row r="11569" hidden="1">
      <c r="A11569" s="3">
        <f t="shared" si="1"/>
        <v>-0.008</v>
      </c>
      <c r="D11569" s="4" t="b">
        <f t="shared" si="2"/>
        <v>1</v>
      </c>
    </row>
    <row r="11570" hidden="1">
      <c r="A11570" s="3">
        <f t="shared" si="1"/>
        <v>-0.008</v>
      </c>
      <c r="D11570" s="4" t="b">
        <f t="shared" si="2"/>
        <v>1</v>
      </c>
    </row>
    <row r="11571" hidden="1">
      <c r="A11571" s="3">
        <f t="shared" si="1"/>
        <v>-0.008</v>
      </c>
      <c r="D11571" s="4" t="b">
        <f t="shared" si="2"/>
        <v>1</v>
      </c>
    </row>
    <row r="11572" hidden="1">
      <c r="A11572" s="3">
        <f t="shared" si="1"/>
        <v>-0.008</v>
      </c>
      <c r="D11572" s="4" t="b">
        <f t="shared" si="2"/>
        <v>1</v>
      </c>
    </row>
    <row r="11573" hidden="1">
      <c r="A11573" s="3">
        <f t="shared" si="1"/>
        <v>-0.008</v>
      </c>
      <c r="D11573" s="4" t="b">
        <f t="shared" si="2"/>
        <v>1</v>
      </c>
    </row>
    <row r="11574" hidden="1">
      <c r="A11574" s="3">
        <f t="shared" si="1"/>
        <v>-0.008</v>
      </c>
      <c r="D11574" s="4" t="b">
        <f t="shared" si="2"/>
        <v>1</v>
      </c>
    </row>
    <row r="11575" hidden="1">
      <c r="A11575" s="3">
        <f t="shared" si="1"/>
        <v>-0.008</v>
      </c>
      <c r="D11575" s="4" t="b">
        <f t="shared" si="2"/>
        <v>1</v>
      </c>
    </row>
    <row r="11576" hidden="1">
      <c r="A11576" s="3">
        <f t="shared" si="1"/>
        <v>-0.008</v>
      </c>
      <c r="D11576" s="4" t="b">
        <f t="shared" si="2"/>
        <v>1</v>
      </c>
    </row>
    <row r="11577" hidden="1">
      <c r="A11577" s="3">
        <f t="shared" si="1"/>
        <v>-0.008</v>
      </c>
      <c r="D11577" s="4" t="b">
        <f t="shared" si="2"/>
        <v>1</v>
      </c>
    </row>
    <row r="11578" hidden="1">
      <c r="A11578" s="3">
        <f t="shared" si="1"/>
        <v>-0.008</v>
      </c>
      <c r="D11578" s="4" t="b">
        <f t="shared" si="2"/>
        <v>1</v>
      </c>
    </row>
    <row r="11579" hidden="1">
      <c r="A11579" s="3">
        <f t="shared" si="1"/>
        <v>-0.008</v>
      </c>
      <c r="D11579" s="4" t="b">
        <f t="shared" si="2"/>
        <v>1</v>
      </c>
    </row>
    <row r="11580" hidden="1">
      <c r="A11580" s="3">
        <f t="shared" si="1"/>
        <v>-0.008</v>
      </c>
      <c r="D11580" s="4" t="b">
        <f t="shared" si="2"/>
        <v>1</v>
      </c>
    </row>
    <row r="11581" hidden="1">
      <c r="A11581" s="3">
        <f t="shared" si="1"/>
        <v>-0.008</v>
      </c>
      <c r="D11581" s="4" t="b">
        <f t="shared" si="2"/>
        <v>1</v>
      </c>
    </row>
    <row r="11582" hidden="1">
      <c r="A11582" s="3">
        <f t="shared" si="1"/>
        <v>-0.008</v>
      </c>
      <c r="D11582" s="4" t="b">
        <f t="shared" si="2"/>
        <v>1</v>
      </c>
    </row>
    <row r="11583" hidden="1">
      <c r="A11583" s="3">
        <f t="shared" si="1"/>
        <v>-0.008</v>
      </c>
      <c r="D11583" s="4" t="b">
        <f t="shared" si="2"/>
        <v>1</v>
      </c>
    </row>
    <row r="11584" hidden="1">
      <c r="A11584" s="3">
        <f t="shared" si="1"/>
        <v>-0.008</v>
      </c>
      <c r="D11584" s="4" t="b">
        <f t="shared" si="2"/>
        <v>1</v>
      </c>
    </row>
    <row r="11585" hidden="1">
      <c r="A11585" s="3">
        <f t="shared" si="1"/>
        <v>-0.008</v>
      </c>
      <c r="D11585" s="4" t="b">
        <f t="shared" si="2"/>
        <v>1</v>
      </c>
    </row>
    <row r="11586" hidden="1">
      <c r="A11586" s="3">
        <f t="shared" si="1"/>
        <v>-0.008</v>
      </c>
      <c r="D11586" s="4" t="b">
        <f t="shared" si="2"/>
        <v>1</v>
      </c>
    </row>
    <row r="11587" hidden="1">
      <c r="A11587" s="3">
        <f t="shared" si="1"/>
        <v>-0.008</v>
      </c>
      <c r="D11587" s="4" t="b">
        <f t="shared" si="2"/>
        <v>1</v>
      </c>
    </row>
    <row r="11588" hidden="1">
      <c r="A11588" s="3">
        <f t="shared" si="1"/>
        <v>-0.008</v>
      </c>
      <c r="D11588" s="4" t="b">
        <f t="shared" si="2"/>
        <v>1</v>
      </c>
    </row>
    <row r="11589" hidden="1">
      <c r="A11589" s="3">
        <f t="shared" si="1"/>
        <v>-0.008</v>
      </c>
      <c r="D11589" s="4" t="b">
        <f t="shared" si="2"/>
        <v>1</v>
      </c>
    </row>
    <row r="11590" hidden="1">
      <c r="A11590" s="3">
        <f t="shared" si="1"/>
        <v>-0.008</v>
      </c>
      <c r="D11590" s="4" t="b">
        <f t="shared" si="2"/>
        <v>1</v>
      </c>
    </row>
    <row r="11591" hidden="1">
      <c r="A11591" s="3">
        <f t="shared" si="1"/>
        <v>-0.008</v>
      </c>
      <c r="D11591" s="4" t="b">
        <f t="shared" si="2"/>
        <v>1</v>
      </c>
    </row>
    <row r="11592" hidden="1">
      <c r="A11592" s="3">
        <f t="shared" si="1"/>
        <v>-0.008</v>
      </c>
      <c r="D11592" s="4" t="b">
        <f t="shared" si="2"/>
        <v>1</v>
      </c>
    </row>
    <row r="11593" hidden="1">
      <c r="A11593" s="3">
        <f t="shared" si="1"/>
        <v>-0.008</v>
      </c>
      <c r="D11593" s="4" t="b">
        <f t="shared" si="2"/>
        <v>1</v>
      </c>
    </row>
    <row r="11594" hidden="1">
      <c r="A11594" s="3">
        <f t="shared" si="1"/>
        <v>-0.008</v>
      </c>
      <c r="D11594" s="4" t="b">
        <f t="shared" si="2"/>
        <v>1</v>
      </c>
    </row>
    <row r="11595" hidden="1">
      <c r="A11595" s="3">
        <f t="shared" si="1"/>
        <v>-0.008</v>
      </c>
      <c r="D11595" s="4" t="b">
        <f t="shared" si="2"/>
        <v>1</v>
      </c>
    </row>
    <row r="11596" hidden="1">
      <c r="A11596" s="3">
        <f t="shared" si="1"/>
        <v>-0.008</v>
      </c>
      <c r="D11596" s="4" t="b">
        <f t="shared" si="2"/>
        <v>1</v>
      </c>
    </row>
    <row r="11597" hidden="1">
      <c r="A11597" s="3">
        <f t="shared" si="1"/>
        <v>-0.008</v>
      </c>
      <c r="D11597" s="4" t="b">
        <f t="shared" si="2"/>
        <v>1</v>
      </c>
    </row>
    <row r="11598" hidden="1">
      <c r="A11598" s="3">
        <f t="shared" si="1"/>
        <v>-0.008</v>
      </c>
      <c r="D11598" s="4" t="b">
        <f t="shared" si="2"/>
        <v>1</v>
      </c>
    </row>
    <row r="11599" hidden="1">
      <c r="A11599" s="3">
        <f t="shared" si="1"/>
        <v>-0.008</v>
      </c>
      <c r="D11599" s="4" t="b">
        <f t="shared" si="2"/>
        <v>1</v>
      </c>
    </row>
    <row r="11600" hidden="1">
      <c r="A11600" s="3">
        <f t="shared" si="1"/>
        <v>-0.008</v>
      </c>
      <c r="D11600" s="4" t="b">
        <f t="shared" si="2"/>
        <v>1</v>
      </c>
    </row>
    <row r="11601" hidden="1">
      <c r="A11601" s="3">
        <f t="shared" si="1"/>
        <v>-0.008</v>
      </c>
      <c r="D11601" s="4" t="b">
        <f t="shared" si="2"/>
        <v>1</v>
      </c>
    </row>
    <row r="11602" hidden="1">
      <c r="A11602" s="3">
        <f t="shared" si="1"/>
        <v>-0.008</v>
      </c>
      <c r="D11602" s="4" t="b">
        <f t="shared" si="2"/>
        <v>1</v>
      </c>
    </row>
    <row r="11603" hidden="1">
      <c r="A11603" s="3">
        <f t="shared" si="1"/>
        <v>-0.008</v>
      </c>
      <c r="D11603" s="4" t="b">
        <f t="shared" si="2"/>
        <v>1</v>
      </c>
    </row>
    <row r="11604" hidden="1">
      <c r="A11604" s="3">
        <f t="shared" si="1"/>
        <v>-0.008</v>
      </c>
      <c r="D11604" s="4" t="b">
        <f t="shared" si="2"/>
        <v>1</v>
      </c>
    </row>
    <row r="11605" hidden="1">
      <c r="A11605" s="3">
        <f t="shared" si="1"/>
        <v>-0.008</v>
      </c>
      <c r="D11605" s="4" t="b">
        <f t="shared" si="2"/>
        <v>1</v>
      </c>
    </row>
    <row r="11606" hidden="1">
      <c r="A11606" s="3">
        <f t="shared" si="1"/>
        <v>-0.008</v>
      </c>
      <c r="D11606" s="4" t="b">
        <f t="shared" si="2"/>
        <v>1</v>
      </c>
    </row>
    <row r="11607" hidden="1">
      <c r="A11607" s="3">
        <f t="shared" si="1"/>
        <v>-0.008</v>
      </c>
      <c r="D11607" s="4" t="b">
        <f t="shared" si="2"/>
        <v>1</v>
      </c>
    </row>
    <row r="11608" hidden="1">
      <c r="A11608" s="3">
        <f t="shared" si="1"/>
        <v>-0.008</v>
      </c>
      <c r="D11608" s="4" t="b">
        <f t="shared" si="2"/>
        <v>1</v>
      </c>
    </row>
    <row r="11609" hidden="1">
      <c r="A11609" s="3">
        <f t="shared" si="1"/>
        <v>-0.008</v>
      </c>
      <c r="D11609" s="4" t="b">
        <f t="shared" si="2"/>
        <v>1</v>
      </c>
    </row>
    <row r="11610" hidden="1">
      <c r="A11610" s="3">
        <f t="shared" si="1"/>
        <v>-0.008</v>
      </c>
      <c r="D11610" s="4" t="b">
        <f t="shared" si="2"/>
        <v>1</v>
      </c>
    </row>
    <row r="11611" hidden="1">
      <c r="A11611" s="3">
        <f t="shared" si="1"/>
        <v>-0.008</v>
      </c>
      <c r="D11611" s="4" t="b">
        <f t="shared" si="2"/>
        <v>1</v>
      </c>
    </row>
    <row r="11612" hidden="1">
      <c r="A11612" s="3">
        <f t="shared" si="1"/>
        <v>-0.008</v>
      </c>
      <c r="D11612" s="4" t="b">
        <f t="shared" si="2"/>
        <v>1</v>
      </c>
    </row>
    <row r="11613" hidden="1">
      <c r="A11613" s="3">
        <f t="shared" si="1"/>
        <v>-0.008</v>
      </c>
      <c r="D11613" s="4" t="b">
        <f t="shared" si="2"/>
        <v>1</v>
      </c>
    </row>
    <row r="11614" hidden="1">
      <c r="A11614" s="3">
        <f t="shared" si="1"/>
        <v>-0.008</v>
      </c>
      <c r="D11614" s="4" t="b">
        <f t="shared" si="2"/>
        <v>1</v>
      </c>
    </row>
    <row r="11615" hidden="1">
      <c r="A11615" s="3">
        <f t="shared" si="1"/>
        <v>-0.008</v>
      </c>
      <c r="D11615" s="4" t="b">
        <f t="shared" si="2"/>
        <v>1</v>
      </c>
    </row>
    <row r="11616" hidden="1">
      <c r="A11616" s="3">
        <f t="shared" si="1"/>
        <v>-0.008</v>
      </c>
      <c r="D11616" s="4" t="b">
        <f t="shared" si="2"/>
        <v>1</v>
      </c>
    </row>
    <row r="11617" hidden="1">
      <c r="A11617" s="3">
        <f t="shared" si="1"/>
        <v>-0.008</v>
      </c>
      <c r="D11617" s="4" t="b">
        <f t="shared" si="2"/>
        <v>1</v>
      </c>
    </row>
    <row r="11618" hidden="1">
      <c r="A11618" s="3">
        <f t="shared" si="1"/>
        <v>-0.008</v>
      </c>
      <c r="D11618" s="4" t="b">
        <f t="shared" si="2"/>
        <v>1</v>
      </c>
    </row>
    <row r="11619" hidden="1">
      <c r="A11619" s="3">
        <f t="shared" si="1"/>
        <v>-0.008</v>
      </c>
      <c r="D11619" s="4" t="b">
        <f t="shared" si="2"/>
        <v>1</v>
      </c>
    </row>
    <row r="11620" hidden="1">
      <c r="A11620" s="3">
        <f t="shared" si="1"/>
        <v>-0.008</v>
      </c>
      <c r="D11620" s="4" t="b">
        <f t="shared" si="2"/>
        <v>1</v>
      </c>
    </row>
    <row r="11621" hidden="1">
      <c r="A11621" s="3">
        <f t="shared" si="1"/>
        <v>-0.008</v>
      </c>
      <c r="D11621" s="4" t="b">
        <f t="shared" si="2"/>
        <v>1</v>
      </c>
    </row>
    <row r="11622" hidden="1">
      <c r="A11622" s="3">
        <f t="shared" si="1"/>
        <v>-0.008</v>
      </c>
      <c r="D11622" s="4" t="b">
        <f t="shared" si="2"/>
        <v>1</v>
      </c>
    </row>
    <row r="11623" hidden="1">
      <c r="A11623" s="3">
        <f t="shared" si="1"/>
        <v>-0.008</v>
      </c>
      <c r="D11623" s="4" t="b">
        <f t="shared" si="2"/>
        <v>1</v>
      </c>
    </row>
    <row r="11624" hidden="1">
      <c r="A11624" s="3">
        <f t="shared" si="1"/>
        <v>-0.008</v>
      </c>
      <c r="D11624" s="4" t="b">
        <f t="shared" si="2"/>
        <v>1</v>
      </c>
    </row>
    <row r="11625" hidden="1">
      <c r="A11625" s="3">
        <f t="shared" si="1"/>
        <v>-0.008</v>
      </c>
      <c r="D11625" s="4" t="b">
        <f t="shared" si="2"/>
        <v>1</v>
      </c>
    </row>
    <row r="11626" hidden="1">
      <c r="A11626" s="3">
        <f t="shared" si="1"/>
        <v>-0.008</v>
      </c>
      <c r="D11626" s="4" t="b">
        <f t="shared" si="2"/>
        <v>1</v>
      </c>
    </row>
    <row r="11627" hidden="1">
      <c r="A11627" s="3">
        <f t="shared" si="1"/>
        <v>-0.008</v>
      </c>
      <c r="D11627" s="4" t="b">
        <f t="shared" si="2"/>
        <v>1</v>
      </c>
    </row>
    <row r="11628" hidden="1">
      <c r="A11628" s="3">
        <f t="shared" si="1"/>
        <v>-0.008</v>
      </c>
      <c r="D11628" s="4" t="b">
        <f t="shared" si="2"/>
        <v>1</v>
      </c>
    </row>
    <row r="11629" hidden="1">
      <c r="A11629" s="3">
        <f t="shared" si="1"/>
        <v>-0.008</v>
      </c>
      <c r="D11629" s="4" t="b">
        <f t="shared" si="2"/>
        <v>1</v>
      </c>
    </row>
    <row r="11630" hidden="1">
      <c r="A11630" s="3">
        <f t="shared" si="1"/>
        <v>-0.008</v>
      </c>
      <c r="D11630" s="4" t="b">
        <f t="shared" si="2"/>
        <v>1</v>
      </c>
    </row>
    <row r="11631" hidden="1">
      <c r="A11631" s="3">
        <f t="shared" si="1"/>
        <v>-0.008</v>
      </c>
      <c r="D11631" s="4" t="b">
        <f t="shared" si="2"/>
        <v>1</v>
      </c>
    </row>
    <row r="11632" hidden="1">
      <c r="A11632" s="3">
        <f t="shared" si="1"/>
        <v>-0.008</v>
      </c>
      <c r="D11632" s="4" t="b">
        <f t="shared" si="2"/>
        <v>1</v>
      </c>
    </row>
    <row r="11633" hidden="1">
      <c r="A11633" s="3">
        <f t="shared" si="1"/>
        <v>-0.008</v>
      </c>
      <c r="D11633" s="4" t="b">
        <f t="shared" si="2"/>
        <v>1</v>
      </c>
    </row>
    <row r="11634" hidden="1">
      <c r="A11634" s="3">
        <f t="shared" si="1"/>
        <v>-0.008</v>
      </c>
      <c r="D11634" s="4" t="b">
        <f t="shared" si="2"/>
        <v>1</v>
      </c>
    </row>
    <row r="11635" hidden="1">
      <c r="A11635" s="3">
        <f t="shared" si="1"/>
        <v>-0.008</v>
      </c>
      <c r="D11635" s="4" t="b">
        <f t="shared" si="2"/>
        <v>1</v>
      </c>
    </row>
    <row r="11636" hidden="1">
      <c r="A11636" s="3">
        <f t="shared" si="1"/>
        <v>-0.008</v>
      </c>
      <c r="D11636" s="4" t="b">
        <f t="shared" si="2"/>
        <v>1</v>
      </c>
    </row>
    <row r="11637" hidden="1">
      <c r="A11637" s="3">
        <f t="shared" si="1"/>
        <v>-0.008</v>
      </c>
      <c r="D11637" s="4" t="b">
        <f t="shared" si="2"/>
        <v>1</v>
      </c>
    </row>
    <row r="11638" hidden="1">
      <c r="A11638" s="3">
        <f t="shared" si="1"/>
        <v>-0.008</v>
      </c>
      <c r="D11638" s="4" t="b">
        <f t="shared" si="2"/>
        <v>1</v>
      </c>
    </row>
    <row r="11639" hidden="1">
      <c r="A11639" s="3">
        <f t="shared" si="1"/>
        <v>-0.008</v>
      </c>
      <c r="D11639" s="4" t="b">
        <f t="shared" si="2"/>
        <v>1</v>
      </c>
    </row>
    <row r="11640" hidden="1">
      <c r="A11640" s="3">
        <f t="shared" si="1"/>
        <v>-0.008</v>
      </c>
      <c r="D11640" s="4" t="b">
        <f t="shared" si="2"/>
        <v>1</v>
      </c>
    </row>
    <row r="11641" hidden="1">
      <c r="A11641" s="3">
        <f t="shared" si="1"/>
        <v>-0.008</v>
      </c>
      <c r="D11641" s="4" t="b">
        <f t="shared" si="2"/>
        <v>1</v>
      </c>
    </row>
    <row r="11642" hidden="1">
      <c r="A11642" s="3">
        <f t="shared" si="1"/>
        <v>-0.008</v>
      </c>
      <c r="D11642" s="4" t="b">
        <f t="shared" si="2"/>
        <v>1</v>
      </c>
    </row>
    <row r="11643" hidden="1">
      <c r="A11643" s="3">
        <f t="shared" si="1"/>
        <v>-0.008</v>
      </c>
      <c r="D11643" s="4" t="b">
        <f t="shared" si="2"/>
        <v>1</v>
      </c>
    </row>
    <row r="11644" hidden="1">
      <c r="A11644" s="3">
        <f t="shared" si="1"/>
        <v>-0.008</v>
      </c>
      <c r="D11644" s="4" t="b">
        <f t="shared" si="2"/>
        <v>1</v>
      </c>
    </row>
    <row r="11645" hidden="1">
      <c r="A11645" s="3">
        <f t="shared" si="1"/>
        <v>-0.008</v>
      </c>
      <c r="D11645" s="4" t="b">
        <f t="shared" si="2"/>
        <v>1</v>
      </c>
    </row>
    <row r="11646" hidden="1">
      <c r="A11646" s="3">
        <f t="shared" si="1"/>
        <v>-0.008</v>
      </c>
      <c r="D11646" s="4" t="b">
        <f t="shared" si="2"/>
        <v>1</v>
      </c>
    </row>
    <row r="11647" hidden="1">
      <c r="A11647" s="3">
        <f t="shared" si="1"/>
        <v>-0.008</v>
      </c>
      <c r="D11647" s="4" t="b">
        <f t="shared" si="2"/>
        <v>1</v>
      </c>
    </row>
    <row r="11648" hidden="1">
      <c r="A11648" s="3">
        <f t="shared" si="1"/>
        <v>-0.008</v>
      </c>
      <c r="D11648" s="4" t="b">
        <f t="shared" si="2"/>
        <v>1</v>
      </c>
    </row>
    <row r="11649" hidden="1">
      <c r="A11649" s="3">
        <f t="shared" si="1"/>
        <v>-0.008</v>
      </c>
      <c r="D11649" s="4" t="b">
        <f t="shared" si="2"/>
        <v>1</v>
      </c>
    </row>
    <row r="11650" hidden="1">
      <c r="A11650" s="3">
        <f t="shared" si="1"/>
        <v>-0.008</v>
      </c>
      <c r="D11650" s="4" t="b">
        <f t="shared" si="2"/>
        <v>1</v>
      </c>
    </row>
    <row r="11651" hidden="1">
      <c r="A11651" s="3">
        <f t="shared" si="1"/>
        <v>-0.008</v>
      </c>
      <c r="D11651" s="4" t="b">
        <f t="shared" si="2"/>
        <v>1</v>
      </c>
    </row>
    <row r="11652" hidden="1">
      <c r="A11652" s="3">
        <f t="shared" si="1"/>
        <v>-0.008</v>
      </c>
      <c r="D11652" s="4" t="b">
        <f t="shared" si="2"/>
        <v>1</v>
      </c>
    </row>
    <row r="11653" hidden="1">
      <c r="A11653" s="3">
        <f t="shared" si="1"/>
        <v>-0.008</v>
      </c>
      <c r="D11653" s="4" t="b">
        <f t="shared" si="2"/>
        <v>1</v>
      </c>
    </row>
    <row r="11654" hidden="1">
      <c r="A11654" s="3">
        <f t="shared" si="1"/>
        <v>-0.008</v>
      </c>
      <c r="D11654" s="4" t="b">
        <f t="shared" si="2"/>
        <v>1</v>
      </c>
    </row>
    <row r="11655" hidden="1">
      <c r="A11655" s="3">
        <f t="shared" si="1"/>
        <v>-0.008</v>
      </c>
      <c r="D11655" s="4" t="b">
        <f t="shared" si="2"/>
        <v>1</v>
      </c>
    </row>
    <row r="11656" hidden="1">
      <c r="A11656" s="3">
        <f t="shared" si="1"/>
        <v>-0.008</v>
      </c>
      <c r="D11656" s="4" t="b">
        <f t="shared" si="2"/>
        <v>1</v>
      </c>
    </row>
    <row r="11657" hidden="1">
      <c r="A11657" s="3">
        <f t="shared" si="1"/>
        <v>-0.008</v>
      </c>
      <c r="D11657" s="4" t="b">
        <f t="shared" si="2"/>
        <v>1</v>
      </c>
    </row>
    <row r="11658" hidden="1">
      <c r="A11658" s="3">
        <f t="shared" si="1"/>
        <v>-0.008</v>
      </c>
      <c r="D11658" s="4" t="b">
        <f t="shared" si="2"/>
        <v>1</v>
      </c>
    </row>
    <row r="11659" hidden="1">
      <c r="A11659" s="3">
        <f t="shared" si="1"/>
        <v>-0.008</v>
      </c>
      <c r="D11659" s="4" t="b">
        <f t="shared" si="2"/>
        <v>1</v>
      </c>
    </row>
    <row r="11660" hidden="1">
      <c r="A11660" s="3">
        <f t="shared" si="1"/>
        <v>-0.008</v>
      </c>
      <c r="D11660" s="4" t="b">
        <f t="shared" si="2"/>
        <v>1</v>
      </c>
    </row>
    <row r="11661" hidden="1">
      <c r="A11661" s="3">
        <f t="shared" si="1"/>
        <v>-0.008</v>
      </c>
      <c r="D11661" s="4" t="b">
        <f t="shared" si="2"/>
        <v>1</v>
      </c>
    </row>
    <row r="11662" hidden="1">
      <c r="A11662" s="3">
        <f t="shared" si="1"/>
        <v>-0.008</v>
      </c>
      <c r="D11662" s="4" t="b">
        <f t="shared" si="2"/>
        <v>1</v>
      </c>
    </row>
    <row r="11663" hidden="1">
      <c r="A11663" s="3">
        <f t="shared" si="1"/>
        <v>-0.008</v>
      </c>
      <c r="D11663" s="4" t="b">
        <f t="shared" si="2"/>
        <v>1</v>
      </c>
    </row>
    <row r="11664" hidden="1">
      <c r="A11664" s="3">
        <f t="shared" si="1"/>
        <v>-0.008</v>
      </c>
      <c r="D11664" s="4" t="b">
        <f t="shared" si="2"/>
        <v>1</v>
      </c>
    </row>
    <row r="11665" hidden="1">
      <c r="A11665" s="3">
        <f t="shared" si="1"/>
        <v>-0.008</v>
      </c>
      <c r="D11665" s="4" t="b">
        <f t="shared" si="2"/>
        <v>1</v>
      </c>
    </row>
    <row r="11666" hidden="1">
      <c r="A11666" s="3">
        <f t="shared" si="1"/>
        <v>-0.008</v>
      </c>
      <c r="D11666" s="4" t="b">
        <f t="shared" si="2"/>
        <v>1</v>
      </c>
    </row>
    <row r="11667" hidden="1">
      <c r="A11667" s="3">
        <f t="shared" si="1"/>
        <v>-0.008</v>
      </c>
      <c r="D11667" s="4" t="b">
        <f t="shared" si="2"/>
        <v>1</v>
      </c>
    </row>
    <row r="11668" hidden="1">
      <c r="A11668" s="3">
        <f t="shared" si="1"/>
        <v>-0.008</v>
      </c>
      <c r="D11668" s="4" t="b">
        <f t="shared" si="2"/>
        <v>1</v>
      </c>
    </row>
    <row r="11669" hidden="1">
      <c r="A11669" s="3">
        <f t="shared" si="1"/>
        <v>-0.008</v>
      </c>
      <c r="D11669" s="4" t="b">
        <f t="shared" si="2"/>
        <v>1</v>
      </c>
    </row>
    <row r="11670" hidden="1">
      <c r="A11670" s="3">
        <f t="shared" si="1"/>
        <v>-0.008</v>
      </c>
      <c r="D11670" s="4" t="b">
        <f t="shared" si="2"/>
        <v>1</v>
      </c>
    </row>
    <row r="11671" hidden="1">
      <c r="A11671" s="3">
        <f t="shared" si="1"/>
        <v>-0.008</v>
      </c>
      <c r="D11671" s="4" t="b">
        <f t="shared" si="2"/>
        <v>1</v>
      </c>
    </row>
    <row r="11672" hidden="1">
      <c r="A11672" s="3">
        <f t="shared" si="1"/>
        <v>-0.008</v>
      </c>
      <c r="D11672" s="4" t="b">
        <f t="shared" si="2"/>
        <v>1</v>
      </c>
    </row>
    <row r="11673" hidden="1">
      <c r="A11673" s="3">
        <f t="shared" si="1"/>
        <v>-0.008</v>
      </c>
      <c r="D11673" s="4" t="b">
        <f t="shared" si="2"/>
        <v>1</v>
      </c>
    </row>
    <row r="11674" hidden="1">
      <c r="A11674" s="3">
        <f t="shared" si="1"/>
        <v>-0.008</v>
      </c>
      <c r="D11674" s="4" t="b">
        <f t="shared" si="2"/>
        <v>1</v>
      </c>
    </row>
    <row r="11675" hidden="1">
      <c r="A11675" s="3">
        <f t="shared" si="1"/>
        <v>-0.008</v>
      </c>
      <c r="D11675" s="4" t="b">
        <f t="shared" si="2"/>
        <v>1</v>
      </c>
    </row>
    <row r="11676" hidden="1">
      <c r="A11676" s="3">
        <f t="shared" si="1"/>
        <v>-0.008</v>
      </c>
      <c r="D11676" s="4" t="b">
        <f t="shared" si="2"/>
        <v>1</v>
      </c>
    </row>
    <row r="11677" hidden="1">
      <c r="A11677" s="3">
        <f t="shared" si="1"/>
        <v>-0.008</v>
      </c>
      <c r="D11677" s="4" t="b">
        <f t="shared" si="2"/>
        <v>1</v>
      </c>
    </row>
    <row r="11678" hidden="1">
      <c r="A11678" s="3">
        <f t="shared" si="1"/>
        <v>-0.008</v>
      </c>
      <c r="D11678" s="4" t="b">
        <f t="shared" si="2"/>
        <v>1</v>
      </c>
    </row>
    <row r="11679" hidden="1">
      <c r="A11679" s="3">
        <f t="shared" si="1"/>
        <v>-0.008</v>
      </c>
      <c r="D11679" s="4" t="b">
        <f t="shared" si="2"/>
        <v>1</v>
      </c>
    </row>
    <row r="11680" hidden="1">
      <c r="A11680" s="3">
        <f t="shared" si="1"/>
        <v>-0.008</v>
      </c>
      <c r="D11680" s="4" t="b">
        <f t="shared" si="2"/>
        <v>1</v>
      </c>
    </row>
    <row r="11681" hidden="1">
      <c r="A11681" s="3">
        <f t="shared" si="1"/>
        <v>-0.008</v>
      </c>
      <c r="D11681" s="4" t="b">
        <f t="shared" si="2"/>
        <v>1</v>
      </c>
    </row>
    <row r="11682" hidden="1">
      <c r="A11682" s="3">
        <f t="shared" si="1"/>
        <v>-0.008</v>
      </c>
      <c r="D11682" s="4" t="b">
        <f t="shared" si="2"/>
        <v>1</v>
      </c>
    </row>
    <row r="11683" hidden="1">
      <c r="A11683" s="3">
        <f t="shared" si="1"/>
        <v>-0.008</v>
      </c>
      <c r="D11683" s="4" t="b">
        <f t="shared" si="2"/>
        <v>1</v>
      </c>
    </row>
    <row r="11684" hidden="1">
      <c r="A11684" s="3">
        <f t="shared" si="1"/>
        <v>-0.008</v>
      </c>
      <c r="D11684" s="4" t="b">
        <f t="shared" si="2"/>
        <v>1</v>
      </c>
    </row>
    <row r="11685" hidden="1">
      <c r="A11685" s="3">
        <f t="shared" si="1"/>
        <v>-0.008</v>
      </c>
      <c r="D11685" s="4" t="b">
        <f t="shared" si="2"/>
        <v>1</v>
      </c>
    </row>
    <row r="11686" hidden="1">
      <c r="A11686" s="3">
        <f t="shared" si="1"/>
        <v>-0.008</v>
      </c>
      <c r="D11686" s="4" t="b">
        <f t="shared" si="2"/>
        <v>1</v>
      </c>
    </row>
    <row r="11687" hidden="1">
      <c r="A11687" s="3">
        <f t="shared" si="1"/>
        <v>-0.008</v>
      </c>
      <c r="D11687" s="4" t="b">
        <f t="shared" si="2"/>
        <v>1</v>
      </c>
    </row>
    <row r="11688" hidden="1">
      <c r="A11688" s="3">
        <f t="shared" si="1"/>
        <v>-0.008</v>
      </c>
      <c r="D11688" s="4" t="b">
        <f t="shared" si="2"/>
        <v>1</v>
      </c>
    </row>
    <row r="11689" hidden="1">
      <c r="A11689" s="3">
        <f t="shared" si="1"/>
        <v>-0.008</v>
      </c>
      <c r="D11689" s="4" t="b">
        <f t="shared" si="2"/>
        <v>1</v>
      </c>
    </row>
    <row r="11690" hidden="1">
      <c r="A11690" s="3">
        <f t="shared" si="1"/>
        <v>-0.008</v>
      </c>
      <c r="D11690" s="4" t="b">
        <f t="shared" si="2"/>
        <v>1</v>
      </c>
    </row>
    <row r="11691" hidden="1">
      <c r="A11691" s="3">
        <f t="shared" si="1"/>
        <v>-0.008</v>
      </c>
      <c r="D11691" s="4" t="b">
        <f t="shared" si="2"/>
        <v>1</v>
      </c>
    </row>
    <row r="11692" hidden="1">
      <c r="A11692" s="3">
        <f t="shared" si="1"/>
        <v>-0.008</v>
      </c>
      <c r="D11692" s="4" t="b">
        <f t="shared" si="2"/>
        <v>1</v>
      </c>
    </row>
    <row r="11693" hidden="1">
      <c r="A11693" s="3">
        <f t="shared" si="1"/>
        <v>-0.008</v>
      </c>
      <c r="D11693" s="4" t="b">
        <f t="shared" si="2"/>
        <v>1</v>
      </c>
    </row>
    <row r="11694" hidden="1">
      <c r="A11694" s="3">
        <f t="shared" si="1"/>
        <v>-0.008</v>
      </c>
      <c r="D11694" s="4" t="b">
        <f t="shared" si="2"/>
        <v>1</v>
      </c>
    </row>
    <row r="11695" hidden="1">
      <c r="A11695" s="3">
        <f t="shared" si="1"/>
        <v>-0.008</v>
      </c>
      <c r="D11695" s="4" t="b">
        <f t="shared" si="2"/>
        <v>1</v>
      </c>
    </row>
    <row r="11696" hidden="1">
      <c r="A11696" s="3">
        <f t="shared" si="1"/>
        <v>-0.008</v>
      </c>
      <c r="D11696" s="4" t="b">
        <f t="shared" si="2"/>
        <v>1</v>
      </c>
    </row>
    <row r="11697" hidden="1">
      <c r="A11697" s="3">
        <f t="shared" si="1"/>
        <v>-0.008</v>
      </c>
      <c r="D11697" s="4" t="b">
        <f t="shared" si="2"/>
        <v>1</v>
      </c>
    </row>
    <row r="11698" hidden="1">
      <c r="A11698" s="3">
        <f t="shared" si="1"/>
        <v>-0.008</v>
      </c>
      <c r="D11698" s="4" t="b">
        <f t="shared" si="2"/>
        <v>1</v>
      </c>
    </row>
    <row r="11699" hidden="1">
      <c r="A11699" s="3">
        <f t="shared" si="1"/>
        <v>-0.008</v>
      </c>
      <c r="D11699" s="4" t="b">
        <f t="shared" si="2"/>
        <v>1</v>
      </c>
    </row>
    <row r="11700" hidden="1">
      <c r="A11700" s="3">
        <f t="shared" si="1"/>
        <v>-0.008</v>
      </c>
      <c r="D11700" s="4" t="b">
        <f t="shared" si="2"/>
        <v>1</v>
      </c>
    </row>
    <row r="11701" hidden="1">
      <c r="A11701" s="3">
        <f t="shared" si="1"/>
        <v>-0.008</v>
      </c>
      <c r="D11701" s="4" t="b">
        <f t="shared" si="2"/>
        <v>1</v>
      </c>
    </row>
    <row r="11702" hidden="1">
      <c r="A11702" s="3">
        <f t="shared" si="1"/>
        <v>-0.008</v>
      </c>
      <c r="D11702" s="4" t="b">
        <f t="shared" si="2"/>
        <v>1</v>
      </c>
    </row>
    <row r="11703" hidden="1">
      <c r="A11703" s="3">
        <f t="shared" si="1"/>
        <v>-0.008</v>
      </c>
      <c r="D11703" s="4" t="b">
        <f t="shared" si="2"/>
        <v>1</v>
      </c>
    </row>
    <row r="11704" hidden="1">
      <c r="A11704" s="3">
        <f t="shared" si="1"/>
        <v>-0.008</v>
      </c>
      <c r="D11704" s="4" t="b">
        <f t="shared" si="2"/>
        <v>1</v>
      </c>
    </row>
    <row r="11705" hidden="1">
      <c r="A11705" s="3">
        <f t="shared" si="1"/>
        <v>-0.008</v>
      </c>
      <c r="D11705" s="4" t="b">
        <f t="shared" si="2"/>
        <v>1</v>
      </c>
    </row>
    <row r="11706" hidden="1">
      <c r="A11706" s="3">
        <f t="shared" si="1"/>
        <v>-0.008</v>
      </c>
      <c r="D11706" s="4" t="b">
        <f t="shared" si="2"/>
        <v>1</v>
      </c>
    </row>
    <row r="11707" hidden="1">
      <c r="A11707" s="3">
        <f t="shared" si="1"/>
        <v>-0.008</v>
      </c>
      <c r="D11707" s="4" t="b">
        <f t="shared" si="2"/>
        <v>1</v>
      </c>
    </row>
    <row r="11708" hidden="1">
      <c r="A11708" s="3">
        <f t="shared" si="1"/>
        <v>-0.008</v>
      </c>
      <c r="D11708" s="4" t="b">
        <f t="shared" si="2"/>
        <v>1</v>
      </c>
    </row>
    <row r="11709" hidden="1">
      <c r="A11709" s="3">
        <f t="shared" si="1"/>
        <v>-0.008</v>
      </c>
      <c r="D11709" s="4" t="b">
        <f t="shared" si="2"/>
        <v>1</v>
      </c>
    </row>
    <row r="11710" hidden="1">
      <c r="A11710" s="3">
        <f t="shared" si="1"/>
        <v>-0.008</v>
      </c>
      <c r="D11710" s="4" t="b">
        <f t="shared" si="2"/>
        <v>1</v>
      </c>
    </row>
    <row r="11711" hidden="1">
      <c r="A11711" s="3">
        <f t="shared" si="1"/>
        <v>-0.008</v>
      </c>
      <c r="D11711" s="4" t="b">
        <f t="shared" si="2"/>
        <v>1</v>
      </c>
    </row>
    <row r="11712" hidden="1">
      <c r="A11712" s="3">
        <f t="shared" si="1"/>
        <v>-0.008</v>
      </c>
      <c r="D11712" s="4" t="b">
        <f t="shared" si="2"/>
        <v>1</v>
      </c>
    </row>
    <row r="11713" hidden="1">
      <c r="A11713" s="3">
        <f t="shared" si="1"/>
        <v>-0.008</v>
      </c>
      <c r="D11713" s="4" t="b">
        <f t="shared" si="2"/>
        <v>1</v>
      </c>
    </row>
    <row r="11714" hidden="1">
      <c r="A11714" s="3">
        <f t="shared" si="1"/>
        <v>-0.008</v>
      </c>
      <c r="D11714" s="4" t="b">
        <f t="shared" si="2"/>
        <v>1</v>
      </c>
    </row>
    <row r="11715" hidden="1">
      <c r="A11715" s="3">
        <f t="shared" si="1"/>
        <v>-0.008</v>
      </c>
      <c r="D11715" s="4" t="b">
        <f t="shared" si="2"/>
        <v>1</v>
      </c>
    </row>
    <row r="11716" hidden="1">
      <c r="A11716" s="3">
        <f t="shared" si="1"/>
        <v>-0.008</v>
      </c>
      <c r="D11716" s="4" t="b">
        <f t="shared" si="2"/>
        <v>1</v>
      </c>
    </row>
    <row r="11717" hidden="1">
      <c r="A11717" s="3">
        <f t="shared" si="1"/>
        <v>-0.008</v>
      </c>
      <c r="D11717" s="4" t="b">
        <f t="shared" si="2"/>
        <v>1</v>
      </c>
    </row>
    <row r="11718" hidden="1">
      <c r="A11718" s="3">
        <f t="shared" si="1"/>
        <v>-0.008</v>
      </c>
      <c r="D11718" s="4" t="b">
        <f t="shared" si="2"/>
        <v>1</v>
      </c>
    </row>
    <row r="11719" hidden="1">
      <c r="A11719" s="3">
        <f t="shared" si="1"/>
        <v>-0.008</v>
      </c>
      <c r="D11719" s="4" t="b">
        <f t="shared" si="2"/>
        <v>1</v>
      </c>
    </row>
    <row r="11720" hidden="1">
      <c r="A11720" s="3">
        <f t="shared" si="1"/>
        <v>-0.008</v>
      </c>
      <c r="D11720" s="4" t="b">
        <f t="shared" si="2"/>
        <v>1</v>
      </c>
    </row>
    <row r="11721" hidden="1">
      <c r="A11721" s="3">
        <f t="shared" si="1"/>
        <v>-0.008</v>
      </c>
      <c r="D11721" s="4" t="b">
        <f t="shared" si="2"/>
        <v>1</v>
      </c>
    </row>
    <row r="11722" hidden="1">
      <c r="A11722" s="3">
        <f t="shared" si="1"/>
        <v>-0.008</v>
      </c>
      <c r="D11722" s="4" t="b">
        <f t="shared" si="2"/>
        <v>1</v>
      </c>
    </row>
    <row r="11723" hidden="1">
      <c r="A11723" s="3">
        <f t="shared" si="1"/>
        <v>-0.008</v>
      </c>
      <c r="D11723" s="4" t="b">
        <f t="shared" si="2"/>
        <v>1</v>
      </c>
    </row>
    <row r="11724" hidden="1">
      <c r="A11724" s="3">
        <f t="shared" si="1"/>
        <v>-0.008</v>
      </c>
      <c r="D11724" s="4" t="b">
        <f t="shared" si="2"/>
        <v>1</v>
      </c>
    </row>
    <row r="11725" hidden="1">
      <c r="A11725" s="3">
        <f t="shared" si="1"/>
        <v>-0.008</v>
      </c>
      <c r="D11725" s="4" t="b">
        <f t="shared" si="2"/>
        <v>1</v>
      </c>
    </row>
    <row r="11726" hidden="1">
      <c r="A11726" s="3">
        <f t="shared" si="1"/>
        <v>-0.008</v>
      </c>
      <c r="D11726" s="4" t="b">
        <f t="shared" si="2"/>
        <v>1</v>
      </c>
    </row>
    <row r="11727" hidden="1">
      <c r="A11727" s="3">
        <f t="shared" si="1"/>
        <v>-0.008</v>
      </c>
      <c r="D11727" s="4" t="b">
        <f t="shared" si="2"/>
        <v>1</v>
      </c>
    </row>
    <row r="11728" hidden="1">
      <c r="A11728" s="3">
        <f t="shared" si="1"/>
        <v>-0.008</v>
      </c>
      <c r="D11728" s="4" t="b">
        <f t="shared" si="2"/>
        <v>1</v>
      </c>
    </row>
    <row r="11729" hidden="1">
      <c r="A11729" s="3">
        <f t="shared" si="1"/>
        <v>-0.008</v>
      </c>
      <c r="D11729" s="4" t="b">
        <f t="shared" si="2"/>
        <v>1</v>
      </c>
    </row>
    <row r="11730" hidden="1">
      <c r="A11730" s="3">
        <f t="shared" si="1"/>
        <v>-0.008</v>
      </c>
      <c r="D11730" s="4" t="b">
        <f t="shared" si="2"/>
        <v>1</v>
      </c>
    </row>
    <row r="11731" hidden="1">
      <c r="A11731" s="3">
        <f t="shared" si="1"/>
        <v>-0.008</v>
      </c>
      <c r="D11731" s="4" t="b">
        <f t="shared" si="2"/>
        <v>1</v>
      </c>
    </row>
    <row r="11732" hidden="1">
      <c r="A11732" s="3">
        <f t="shared" si="1"/>
        <v>-0.008</v>
      </c>
      <c r="D11732" s="4" t="b">
        <f t="shared" si="2"/>
        <v>1</v>
      </c>
    </row>
    <row r="11733" hidden="1">
      <c r="A11733" s="3">
        <f t="shared" si="1"/>
        <v>-0.008</v>
      </c>
      <c r="D11733" s="4" t="b">
        <f t="shared" si="2"/>
        <v>1</v>
      </c>
    </row>
    <row r="11734" hidden="1">
      <c r="A11734" s="3">
        <f t="shared" si="1"/>
        <v>-0.008</v>
      </c>
      <c r="D11734" s="4" t="b">
        <f t="shared" si="2"/>
        <v>1</v>
      </c>
    </row>
    <row r="11735" hidden="1">
      <c r="A11735" s="3">
        <f t="shared" si="1"/>
        <v>-0.008</v>
      </c>
      <c r="D11735" s="4" t="b">
        <f t="shared" si="2"/>
        <v>1</v>
      </c>
    </row>
    <row r="11736" hidden="1">
      <c r="A11736" s="3">
        <f t="shared" si="1"/>
        <v>-0.008</v>
      </c>
      <c r="D11736" s="4" t="b">
        <f t="shared" si="2"/>
        <v>1</v>
      </c>
    </row>
    <row r="11737" hidden="1">
      <c r="A11737" s="3">
        <f t="shared" si="1"/>
        <v>-0.008</v>
      </c>
      <c r="D11737" s="4" t="b">
        <f t="shared" si="2"/>
        <v>1</v>
      </c>
    </row>
    <row r="11738" hidden="1">
      <c r="A11738" s="3">
        <f t="shared" si="1"/>
        <v>-0.008</v>
      </c>
      <c r="D11738" s="4" t="b">
        <f t="shared" si="2"/>
        <v>1</v>
      </c>
    </row>
    <row r="11739" hidden="1">
      <c r="A11739" s="3">
        <f t="shared" si="1"/>
        <v>-0.008</v>
      </c>
      <c r="D11739" s="4" t="b">
        <f t="shared" si="2"/>
        <v>1</v>
      </c>
    </row>
    <row r="11740" hidden="1">
      <c r="A11740" s="3">
        <f t="shared" si="1"/>
        <v>-0.008</v>
      </c>
      <c r="D11740" s="4" t="b">
        <f t="shared" si="2"/>
        <v>1</v>
      </c>
    </row>
    <row r="11741" hidden="1">
      <c r="A11741" s="3">
        <f t="shared" si="1"/>
        <v>-0.008</v>
      </c>
      <c r="D11741" s="4" t="b">
        <f t="shared" si="2"/>
        <v>1</v>
      </c>
    </row>
    <row r="11742" hidden="1">
      <c r="A11742" s="3">
        <f t="shared" si="1"/>
        <v>-0.008</v>
      </c>
      <c r="D11742" s="4" t="b">
        <f t="shared" si="2"/>
        <v>1</v>
      </c>
    </row>
    <row r="11743" hidden="1">
      <c r="A11743" s="3">
        <f t="shared" si="1"/>
        <v>-0.008</v>
      </c>
      <c r="D11743" s="4" t="b">
        <f t="shared" si="2"/>
        <v>1</v>
      </c>
    </row>
    <row r="11744" hidden="1">
      <c r="A11744" s="3">
        <f t="shared" si="1"/>
        <v>-0.008</v>
      </c>
      <c r="D11744" s="4" t="b">
        <f t="shared" si="2"/>
        <v>1</v>
      </c>
    </row>
    <row r="11745" hidden="1">
      <c r="A11745" s="3">
        <f t="shared" si="1"/>
        <v>-0.008</v>
      </c>
      <c r="D11745" s="4" t="b">
        <f t="shared" si="2"/>
        <v>1</v>
      </c>
    </row>
    <row r="11746" hidden="1">
      <c r="A11746" s="3">
        <f t="shared" si="1"/>
        <v>-0.008</v>
      </c>
      <c r="D11746" s="4" t="b">
        <f t="shared" si="2"/>
        <v>1</v>
      </c>
    </row>
    <row r="11747" hidden="1">
      <c r="A11747" s="3">
        <f t="shared" si="1"/>
        <v>-0.008</v>
      </c>
      <c r="D11747" s="4" t="b">
        <f t="shared" si="2"/>
        <v>1</v>
      </c>
    </row>
    <row r="11748" hidden="1">
      <c r="A11748" s="3">
        <f t="shared" si="1"/>
        <v>-0.008</v>
      </c>
      <c r="D11748" s="4" t="b">
        <f t="shared" si="2"/>
        <v>1</v>
      </c>
    </row>
    <row r="11749" hidden="1">
      <c r="A11749" s="3">
        <f t="shared" si="1"/>
        <v>-0.008</v>
      </c>
      <c r="D11749" s="4" t="b">
        <f t="shared" si="2"/>
        <v>1</v>
      </c>
    </row>
    <row r="11750" hidden="1">
      <c r="A11750" s="3">
        <f t="shared" si="1"/>
        <v>-0.008</v>
      </c>
      <c r="D11750" s="4" t="b">
        <f t="shared" si="2"/>
        <v>1</v>
      </c>
    </row>
    <row r="11751" hidden="1">
      <c r="A11751" s="3">
        <f t="shared" si="1"/>
        <v>-0.008</v>
      </c>
      <c r="D11751" s="4" t="b">
        <f t="shared" si="2"/>
        <v>1</v>
      </c>
    </row>
    <row r="11752" hidden="1">
      <c r="A11752" s="3">
        <f t="shared" si="1"/>
        <v>-0.008</v>
      </c>
      <c r="D11752" s="4" t="b">
        <f t="shared" si="2"/>
        <v>1</v>
      </c>
    </row>
    <row r="11753" hidden="1">
      <c r="A11753" s="3">
        <f t="shared" si="1"/>
        <v>-0.008</v>
      </c>
      <c r="D11753" s="4" t="b">
        <f t="shared" si="2"/>
        <v>1</v>
      </c>
    </row>
    <row r="11754" hidden="1">
      <c r="A11754" s="3">
        <f t="shared" si="1"/>
        <v>-0.008</v>
      </c>
      <c r="D11754" s="4" t="b">
        <f t="shared" si="2"/>
        <v>1</v>
      </c>
    </row>
    <row r="11755" hidden="1">
      <c r="A11755" s="3">
        <f t="shared" si="1"/>
        <v>-0.008</v>
      </c>
      <c r="D11755" s="4" t="b">
        <f t="shared" si="2"/>
        <v>1</v>
      </c>
    </row>
    <row r="11756" hidden="1">
      <c r="A11756" s="3">
        <f t="shared" si="1"/>
        <v>-0.008</v>
      </c>
      <c r="D11756" s="4" t="b">
        <f t="shared" si="2"/>
        <v>1</v>
      </c>
    </row>
    <row r="11757" hidden="1">
      <c r="A11757" s="3">
        <f t="shared" si="1"/>
        <v>-0.008</v>
      </c>
      <c r="D11757" s="4" t="b">
        <f t="shared" si="2"/>
        <v>1</v>
      </c>
    </row>
    <row r="11758" hidden="1">
      <c r="A11758" s="3">
        <f t="shared" si="1"/>
        <v>-0.008</v>
      </c>
      <c r="D11758" s="4" t="b">
        <f t="shared" si="2"/>
        <v>1</v>
      </c>
    </row>
    <row r="11759" hidden="1">
      <c r="A11759" s="3">
        <f t="shared" si="1"/>
        <v>-0.008</v>
      </c>
      <c r="D11759" s="4" t="b">
        <f t="shared" si="2"/>
        <v>1</v>
      </c>
    </row>
    <row r="11760" hidden="1">
      <c r="A11760" s="3">
        <f t="shared" si="1"/>
        <v>-0.008</v>
      </c>
      <c r="D11760" s="4" t="b">
        <f t="shared" si="2"/>
        <v>1</v>
      </c>
    </row>
    <row r="11761" hidden="1">
      <c r="A11761" s="3">
        <f t="shared" si="1"/>
        <v>-0.008</v>
      </c>
      <c r="D11761" s="4" t="b">
        <f t="shared" si="2"/>
        <v>1</v>
      </c>
    </row>
    <row r="11762" hidden="1">
      <c r="A11762" s="3">
        <f t="shared" si="1"/>
        <v>-0.008</v>
      </c>
      <c r="D11762" s="4" t="b">
        <f t="shared" si="2"/>
        <v>1</v>
      </c>
    </row>
    <row r="11763" hidden="1">
      <c r="A11763" s="3">
        <f t="shared" si="1"/>
        <v>-0.008</v>
      </c>
      <c r="D11763" s="4" t="b">
        <f t="shared" si="2"/>
        <v>1</v>
      </c>
    </row>
    <row r="11764" hidden="1">
      <c r="A11764" s="3">
        <f t="shared" si="1"/>
        <v>-0.008</v>
      </c>
      <c r="D11764" s="4" t="b">
        <f t="shared" si="2"/>
        <v>1</v>
      </c>
    </row>
    <row r="11765" hidden="1">
      <c r="A11765" s="3">
        <f t="shared" si="1"/>
        <v>-0.008</v>
      </c>
      <c r="D11765" s="4" t="b">
        <f t="shared" si="2"/>
        <v>1</v>
      </c>
    </row>
    <row r="11766" hidden="1">
      <c r="A11766" s="3">
        <f t="shared" si="1"/>
        <v>-0.008</v>
      </c>
      <c r="D11766" s="4" t="b">
        <f t="shared" si="2"/>
        <v>1</v>
      </c>
    </row>
    <row r="11767" hidden="1">
      <c r="A11767" s="3">
        <f t="shared" si="1"/>
        <v>-0.008</v>
      </c>
      <c r="D11767" s="4" t="b">
        <f t="shared" si="2"/>
        <v>1</v>
      </c>
    </row>
    <row r="11768" hidden="1">
      <c r="A11768" s="3">
        <f t="shared" si="1"/>
        <v>-0.008</v>
      </c>
      <c r="D11768" s="4" t="b">
        <f t="shared" si="2"/>
        <v>1</v>
      </c>
    </row>
    <row r="11769" hidden="1">
      <c r="A11769" s="3">
        <f t="shared" si="1"/>
        <v>-0.008</v>
      </c>
      <c r="D11769" s="4" t="b">
        <f t="shared" si="2"/>
        <v>1</v>
      </c>
    </row>
    <row r="11770" hidden="1">
      <c r="A11770" s="3">
        <f t="shared" si="1"/>
        <v>-0.008</v>
      </c>
      <c r="D11770" s="4" t="b">
        <f t="shared" si="2"/>
        <v>1</v>
      </c>
    </row>
    <row r="11771" hidden="1">
      <c r="A11771" s="3">
        <f t="shared" si="1"/>
        <v>-0.008</v>
      </c>
      <c r="D11771" s="4" t="b">
        <f t="shared" si="2"/>
        <v>1</v>
      </c>
    </row>
    <row r="11772" hidden="1">
      <c r="A11772" s="3">
        <f t="shared" si="1"/>
        <v>-0.008</v>
      </c>
      <c r="D11772" s="4" t="b">
        <f t="shared" si="2"/>
        <v>1</v>
      </c>
    </row>
    <row r="11773" hidden="1">
      <c r="A11773" s="3">
        <f t="shared" si="1"/>
        <v>-0.008</v>
      </c>
      <c r="D11773" s="4" t="b">
        <f t="shared" si="2"/>
        <v>1</v>
      </c>
    </row>
    <row r="11774" hidden="1">
      <c r="A11774" s="3">
        <f t="shared" si="1"/>
        <v>-0.008</v>
      </c>
      <c r="D11774" s="4" t="b">
        <f t="shared" si="2"/>
        <v>1</v>
      </c>
    </row>
    <row r="11775" hidden="1">
      <c r="A11775" s="3">
        <f t="shared" si="1"/>
        <v>-0.008</v>
      </c>
      <c r="D11775" s="4" t="b">
        <f t="shared" si="2"/>
        <v>1</v>
      </c>
    </row>
    <row r="11776" hidden="1">
      <c r="A11776" s="3">
        <f t="shared" si="1"/>
        <v>-0.008</v>
      </c>
      <c r="D11776" s="4" t="b">
        <f t="shared" si="2"/>
        <v>1</v>
      </c>
    </row>
    <row r="11777" hidden="1">
      <c r="A11777" s="3">
        <f t="shared" si="1"/>
        <v>-0.008</v>
      </c>
      <c r="D11777" s="4" t="b">
        <f t="shared" si="2"/>
        <v>1</v>
      </c>
    </row>
    <row r="11778" hidden="1">
      <c r="A11778" s="3">
        <f t="shared" si="1"/>
        <v>-0.008</v>
      </c>
      <c r="D11778" s="4" t="b">
        <f t="shared" si="2"/>
        <v>1</v>
      </c>
    </row>
    <row r="11779" hidden="1">
      <c r="A11779" s="3">
        <f t="shared" si="1"/>
        <v>-0.008</v>
      </c>
      <c r="D11779" s="4" t="b">
        <f t="shared" si="2"/>
        <v>1</v>
      </c>
    </row>
    <row r="11780" hidden="1">
      <c r="A11780" s="3">
        <f t="shared" si="1"/>
        <v>-0.008</v>
      </c>
      <c r="D11780" s="4" t="b">
        <f t="shared" si="2"/>
        <v>1</v>
      </c>
    </row>
    <row r="11781" hidden="1">
      <c r="A11781" s="3">
        <f t="shared" si="1"/>
        <v>-0.008</v>
      </c>
      <c r="D11781" s="4" t="b">
        <f t="shared" si="2"/>
        <v>1</v>
      </c>
    </row>
    <row r="11782" hidden="1">
      <c r="A11782" s="3">
        <f t="shared" si="1"/>
        <v>-0.008</v>
      </c>
      <c r="D11782" s="4" t="b">
        <f t="shared" si="2"/>
        <v>1</v>
      </c>
    </row>
    <row r="11783" hidden="1">
      <c r="A11783" s="3">
        <f t="shared" si="1"/>
        <v>-0.008</v>
      </c>
      <c r="D11783" s="4" t="b">
        <f t="shared" si="2"/>
        <v>1</v>
      </c>
    </row>
    <row r="11784" hidden="1">
      <c r="A11784" s="3">
        <f t="shared" si="1"/>
        <v>-0.008</v>
      </c>
      <c r="D11784" s="4" t="b">
        <f t="shared" si="2"/>
        <v>1</v>
      </c>
    </row>
    <row r="11785" hidden="1">
      <c r="A11785" s="3">
        <f t="shared" si="1"/>
        <v>-0.008</v>
      </c>
      <c r="D11785" s="4" t="b">
        <f t="shared" si="2"/>
        <v>1</v>
      </c>
    </row>
    <row r="11786" hidden="1">
      <c r="A11786" s="3">
        <f t="shared" si="1"/>
        <v>-0.008</v>
      </c>
      <c r="D11786" s="4" t="b">
        <f t="shared" si="2"/>
        <v>1</v>
      </c>
    </row>
    <row r="11787" hidden="1">
      <c r="A11787" s="3">
        <f t="shared" si="1"/>
        <v>-0.008</v>
      </c>
      <c r="D11787" s="4" t="b">
        <f t="shared" si="2"/>
        <v>1</v>
      </c>
    </row>
    <row r="11788" hidden="1">
      <c r="A11788" s="3">
        <f t="shared" si="1"/>
        <v>-0.008</v>
      </c>
      <c r="D11788" s="4" t="b">
        <f t="shared" si="2"/>
        <v>1</v>
      </c>
    </row>
    <row r="11789" hidden="1">
      <c r="A11789" s="3">
        <f t="shared" si="1"/>
        <v>-0.008</v>
      </c>
      <c r="D11789" s="4" t="b">
        <f t="shared" si="2"/>
        <v>1</v>
      </c>
    </row>
    <row r="11790" hidden="1">
      <c r="A11790" s="3">
        <f t="shared" si="1"/>
        <v>-0.008</v>
      </c>
      <c r="D11790" s="4" t="b">
        <f t="shared" si="2"/>
        <v>1</v>
      </c>
    </row>
    <row r="11791" hidden="1">
      <c r="A11791" s="3">
        <f t="shared" si="1"/>
        <v>-0.008</v>
      </c>
      <c r="D11791" s="4" t="b">
        <f t="shared" si="2"/>
        <v>1</v>
      </c>
    </row>
    <row r="11792" hidden="1">
      <c r="A11792" s="3">
        <f t="shared" si="1"/>
        <v>-0.008</v>
      </c>
      <c r="D11792" s="4" t="b">
        <f t="shared" si="2"/>
        <v>1</v>
      </c>
    </row>
    <row r="11793" hidden="1">
      <c r="A11793" s="3">
        <f t="shared" si="1"/>
        <v>-0.008</v>
      </c>
      <c r="D11793" s="4" t="b">
        <f t="shared" si="2"/>
        <v>1</v>
      </c>
    </row>
    <row r="11794" hidden="1">
      <c r="A11794" s="3">
        <f t="shared" si="1"/>
        <v>-0.008</v>
      </c>
      <c r="D11794" s="4" t="b">
        <f t="shared" si="2"/>
        <v>1</v>
      </c>
    </row>
    <row r="11795" hidden="1">
      <c r="A11795" s="3">
        <f t="shared" si="1"/>
        <v>-0.008</v>
      </c>
      <c r="D11795" s="4" t="b">
        <f t="shared" si="2"/>
        <v>1</v>
      </c>
    </row>
    <row r="11796" hidden="1">
      <c r="A11796" s="3">
        <f t="shared" si="1"/>
        <v>-0.008</v>
      </c>
      <c r="D11796" s="4" t="b">
        <f t="shared" si="2"/>
        <v>1</v>
      </c>
    </row>
    <row r="11797" hidden="1">
      <c r="A11797" s="3">
        <f t="shared" si="1"/>
        <v>-0.008</v>
      </c>
      <c r="D11797" s="4" t="b">
        <f t="shared" si="2"/>
        <v>1</v>
      </c>
    </row>
    <row r="11798" hidden="1">
      <c r="A11798" s="3">
        <f t="shared" si="1"/>
        <v>-0.008</v>
      </c>
      <c r="D11798" s="4" t="b">
        <f t="shared" si="2"/>
        <v>1</v>
      </c>
    </row>
    <row r="11799" hidden="1">
      <c r="A11799" s="3">
        <f t="shared" si="1"/>
        <v>-0.008</v>
      </c>
      <c r="D11799" s="4" t="b">
        <f t="shared" si="2"/>
        <v>1</v>
      </c>
    </row>
    <row r="11800" hidden="1">
      <c r="A11800" s="3">
        <f t="shared" si="1"/>
        <v>-0.008</v>
      </c>
      <c r="D11800" s="4" t="b">
        <f t="shared" si="2"/>
        <v>1</v>
      </c>
    </row>
    <row r="11801" hidden="1">
      <c r="A11801" s="3">
        <f t="shared" si="1"/>
        <v>-0.008</v>
      </c>
      <c r="D11801" s="4" t="b">
        <f t="shared" si="2"/>
        <v>1</v>
      </c>
    </row>
    <row r="11802" hidden="1">
      <c r="A11802" s="3">
        <f t="shared" si="1"/>
        <v>-0.008</v>
      </c>
      <c r="D11802" s="4" t="b">
        <f t="shared" si="2"/>
        <v>1</v>
      </c>
    </row>
    <row r="11803" hidden="1">
      <c r="A11803" s="3">
        <f t="shared" si="1"/>
        <v>-0.008</v>
      </c>
      <c r="D11803" s="4" t="b">
        <f t="shared" si="2"/>
        <v>1</v>
      </c>
    </row>
    <row r="11804" hidden="1">
      <c r="A11804" s="3">
        <f t="shared" si="1"/>
        <v>-0.008</v>
      </c>
      <c r="D11804" s="4" t="b">
        <f t="shared" si="2"/>
        <v>1</v>
      </c>
    </row>
    <row r="11805" hidden="1">
      <c r="A11805" s="3">
        <f t="shared" si="1"/>
        <v>-0.008</v>
      </c>
      <c r="D11805" s="4" t="b">
        <f t="shared" si="2"/>
        <v>1</v>
      </c>
    </row>
    <row r="11806" hidden="1">
      <c r="A11806" s="3">
        <f t="shared" si="1"/>
        <v>-0.008</v>
      </c>
      <c r="D11806" s="4" t="b">
        <f t="shared" si="2"/>
        <v>1</v>
      </c>
    </row>
    <row r="11807" hidden="1">
      <c r="A11807" s="3">
        <f t="shared" si="1"/>
        <v>-0.008</v>
      </c>
      <c r="D11807" s="4" t="b">
        <f t="shared" si="2"/>
        <v>1</v>
      </c>
    </row>
    <row r="11808" hidden="1">
      <c r="A11808" s="3">
        <f t="shared" si="1"/>
        <v>-0.008</v>
      </c>
      <c r="D11808" s="4" t="b">
        <f t="shared" si="2"/>
        <v>1</v>
      </c>
    </row>
    <row r="11809" hidden="1">
      <c r="A11809" s="3">
        <f t="shared" si="1"/>
        <v>-0.008</v>
      </c>
      <c r="D11809" s="4" t="b">
        <f t="shared" si="2"/>
        <v>1</v>
      </c>
    </row>
    <row r="11810" hidden="1">
      <c r="A11810" s="3">
        <f t="shared" si="1"/>
        <v>-0.008</v>
      </c>
      <c r="D11810" s="4" t="b">
        <f t="shared" si="2"/>
        <v>1</v>
      </c>
    </row>
    <row r="11811" hidden="1">
      <c r="A11811" s="3">
        <f t="shared" si="1"/>
        <v>-0.008</v>
      </c>
      <c r="D11811" s="4" t="b">
        <f t="shared" si="2"/>
        <v>1</v>
      </c>
    </row>
    <row r="11812" hidden="1">
      <c r="A11812" s="3">
        <f t="shared" si="1"/>
        <v>-0.008</v>
      </c>
      <c r="D11812" s="4" t="b">
        <f t="shared" si="2"/>
        <v>1</v>
      </c>
    </row>
    <row r="11813" hidden="1">
      <c r="A11813" s="3">
        <f t="shared" si="1"/>
        <v>-0.008</v>
      </c>
      <c r="D11813" s="4" t="b">
        <f t="shared" si="2"/>
        <v>1</v>
      </c>
    </row>
    <row r="11814" hidden="1">
      <c r="A11814" s="3">
        <f t="shared" si="1"/>
        <v>-0.008</v>
      </c>
      <c r="D11814" s="4" t="b">
        <f t="shared" si="2"/>
        <v>1</v>
      </c>
    </row>
    <row r="11815" hidden="1">
      <c r="A11815" s="3">
        <f t="shared" si="1"/>
        <v>-0.008</v>
      </c>
      <c r="D11815" s="4" t="b">
        <f t="shared" si="2"/>
        <v>1</v>
      </c>
    </row>
    <row r="11816" hidden="1">
      <c r="A11816" s="3">
        <f t="shared" si="1"/>
        <v>-0.008</v>
      </c>
      <c r="D11816" s="4" t="b">
        <f t="shared" si="2"/>
        <v>1</v>
      </c>
    </row>
    <row r="11817" hidden="1">
      <c r="A11817" s="3">
        <f t="shared" si="1"/>
        <v>-0.008</v>
      </c>
      <c r="D11817" s="4" t="b">
        <f t="shared" si="2"/>
        <v>1</v>
      </c>
    </row>
    <row r="11818" hidden="1">
      <c r="A11818" s="3">
        <f t="shared" si="1"/>
        <v>-0.008</v>
      </c>
      <c r="D11818" s="4" t="b">
        <f t="shared" si="2"/>
        <v>1</v>
      </c>
    </row>
    <row r="11819" hidden="1">
      <c r="A11819" s="3">
        <f t="shared" si="1"/>
        <v>-0.008</v>
      </c>
      <c r="D11819" s="4" t="b">
        <f t="shared" si="2"/>
        <v>1</v>
      </c>
    </row>
    <row r="11820" hidden="1">
      <c r="A11820" s="3">
        <f t="shared" si="1"/>
        <v>-0.008</v>
      </c>
      <c r="D11820" s="4" t="b">
        <f t="shared" si="2"/>
        <v>1</v>
      </c>
    </row>
    <row r="11821" hidden="1">
      <c r="A11821" s="3">
        <f t="shared" si="1"/>
        <v>-0.008</v>
      </c>
      <c r="D11821" s="4" t="b">
        <f t="shared" si="2"/>
        <v>1</v>
      </c>
    </row>
    <row r="11822" hidden="1">
      <c r="A11822" s="3">
        <f t="shared" si="1"/>
        <v>-0.008</v>
      </c>
      <c r="D11822" s="4" t="b">
        <f t="shared" si="2"/>
        <v>1</v>
      </c>
    </row>
    <row r="11823" hidden="1">
      <c r="A11823" s="3">
        <f t="shared" si="1"/>
        <v>-0.008</v>
      </c>
      <c r="D11823" s="4" t="b">
        <f t="shared" si="2"/>
        <v>1</v>
      </c>
    </row>
    <row r="11824" hidden="1">
      <c r="A11824" s="3">
        <f t="shared" si="1"/>
        <v>-0.008</v>
      </c>
      <c r="D11824" s="4" t="b">
        <f t="shared" si="2"/>
        <v>1</v>
      </c>
    </row>
    <row r="11825" hidden="1">
      <c r="A11825" s="3">
        <f t="shared" si="1"/>
        <v>-0.008</v>
      </c>
      <c r="D11825" s="4" t="b">
        <f t="shared" si="2"/>
        <v>1</v>
      </c>
    </row>
    <row r="11826" hidden="1">
      <c r="A11826" s="3">
        <f t="shared" si="1"/>
        <v>-0.008</v>
      </c>
      <c r="D11826" s="4" t="b">
        <f t="shared" si="2"/>
        <v>1</v>
      </c>
    </row>
    <row r="11827" hidden="1">
      <c r="A11827" s="3">
        <f t="shared" si="1"/>
        <v>-0.008</v>
      </c>
      <c r="D11827" s="4" t="b">
        <f t="shared" si="2"/>
        <v>1</v>
      </c>
    </row>
    <row r="11828" hidden="1">
      <c r="A11828" s="3">
        <f t="shared" si="1"/>
        <v>-0.008</v>
      </c>
      <c r="D11828" s="4" t="b">
        <f t="shared" si="2"/>
        <v>1</v>
      </c>
    </row>
    <row r="11829" hidden="1">
      <c r="A11829" s="3">
        <f t="shared" si="1"/>
        <v>-0.008</v>
      </c>
      <c r="D11829" s="4" t="b">
        <f t="shared" si="2"/>
        <v>1</v>
      </c>
    </row>
    <row r="11830" hidden="1">
      <c r="A11830" s="3">
        <f t="shared" si="1"/>
        <v>-0.008</v>
      </c>
      <c r="D11830" s="4" t="b">
        <f t="shared" si="2"/>
        <v>1</v>
      </c>
    </row>
    <row r="11831" hidden="1">
      <c r="A11831" s="3">
        <f t="shared" si="1"/>
        <v>-0.008</v>
      </c>
      <c r="D11831" s="4" t="b">
        <f t="shared" si="2"/>
        <v>1</v>
      </c>
    </row>
    <row r="11832" hidden="1">
      <c r="A11832" s="3">
        <f t="shared" si="1"/>
        <v>-0.008</v>
      </c>
      <c r="D11832" s="4" t="b">
        <f t="shared" si="2"/>
        <v>1</v>
      </c>
    </row>
    <row r="11833" hidden="1">
      <c r="A11833" s="3">
        <f t="shared" si="1"/>
        <v>-0.008</v>
      </c>
      <c r="D11833" s="4" t="b">
        <f t="shared" si="2"/>
        <v>1</v>
      </c>
    </row>
    <row r="11834" hidden="1">
      <c r="A11834" s="3">
        <f t="shared" si="1"/>
        <v>-0.008</v>
      </c>
      <c r="D11834" s="4" t="b">
        <f t="shared" si="2"/>
        <v>1</v>
      </c>
    </row>
    <row r="11835" hidden="1">
      <c r="A11835" s="3">
        <f t="shared" si="1"/>
        <v>-0.008</v>
      </c>
      <c r="D11835" s="4" t="b">
        <f t="shared" si="2"/>
        <v>1</v>
      </c>
    </row>
    <row r="11836" hidden="1">
      <c r="A11836" s="3">
        <f t="shared" si="1"/>
        <v>-0.008</v>
      </c>
      <c r="D11836" s="4" t="b">
        <f t="shared" si="2"/>
        <v>1</v>
      </c>
    </row>
    <row r="11837" hidden="1">
      <c r="A11837" s="3">
        <f t="shared" si="1"/>
        <v>-0.008</v>
      </c>
      <c r="D11837" s="4" t="b">
        <f t="shared" si="2"/>
        <v>1</v>
      </c>
    </row>
    <row r="11838" hidden="1">
      <c r="A11838" s="3">
        <f t="shared" si="1"/>
        <v>-0.008</v>
      </c>
      <c r="D11838" s="4" t="b">
        <f t="shared" si="2"/>
        <v>1</v>
      </c>
    </row>
    <row r="11839" hidden="1">
      <c r="A11839" s="3">
        <f t="shared" si="1"/>
        <v>-0.008</v>
      </c>
      <c r="D11839" s="4" t="b">
        <f t="shared" si="2"/>
        <v>1</v>
      </c>
    </row>
    <row r="11840" hidden="1">
      <c r="A11840" s="3">
        <f t="shared" si="1"/>
        <v>-0.008</v>
      </c>
      <c r="D11840" s="4" t="b">
        <f t="shared" si="2"/>
        <v>1</v>
      </c>
    </row>
    <row r="11841" hidden="1">
      <c r="A11841" s="3">
        <f t="shared" si="1"/>
        <v>-0.008</v>
      </c>
      <c r="D11841" s="4" t="b">
        <f t="shared" si="2"/>
        <v>1</v>
      </c>
    </row>
    <row r="11842" hidden="1">
      <c r="A11842" s="3">
        <f t="shared" si="1"/>
        <v>-0.008</v>
      </c>
      <c r="D11842" s="4" t="b">
        <f t="shared" si="2"/>
        <v>1</v>
      </c>
    </row>
    <row r="11843" hidden="1">
      <c r="A11843" s="3">
        <f t="shared" si="1"/>
        <v>-0.008</v>
      </c>
      <c r="D11843" s="4" t="b">
        <f t="shared" si="2"/>
        <v>1</v>
      </c>
    </row>
    <row r="11844" hidden="1">
      <c r="A11844" s="3">
        <f t="shared" si="1"/>
        <v>-0.008</v>
      </c>
      <c r="D11844" s="4" t="b">
        <f t="shared" si="2"/>
        <v>1</v>
      </c>
    </row>
    <row r="11845" hidden="1">
      <c r="A11845" s="3">
        <f t="shared" si="1"/>
        <v>-0.008</v>
      </c>
      <c r="D11845" s="4" t="b">
        <f t="shared" si="2"/>
        <v>1</v>
      </c>
    </row>
    <row r="11846" hidden="1">
      <c r="A11846" s="3">
        <f t="shared" si="1"/>
        <v>-0.008</v>
      </c>
      <c r="D11846" s="4" t="b">
        <f t="shared" si="2"/>
        <v>1</v>
      </c>
    </row>
    <row r="11847" hidden="1">
      <c r="A11847" s="3">
        <f t="shared" si="1"/>
        <v>-0.008</v>
      </c>
      <c r="D11847" s="4" t="b">
        <f t="shared" si="2"/>
        <v>1</v>
      </c>
    </row>
    <row r="11848" hidden="1">
      <c r="A11848" s="3">
        <f t="shared" si="1"/>
        <v>-0.008</v>
      </c>
      <c r="D11848" s="4" t="b">
        <f t="shared" si="2"/>
        <v>1</v>
      </c>
    </row>
    <row r="11849" hidden="1">
      <c r="A11849" s="3">
        <f t="shared" si="1"/>
        <v>-0.008</v>
      </c>
      <c r="D11849" s="4" t="b">
        <f t="shared" si="2"/>
        <v>1</v>
      </c>
    </row>
    <row r="11850" hidden="1">
      <c r="A11850" s="3">
        <f t="shared" si="1"/>
        <v>-0.008</v>
      </c>
      <c r="D11850" s="4" t="b">
        <f t="shared" si="2"/>
        <v>1</v>
      </c>
    </row>
    <row r="11851" hidden="1">
      <c r="A11851" s="3">
        <f t="shared" si="1"/>
        <v>-0.008</v>
      </c>
      <c r="D11851" s="4" t="b">
        <f t="shared" si="2"/>
        <v>1</v>
      </c>
    </row>
    <row r="11852" hidden="1">
      <c r="A11852" s="3">
        <f t="shared" si="1"/>
        <v>-0.008</v>
      </c>
      <c r="D11852" s="4" t="b">
        <f t="shared" si="2"/>
        <v>1</v>
      </c>
    </row>
    <row r="11853" hidden="1">
      <c r="A11853" s="3">
        <f t="shared" si="1"/>
        <v>-0.008</v>
      </c>
      <c r="D11853" s="4" t="b">
        <f t="shared" si="2"/>
        <v>1</v>
      </c>
    </row>
    <row r="11854" hidden="1">
      <c r="A11854" s="3">
        <f t="shared" si="1"/>
        <v>-0.008</v>
      </c>
      <c r="D11854" s="4" t="b">
        <f t="shared" si="2"/>
        <v>1</v>
      </c>
    </row>
    <row r="11855" hidden="1">
      <c r="A11855" s="3">
        <f t="shared" si="1"/>
        <v>-0.008</v>
      </c>
      <c r="D11855" s="4" t="b">
        <f t="shared" si="2"/>
        <v>1</v>
      </c>
    </row>
    <row r="11856" hidden="1">
      <c r="A11856" s="3">
        <f t="shared" si="1"/>
        <v>-0.008</v>
      </c>
      <c r="D11856" s="4" t="b">
        <f t="shared" si="2"/>
        <v>1</v>
      </c>
    </row>
    <row r="11857" hidden="1">
      <c r="A11857" s="3">
        <f t="shared" si="1"/>
        <v>-0.008</v>
      </c>
      <c r="D11857" s="4" t="b">
        <f t="shared" si="2"/>
        <v>1</v>
      </c>
    </row>
    <row r="11858" hidden="1">
      <c r="A11858" s="3">
        <f t="shared" si="1"/>
        <v>-0.008</v>
      </c>
      <c r="D11858" s="4" t="b">
        <f t="shared" si="2"/>
        <v>1</v>
      </c>
    </row>
    <row r="11859" hidden="1">
      <c r="A11859" s="3">
        <f t="shared" si="1"/>
        <v>-0.008</v>
      </c>
      <c r="D11859" s="4" t="b">
        <f t="shared" si="2"/>
        <v>1</v>
      </c>
    </row>
    <row r="11860" hidden="1">
      <c r="A11860" s="3">
        <f t="shared" si="1"/>
        <v>-0.008</v>
      </c>
      <c r="D11860" s="4" t="b">
        <f t="shared" si="2"/>
        <v>1</v>
      </c>
    </row>
    <row r="11861" hidden="1">
      <c r="A11861" s="3">
        <f t="shared" si="1"/>
        <v>-0.008</v>
      </c>
      <c r="D11861" s="4" t="b">
        <f t="shared" si="2"/>
        <v>1</v>
      </c>
    </row>
    <row r="11862" hidden="1">
      <c r="A11862" s="3">
        <f t="shared" si="1"/>
        <v>-0.008</v>
      </c>
      <c r="D11862" s="4" t="b">
        <f t="shared" si="2"/>
        <v>1</v>
      </c>
    </row>
    <row r="11863" hidden="1">
      <c r="A11863" s="3">
        <f t="shared" si="1"/>
        <v>-0.008</v>
      </c>
      <c r="D11863" s="4" t="b">
        <f t="shared" si="2"/>
        <v>1</v>
      </c>
    </row>
    <row r="11864" hidden="1">
      <c r="A11864" s="3">
        <f t="shared" si="1"/>
        <v>-0.008</v>
      </c>
      <c r="D11864" s="4" t="b">
        <f t="shared" si="2"/>
        <v>1</v>
      </c>
    </row>
    <row r="11865" hidden="1">
      <c r="A11865" s="3">
        <f t="shared" si="1"/>
        <v>-0.008</v>
      </c>
      <c r="D11865" s="4" t="b">
        <f t="shared" si="2"/>
        <v>1</v>
      </c>
    </row>
    <row r="11866" hidden="1">
      <c r="A11866" s="3">
        <f t="shared" si="1"/>
        <v>-0.008</v>
      </c>
      <c r="D11866" s="4" t="b">
        <f t="shared" si="2"/>
        <v>1</v>
      </c>
    </row>
    <row r="11867" hidden="1">
      <c r="A11867" s="3">
        <f t="shared" si="1"/>
        <v>-0.008</v>
      </c>
      <c r="D11867" s="4" t="b">
        <f t="shared" si="2"/>
        <v>1</v>
      </c>
    </row>
    <row r="11868" hidden="1">
      <c r="A11868" s="3">
        <f t="shared" si="1"/>
        <v>-0.008</v>
      </c>
      <c r="D11868" s="4" t="b">
        <f t="shared" si="2"/>
        <v>1</v>
      </c>
    </row>
    <row r="11869" hidden="1">
      <c r="A11869" s="3">
        <f t="shared" si="1"/>
        <v>-0.008</v>
      </c>
      <c r="D11869" s="4" t="b">
        <f t="shared" si="2"/>
        <v>1</v>
      </c>
    </row>
    <row r="11870" hidden="1">
      <c r="A11870" s="3">
        <f t="shared" si="1"/>
        <v>-0.008</v>
      </c>
      <c r="D11870" s="4" t="b">
        <f t="shared" si="2"/>
        <v>1</v>
      </c>
    </row>
    <row r="11871" hidden="1">
      <c r="A11871" s="3">
        <f t="shared" si="1"/>
        <v>-0.008</v>
      </c>
      <c r="D11871" s="4" t="b">
        <f t="shared" si="2"/>
        <v>1</v>
      </c>
    </row>
    <row r="11872" hidden="1">
      <c r="A11872" s="3">
        <f t="shared" si="1"/>
        <v>-0.008</v>
      </c>
      <c r="D11872" s="4" t="b">
        <f t="shared" si="2"/>
        <v>1</v>
      </c>
    </row>
    <row r="11873" hidden="1">
      <c r="A11873" s="3">
        <f t="shared" si="1"/>
        <v>-0.008</v>
      </c>
      <c r="D11873" s="4" t="b">
        <f t="shared" si="2"/>
        <v>1</v>
      </c>
    </row>
    <row r="11874" hidden="1">
      <c r="A11874" s="3">
        <f t="shared" si="1"/>
        <v>-0.008</v>
      </c>
      <c r="D11874" s="4" t="b">
        <f t="shared" si="2"/>
        <v>1</v>
      </c>
    </row>
    <row r="11875" hidden="1">
      <c r="A11875" s="3">
        <f t="shared" si="1"/>
        <v>-0.008</v>
      </c>
      <c r="D11875" s="4" t="b">
        <f t="shared" si="2"/>
        <v>1</v>
      </c>
    </row>
    <row r="11876" hidden="1">
      <c r="A11876" s="3">
        <f t="shared" si="1"/>
        <v>-0.008</v>
      </c>
      <c r="D11876" s="4" t="b">
        <f t="shared" si="2"/>
        <v>1</v>
      </c>
    </row>
    <row r="11877" hidden="1">
      <c r="A11877" s="3">
        <f t="shared" si="1"/>
        <v>-0.008</v>
      </c>
      <c r="D11877" s="4" t="b">
        <f t="shared" si="2"/>
        <v>1</v>
      </c>
    </row>
    <row r="11878" hidden="1">
      <c r="A11878" s="3">
        <f t="shared" si="1"/>
        <v>-0.008</v>
      </c>
      <c r="D11878" s="4" t="b">
        <f t="shared" si="2"/>
        <v>1</v>
      </c>
    </row>
    <row r="11879" hidden="1">
      <c r="A11879" s="3">
        <f t="shared" si="1"/>
        <v>-0.008</v>
      </c>
      <c r="D11879" s="4" t="b">
        <f t="shared" si="2"/>
        <v>1</v>
      </c>
    </row>
    <row r="11880" hidden="1">
      <c r="A11880" s="3">
        <f t="shared" si="1"/>
        <v>-0.008</v>
      </c>
      <c r="D11880" s="4" t="b">
        <f t="shared" si="2"/>
        <v>1</v>
      </c>
    </row>
    <row r="11881" hidden="1">
      <c r="A11881" s="3">
        <f t="shared" si="1"/>
        <v>-0.008</v>
      </c>
      <c r="D11881" s="4" t="b">
        <f t="shared" si="2"/>
        <v>1</v>
      </c>
    </row>
    <row r="11882" hidden="1">
      <c r="A11882" s="3">
        <f t="shared" si="1"/>
        <v>-0.008</v>
      </c>
      <c r="D11882" s="4" t="b">
        <f t="shared" si="2"/>
        <v>1</v>
      </c>
    </row>
    <row r="11883" hidden="1">
      <c r="A11883" s="3">
        <f t="shared" si="1"/>
        <v>-0.008</v>
      </c>
      <c r="D11883" s="4" t="b">
        <f t="shared" si="2"/>
        <v>1</v>
      </c>
    </row>
    <row r="11884" hidden="1">
      <c r="A11884" s="3">
        <f t="shared" si="1"/>
        <v>-0.008</v>
      </c>
      <c r="D11884" s="4" t="b">
        <f t="shared" si="2"/>
        <v>1</v>
      </c>
    </row>
    <row r="11885" hidden="1">
      <c r="A11885" s="3">
        <f t="shared" si="1"/>
        <v>-0.008</v>
      </c>
      <c r="D11885" s="4" t="b">
        <f t="shared" si="2"/>
        <v>1</v>
      </c>
    </row>
    <row r="11886" hidden="1">
      <c r="A11886" s="3">
        <f t="shared" si="1"/>
        <v>-0.008</v>
      </c>
      <c r="D11886" s="4" t="b">
        <f t="shared" si="2"/>
        <v>1</v>
      </c>
    </row>
    <row r="11887" hidden="1">
      <c r="A11887" s="3">
        <f t="shared" si="1"/>
        <v>-0.008</v>
      </c>
      <c r="D11887" s="4" t="b">
        <f t="shared" si="2"/>
        <v>1</v>
      </c>
    </row>
    <row r="11888" hidden="1">
      <c r="A11888" s="3">
        <f t="shared" si="1"/>
        <v>-0.008</v>
      </c>
      <c r="D11888" s="4" t="b">
        <f t="shared" si="2"/>
        <v>1</v>
      </c>
    </row>
    <row r="11889" hidden="1">
      <c r="A11889" s="3">
        <f t="shared" si="1"/>
        <v>-0.008</v>
      </c>
      <c r="D11889" s="4" t="b">
        <f t="shared" si="2"/>
        <v>1</v>
      </c>
    </row>
    <row r="11890" hidden="1">
      <c r="A11890" s="3">
        <f t="shared" si="1"/>
        <v>-0.008</v>
      </c>
      <c r="D11890" s="4" t="b">
        <f t="shared" si="2"/>
        <v>1</v>
      </c>
    </row>
    <row r="11891" hidden="1">
      <c r="A11891" s="3">
        <f t="shared" si="1"/>
        <v>-0.008</v>
      </c>
      <c r="D11891" s="4" t="b">
        <f t="shared" si="2"/>
        <v>1</v>
      </c>
    </row>
    <row r="11892" hidden="1">
      <c r="A11892" s="3">
        <f t="shared" si="1"/>
        <v>-0.008</v>
      </c>
      <c r="D11892" s="4" t="b">
        <f t="shared" si="2"/>
        <v>1</v>
      </c>
    </row>
    <row r="11893" hidden="1">
      <c r="A11893" s="3">
        <f t="shared" si="1"/>
        <v>-0.008</v>
      </c>
      <c r="D11893" s="4" t="b">
        <f t="shared" si="2"/>
        <v>1</v>
      </c>
    </row>
    <row r="11894" hidden="1">
      <c r="A11894" s="3">
        <f t="shared" si="1"/>
        <v>-0.008</v>
      </c>
      <c r="D11894" s="4" t="b">
        <f t="shared" si="2"/>
        <v>1</v>
      </c>
    </row>
    <row r="11895" hidden="1">
      <c r="A11895" s="3">
        <f t="shared" si="1"/>
        <v>-0.008</v>
      </c>
      <c r="D11895" s="4" t="b">
        <f t="shared" si="2"/>
        <v>1</v>
      </c>
    </row>
    <row r="11896" hidden="1">
      <c r="A11896" s="3">
        <f t="shared" si="1"/>
        <v>-0.008</v>
      </c>
      <c r="D11896" s="4" t="b">
        <f t="shared" si="2"/>
        <v>1</v>
      </c>
    </row>
    <row r="11897" hidden="1">
      <c r="A11897" s="3">
        <f t="shared" si="1"/>
        <v>-0.008</v>
      </c>
      <c r="D11897" s="4" t="b">
        <f t="shared" si="2"/>
        <v>1</v>
      </c>
    </row>
    <row r="11898" hidden="1">
      <c r="A11898" s="3">
        <f t="shared" si="1"/>
        <v>-0.008</v>
      </c>
      <c r="D11898" s="4" t="b">
        <f t="shared" si="2"/>
        <v>1</v>
      </c>
    </row>
    <row r="11899" hidden="1">
      <c r="A11899" s="3">
        <f t="shared" si="1"/>
        <v>-0.008</v>
      </c>
      <c r="D11899" s="4" t="b">
        <f t="shared" si="2"/>
        <v>1</v>
      </c>
    </row>
    <row r="11900" hidden="1">
      <c r="A11900" s="3">
        <f t="shared" si="1"/>
        <v>-0.008</v>
      </c>
      <c r="D11900" s="4" t="b">
        <f t="shared" si="2"/>
        <v>1</v>
      </c>
    </row>
    <row r="11901" hidden="1">
      <c r="A11901" s="3">
        <f t="shared" si="1"/>
        <v>-0.008</v>
      </c>
      <c r="D11901" s="4" t="b">
        <f t="shared" si="2"/>
        <v>1</v>
      </c>
    </row>
    <row r="11902" hidden="1">
      <c r="A11902" s="3">
        <f t="shared" si="1"/>
        <v>-0.008</v>
      </c>
      <c r="D11902" s="4" t="b">
        <f t="shared" si="2"/>
        <v>1</v>
      </c>
    </row>
    <row r="11903" hidden="1">
      <c r="A11903" s="3">
        <f t="shared" si="1"/>
        <v>-0.008</v>
      </c>
      <c r="D11903" s="4" t="b">
        <f t="shared" si="2"/>
        <v>1</v>
      </c>
    </row>
    <row r="11904" hidden="1">
      <c r="A11904" s="3">
        <f t="shared" si="1"/>
        <v>-0.008</v>
      </c>
      <c r="D11904" s="4" t="b">
        <f t="shared" si="2"/>
        <v>1</v>
      </c>
    </row>
    <row r="11905" hidden="1">
      <c r="A11905" s="3">
        <f t="shared" si="1"/>
        <v>-0.008</v>
      </c>
      <c r="D11905" s="4" t="b">
        <f t="shared" si="2"/>
        <v>1</v>
      </c>
    </row>
    <row r="11906" hidden="1">
      <c r="A11906" s="3">
        <f t="shared" si="1"/>
        <v>-0.008</v>
      </c>
      <c r="D11906" s="4" t="b">
        <f t="shared" si="2"/>
        <v>1</v>
      </c>
    </row>
    <row r="11907" hidden="1">
      <c r="A11907" s="3">
        <f t="shared" si="1"/>
        <v>-0.008</v>
      </c>
      <c r="D11907" s="4" t="b">
        <f t="shared" si="2"/>
        <v>1</v>
      </c>
    </row>
    <row r="11908" hidden="1">
      <c r="A11908" s="3">
        <f t="shared" si="1"/>
        <v>-0.008</v>
      </c>
      <c r="D11908" s="4" t="b">
        <f t="shared" si="2"/>
        <v>1</v>
      </c>
    </row>
    <row r="11909" hidden="1">
      <c r="A11909" s="3">
        <f t="shared" si="1"/>
        <v>-0.008</v>
      </c>
      <c r="D11909" s="4" t="b">
        <f t="shared" si="2"/>
        <v>1</v>
      </c>
    </row>
    <row r="11910" hidden="1">
      <c r="A11910" s="3">
        <f t="shared" si="1"/>
        <v>-0.008</v>
      </c>
      <c r="D11910" s="4" t="b">
        <f t="shared" si="2"/>
        <v>1</v>
      </c>
    </row>
    <row r="11911" hidden="1">
      <c r="A11911" s="3">
        <f t="shared" si="1"/>
        <v>-0.008</v>
      </c>
      <c r="D11911" s="4" t="b">
        <f t="shared" si="2"/>
        <v>1</v>
      </c>
    </row>
    <row r="11912" hidden="1">
      <c r="A11912" s="3">
        <f t="shared" si="1"/>
        <v>-0.008</v>
      </c>
      <c r="D11912" s="4" t="b">
        <f t="shared" si="2"/>
        <v>1</v>
      </c>
    </row>
    <row r="11913" hidden="1">
      <c r="A11913" s="3">
        <f t="shared" si="1"/>
        <v>-0.008</v>
      </c>
      <c r="D11913" s="4" t="b">
        <f t="shared" si="2"/>
        <v>1</v>
      </c>
    </row>
    <row r="11914" hidden="1">
      <c r="A11914" s="3">
        <f t="shared" si="1"/>
        <v>-0.008</v>
      </c>
      <c r="D11914" s="4" t="b">
        <f t="shared" si="2"/>
        <v>1</v>
      </c>
    </row>
    <row r="11915" hidden="1">
      <c r="A11915" s="3">
        <f t="shared" si="1"/>
        <v>-0.008</v>
      </c>
      <c r="D11915" s="4" t="b">
        <f t="shared" si="2"/>
        <v>1</v>
      </c>
    </row>
    <row r="11916" hidden="1">
      <c r="A11916" s="3">
        <f t="shared" si="1"/>
        <v>-0.008</v>
      </c>
      <c r="D11916" s="4" t="b">
        <f t="shared" si="2"/>
        <v>1</v>
      </c>
    </row>
    <row r="11917" hidden="1">
      <c r="A11917" s="3">
        <f t="shared" si="1"/>
        <v>-0.008</v>
      </c>
      <c r="D11917" s="4" t="b">
        <f t="shared" si="2"/>
        <v>1</v>
      </c>
    </row>
    <row r="11918" hidden="1">
      <c r="A11918" s="3">
        <f t="shared" si="1"/>
        <v>-0.008</v>
      </c>
      <c r="D11918" s="4" t="b">
        <f t="shared" si="2"/>
        <v>1</v>
      </c>
    </row>
    <row r="11919" hidden="1">
      <c r="A11919" s="3">
        <f t="shared" si="1"/>
        <v>-0.008</v>
      </c>
      <c r="D11919" s="4" t="b">
        <f t="shared" si="2"/>
        <v>1</v>
      </c>
    </row>
    <row r="11920" hidden="1">
      <c r="A11920" s="3">
        <f t="shared" si="1"/>
        <v>-0.008</v>
      </c>
      <c r="D11920" s="4" t="b">
        <f t="shared" si="2"/>
        <v>1</v>
      </c>
    </row>
    <row r="11921" hidden="1">
      <c r="A11921" s="3">
        <f t="shared" si="1"/>
        <v>-0.008</v>
      </c>
      <c r="D11921" s="4" t="b">
        <f t="shared" si="2"/>
        <v>1</v>
      </c>
    </row>
    <row r="11922" hidden="1">
      <c r="A11922" s="3">
        <f t="shared" si="1"/>
        <v>-0.008</v>
      </c>
      <c r="D11922" s="4" t="b">
        <f t="shared" si="2"/>
        <v>1</v>
      </c>
    </row>
    <row r="11923" hidden="1">
      <c r="A11923" s="3">
        <f t="shared" si="1"/>
        <v>-0.008</v>
      </c>
      <c r="D11923" s="4" t="b">
        <f t="shared" si="2"/>
        <v>1</v>
      </c>
    </row>
    <row r="11924" hidden="1">
      <c r="A11924" s="3">
        <f t="shared" si="1"/>
        <v>-0.008</v>
      </c>
      <c r="D11924" s="4" t="b">
        <f t="shared" si="2"/>
        <v>1</v>
      </c>
    </row>
    <row r="11925" hidden="1">
      <c r="A11925" s="3">
        <f t="shared" si="1"/>
        <v>-0.008</v>
      </c>
      <c r="D11925" s="4" t="b">
        <f t="shared" si="2"/>
        <v>1</v>
      </c>
    </row>
    <row r="11926" hidden="1">
      <c r="A11926" s="3">
        <f t="shared" si="1"/>
        <v>-0.008</v>
      </c>
      <c r="D11926" s="4" t="b">
        <f t="shared" si="2"/>
        <v>1</v>
      </c>
    </row>
    <row r="11927" hidden="1">
      <c r="A11927" s="3">
        <f t="shared" si="1"/>
        <v>-0.008</v>
      </c>
      <c r="D11927" s="4" t="b">
        <f t="shared" si="2"/>
        <v>1</v>
      </c>
    </row>
    <row r="11928" hidden="1">
      <c r="A11928" s="3">
        <f t="shared" si="1"/>
        <v>-0.008</v>
      </c>
      <c r="D11928" s="4" t="b">
        <f t="shared" si="2"/>
        <v>1</v>
      </c>
    </row>
    <row r="11929" hidden="1">
      <c r="A11929" s="3">
        <f t="shared" si="1"/>
        <v>-0.008</v>
      </c>
      <c r="D11929" s="4" t="b">
        <f t="shared" si="2"/>
        <v>1</v>
      </c>
    </row>
    <row r="11930" hidden="1">
      <c r="A11930" s="3">
        <f t="shared" si="1"/>
        <v>-0.008</v>
      </c>
      <c r="D11930" s="4" t="b">
        <f t="shared" si="2"/>
        <v>1</v>
      </c>
    </row>
    <row r="11931" hidden="1">
      <c r="A11931" s="3">
        <f t="shared" si="1"/>
        <v>-0.008</v>
      </c>
      <c r="D11931" s="4" t="b">
        <f t="shared" si="2"/>
        <v>1</v>
      </c>
    </row>
    <row r="11932" hidden="1">
      <c r="A11932" s="3">
        <f t="shared" si="1"/>
        <v>-0.008</v>
      </c>
      <c r="D11932" s="4" t="b">
        <f t="shared" si="2"/>
        <v>1</v>
      </c>
    </row>
    <row r="11933" hidden="1">
      <c r="A11933" s="3">
        <f t="shared" si="1"/>
        <v>-0.008</v>
      </c>
      <c r="D11933" s="4" t="b">
        <f t="shared" si="2"/>
        <v>1</v>
      </c>
    </row>
    <row r="11934" hidden="1">
      <c r="A11934" s="3">
        <f t="shared" si="1"/>
        <v>-0.008</v>
      </c>
      <c r="D11934" s="4" t="b">
        <f t="shared" si="2"/>
        <v>1</v>
      </c>
    </row>
    <row r="11935" hidden="1">
      <c r="A11935" s="3">
        <f t="shared" si="1"/>
        <v>-0.008</v>
      </c>
      <c r="D11935" s="4" t="b">
        <f t="shared" si="2"/>
        <v>1</v>
      </c>
    </row>
    <row r="11936" hidden="1">
      <c r="A11936" s="3">
        <f t="shared" si="1"/>
        <v>-0.008</v>
      </c>
      <c r="D11936" s="4" t="b">
        <f t="shared" si="2"/>
        <v>1</v>
      </c>
    </row>
    <row r="11937" hidden="1">
      <c r="A11937" s="3">
        <f t="shared" si="1"/>
        <v>-0.008</v>
      </c>
      <c r="D11937" s="4" t="b">
        <f t="shared" si="2"/>
        <v>1</v>
      </c>
    </row>
    <row r="11938" hidden="1">
      <c r="A11938" s="3">
        <f t="shared" si="1"/>
        <v>-0.008</v>
      </c>
      <c r="D11938" s="4" t="b">
        <f t="shared" si="2"/>
        <v>1</v>
      </c>
    </row>
    <row r="11939" hidden="1">
      <c r="A11939" s="3">
        <f t="shared" si="1"/>
        <v>-0.008</v>
      </c>
      <c r="D11939" s="4" t="b">
        <f t="shared" si="2"/>
        <v>1</v>
      </c>
    </row>
    <row r="11940" hidden="1">
      <c r="A11940" s="3">
        <f t="shared" si="1"/>
        <v>-0.008</v>
      </c>
      <c r="D11940" s="4" t="b">
        <f t="shared" si="2"/>
        <v>1</v>
      </c>
    </row>
    <row r="11941" hidden="1">
      <c r="A11941" s="3">
        <f t="shared" si="1"/>
        <v>-0.008</v>
      </c>
      <c r="D11941" s="4" t="b">
        <f t="shared" si="2"/>
        <v>1</v>
      </c>
    </row>
    <row r="11942" hidden="1">
      <c r="A11942" s="3">
        <f t="shared" si="1"/>
        <v>-0.008</v>
      </c>
      <c r="D11942" s="4" t="b">
        <f t="shared" si="2"/>
        <v>1</v>
      </c>
    </row>
    <row r="11943" hidden="1">
      <c r="A11943" s="3">
        <f t="shared" si="1"/>
        <v>-0.008</v>
      </c>
      <c r="D11943" s="4" t="b">
        <f t="shared" si="2"/>
        <v>1</v>
      </c>
    </row>
    <row r="11944" hidden="1">
      <c r="A11944" s="3">
        <f t="shared" si="1"/>
        <v>-0.008</v>
      </c>
      <c r="D11944" s="4" t="b">
        <f t="shared" si="2"/>
        <v>1</v>
      </c>
    </row>
    <row r="11945" hidden="1">
      <c r="A11945" s="3">
        <f t="shared" si="1"/>
        <v>-0.008</v>
      </c>
      <c r="D11945" s="4" t="b">
        <f t="shared" si="2"/>
        <v>1</v>
      </c>
    </row>
    <row r="11946" hidden="1">
      <c r="A11946" s="3">
        <f t="shared" si="1"/>
        <v>-0.008</v>
      </c>
      <c r="D11946" s="4" t="b">
        <f t="shared" si="2"/>
        <v>1</v>
      </c>
    </row>
    <row r="11947" hidden="1">
      <c r="A11947" s="3">
        <f t="shared" si="1"/>
        <v>-0.008</v>
      </c>
      <c r="D11947" s="4" t="b">
        <f t="shared" si="2"/>
        <v>1</v>
      </c>
    </row>
    <row r="11948" hidden="1">
      <c r="A11948" s="3">
        <f t="shared" si="1"/>
        <v>-0.008</v>
      </c>
      <c r="D11948" s="4" t="b">
        <f t="shared" si="2"/>
        <v>1</v>
      </c>
    </row>
    <row r="11949" hidden="1">
      <c r="A11949" s="3">
        <f t="shared" si="1"/>
        <v>-0.008</v>
      </c>
      <c r="D11949" s="4" t="b">
        <f t="shared" si="2"/>
        <v>1</v>
      </c>
    </row>
    <row r="11950" hidden="1">
      <c r="A11950" s="3">
        <f t="shared" si="1"/>
        <v>-0.008</v>
      </c>
      <c r="D11950" s="4" t="b">
        <f t="shared" si="2"/>
        <v>1</v>
      </c>
    </row>
    <row r="11951" hidden="1">
      <c r="A11951" s="3">
        <f t="shared" si="1"/>
        <v>-0.008</v>
      </c>
      <c r="D11951" s="4" t="b">
        <f t="shared" si="2"/>
        <v>1</v>
      </c>
    </row>
    <row r="11952" hidden="1">
      <c r="A11952" s="3">
        <f t="shared" si="1"/>
        <v>-0.008</v>
      </c>
      <c r="D11952" s="4" t="b">
        <f t="shared" si="2"/>
        <v>1</v>
      </c>
    </row>
    <row r="11953" hidden="1">
      <c r="A11953" s="3">
        <f t="shared" si="1"/>
        <v>-0.008</v>
      </c>
      <c r="D11953" s="4" t="b">
        <f t="shared" si="2"/>
        <v>1</v>
      </c>
    </row>
    <row r="11954" hidden="1">
      <c r="A11954" s="3">
        <f t="shared" si="1"/>
        <v>-0.008</v>
      </c>
      <c r="D11954" s="4" t="b">
        <f t="shared" si="2"/>
        <v>1</v>
      </c>
    </row>
    <row r="11955" hidden="1">
      <c r="A11955" s="3">
        <f t="shared" si="1"/>
        <v>-0.008</v>
      </c>
      <c r="D11955" s="4" t="b">
        <f t="shared" si="2"/>
        <v>1</v>
      </c>
    </row>
    <row r="11956" hidden="1">
      <c r="A11956" s="3">
        <f t="shared" si="1"/>
        <v>-0.008</v>
      </c>
      <c r="D11956" s="4" t="b">
        <f t="shared" si="2"/>
        <v>1</v>
      </c>
    </row>
    <row r="11957" hidden="1">
      <c r="A11957" s="3">
        <f t="shared" si="1"/>
        <v>-0.008</v>
      </c>
      <c r="D11957" s="4" t="b">
        <f t="shared" si="2"/>
        <v>1</v>
      </c>
    </row>
    <row r="11958" hidden="1">
      <c r="A11958" s="3">
        <f t="shared" si="1"/>
        <v>-0.008</v>
      </c>
      <c r="D11958" s="4" t="b">
        <f t="shared" si="2"/>
        <v>1</v>
      </c>
    </row>
    <row r="11959" hidden="1">
      <c r="A11959" s="3">
        <f t="shared" si="1"/>
        <v>-0.008</v>
      </c>
      <c r="D11959" s="4" t="b">
        <f t="shared" si="2"/>
        <v>1</v>
      </c>
    </row>
    <row r="11960" hidden="1">
      <c r="A11960" s="3">
        <f t="shared" si="1"/>
        <v>-0.008</v>
      </c>
      <c r="D11960" s="4" t="b">
        <f t="shared" si="2"/>
        <v>1</v>
      </c>
    </row>
    <row r="11961" hidden="1">
      <c r="A11961" s="3">
        <f t="shared" si="1"/>
        <v>-0.008</v>
      </c>
      <c r="D11961" s="4" t="b">
        <f t="shared" si="2"/>
        <v>1</v>
      </c>
    </row>
    <row r="11962" hidden="1">
      <c r="A11962" s="3">
        <f t="shared" si="1"/>
        <v>-0.008</v>
      </c>
      <c r="D11962" s="4" t="b">
        <f t="shared" si="2"/>
        <v>1</v>
      </c>
    </row>
    <row r="11963" hidden="1">
      <c r="A11963" s="3">
        <f t="shared" si="1"/>
        <v>-0.008</v>
      </c>
      <c r="D11963" s="4" t="b">
        <f t="shared" si="2"/>
        <v>1</v>
      </c>
    </row>
    <row r="11964" hidden="1">
      <c r="A11964" s="3">
        <f t="shared" si="1"/>
        <v>-0.008</v>
      </c>
      <c r="D11964" s="4" t="b">
        <f t="shared" si="2"/>
        <v>1</v>
      </c>
    </row>
    <row r="11965" hidden="1">
      <c r="A11965" s="3">
        <f t="shared" si="1"/>
        <v>-0.008</v>
      </c>
      <c r="D11965" s="4" t="b">
        <f t="shared" si="2"/>
        <v>1</v>
      </c>
    </row>
    <row r="11966" hidden="1">
      <c r="A11966" s="3">
        <f t="shared" si="1"/>
        <v>-0.008</v>
      </c>
      <c r="D11966" s="4" t="b">
        <f t="shared" si="2"/>
        <v>1</v>
      </c>
    </row>
    <row r="11967" hidden="1">
      <c r="A11967" s="3">
        <f t="shared" si="1"/>
        <v>-0.008</v>
      </c>
      <c r="D11967" s="4" t="b">
        <f t="shared" si="2"/>
        <v>1</v>
      </c>
    </row>
    <row r="11968" hidden="1">
      <c r="A11968" s="3">
        <f t="shared" si="1"/>
        <v>-0.008</v>
      </c>
      <c r="D11968" s="4" t="b">
        <f t="shared" si="2"/>
        <v>1</v>
      </c>
    </row>
    <row r="11969" hidden="1">
      <c r="A11969" s="3">
        <f t="shared" si="1"/>
        <v>-0.008</v>
      </c>
      <c r="D11969" s="4" t="b">
        <f t="shared" si="2"/>
        <v>1</v>
      </c>
    </row>
    <row r="11970" hidden="1">
      <c r="A11970" s="3">
        <f t="shared" si="1"/>
        <v>-0.008</v>
      </c>
      <c r="D11970" s="4" t="b">
        <f t="shared" si="2"/>
        <v>1</v>
      </c>
    </row>
    <row r="11971" hidden="1">
      <c r="A11971" s="3">
        <f t="shared" si="1"/>
        <v>-0.008</v>
      </c>
      <c r="D11971" s="4" t="b">
        <f t="shared" si="2"/>
        <v>1</v>
      </c>
    </row>
    <row r="11972" hidden="1">
      <c r="A11972" s="3">
        <f t="shared" si="1"/>
        <v>-0.008</v>
      </c>
      <c r="D11972" s="4" t="b">
        <f t="shared" si="2"/>
        <v>1</v>
      </c>
    </row>
    <row r="11973" hidden="1">
      <c r="A11973" s="3">
        <f t="shared" si="1"/>
        <v>-0.008</v>
      </c>
      <c r="D11973" s="4" t="b">
        <f t="shared" si="2"/>
        <v>1</v>
      </c>
    </row>
    <row r="11974" hidden="1">
      <c r="A11974" s="3">
        <f t="shared" si="1"/>
        <v>-0.008</v>
      </c>
      <c r="D11974" s="4" t="b">
        <f t="shared" si="2"/>
        <v>1</v>
      </c>
    </row>
    <row r="11975" hidden="1">
      <c r="A11975" s="3">
        <f t="shared" si="1"/>
        <v>-0.008</v>
      </c>
      <c r="D11975" s="4" t="b">
        <f t="shared" si="2"/>
        <v>1</v>
      </c>
    </row>
    <row r="11976" hidden="1">
      <c r="A11976" s="3">
        <f t="shared" si="1"/>
        <v>-0.008</v>
      </c>
      <c r="D11976" s="4" t="b">
        <f t="shared" si="2"/>
        <v>1</v>
      </c>
    </row>
    <row r="11977" hidden="1">
      <c r="A11977" s="3">
        <f t="shared" si="1"/>
        <v>-0.008</v>
      </c>
      <c r="D11977" s="4" t="b">
        <f t="shared" si="2"/>
        <v>1</v>
      </c>
    </row>
    <row r="11978" hidden="1">
      <c r="A11978" s="3">
        <f t="shared" si="1"/>
        <v>-0.008</v>
      </c>
      <c r="D11978" s="4" t="b">
        <f t="shared" si="2"/>
        <v>1</v>
      </c>
    </row>
    <row r="11979" hidden="1">
      <c r="A11979" s="3">
        <f t="shared" si="1"/>
        <v>-0.008</v>
      </c>
      <c r="D11979" s="4" t="b">
        <f t="shared" si="2"/>
        <v>1</v>
      </c>
    </row>
    <row r="11980" hidden="1">
      <c r="A11980" s="3">
        <f t="shared" si="1"/>
        <v>-0.008</v>
      </c>
      <c r="D11980" s="4" t="b">
        <f t="shared" si="2"/>
        <v>1</v>
      </c>
    </row>
    <row r="11981" hidden="1">
      <c r="A11981" s="3">
        <f t="shared" si="1"/>
        <v>-0.008</v>
      </c>
      <c r="D11981" s="4" t="b">
        <f t="shared" si="2"/>
        <v>1</v>
      </c>
    </row>
    <row r="11982" hidden="1">
      <c r="A11982" s="3">
        <f t="shared" si="1"/>
        <v>-0.008</v>
      </c>
      <c r="D11982" s="4" t="b">
        <f t="shared" si="2"/>
        <v>1</v>
      </c>
    </row>
    <row r="11983" hidden="1">
      <c r="A11983" s="3">
        <f t="shared" si="1"/>
        <v>-0.008</v>
      </c>
      <c r="D11983" s="4" t="b">
        <f t="shared" si="2"/>
        <v>1</v>
      </c>
    </row>
    <row r="11984" hidden="1">
      <c r="A11984" s="3">
        <f t="shared" si="1"/>
        <v>-0.008</v>
      </c>
      <c r="D11984" s="4" t="b">
        <f t="shared" si="2"/>
        <v>1</v>
      </c>
    </row>
    <row r="11985" hidden="1">
      <c r="A11985" s="3">
        <f t="shared" si="1"/>
        <v>-0.008</v>
      </c>
      <c r="D11985" s="4" t="b">
        <f t="shared" si="2"/>
        <v>1</v>
      </c>
    </row>
    <row r="11986" hidden="1">
      <c r="A11986" s="3">
        <f t="shared" si="1"/>
        <v>-0.008</v>
      </c>
      <c r="D11986" s="4" t="b">
        <f t="shared" si="2"/>
        <v>1</v>
      </c>
    </row>
    <row r="11987" hidden="1">
      <c r="A11987" s="3">
        <f t="shared" si="1"/>
        <v>-0.008</v>
      </c>
      <c r="D11987" s="4" t="b">
        <f t="shared" si="2"/>
        <v>1</v>
      </c>
    </row>
    <row r="11988" hidden="1">
      <c r="A11988" s="3">
        <f t="shared" si="1"/>
        <v>-0.008</v>
      </c>
      <c r="D11988" s="4" t="b">
        <f t="shared" si="2"/>
        <v>1</v>
      </c>
    </row>
    <row r="11989" hidden="1">
      <c r="A11989" s="3">
        <f t="shared" si="1"/>
        <v>-0.008</v>
      </c>
      <c r="D11989" s="4" t="b">
        <f t="shared" si="2"/>
        <v>1</v>
      </c>
    </row>
    <row r="11990" hidden="1">
      <c r="A11990" s="3">
        <f t="shared" si="1"/>
        <v>-0.008</v>
      </c>
      <c r="D11990" s="4" t="b">
        <f t="shared" si="2"/>
        <v>1</v>
      </c>
    </row>
    <row r="11991" hidden="1">
      <c r="A11991" s="3">
        <f t="shared" si="1"/>
        <v>-0.008</v>
      </c>
      <c r="D11991" s="4" t="b">
        <f t="shared" si="2"/>
        <v>1</v>
      </c>
    </row>
    <row r="11992" hidden="1">
      <c r="A11992" s="3">
        <f t="shared" si="1"/>
        <v>-0.008</v>
      </c>
      <c r="D11992" s="4" t="b">
        <f t="shared" si="2"/>
        <v>1</v>
      </c>
    </row>
    <row r="11993" hidden="1">
      <c r="A11993" s="3">
        <f t="shared" si="1"/>
        <v>-0.008</v>
      </c>
      <c r="D11993" s="4" t="b">
        <f t="shared" si="2"/>
        <v>1</v>
      </c>
    </row>
    <row r="11994" hidden="1">
      <c r="A11994" s="3">
        <f t="shared" si="1"/>
        <v>-0.008</v>
      </c>
      <c r="D11994" s="4" t="b">
        <f t="shared" si="2"/>
        <v>1</v>
      </c>
    </row>
    <row r="11995" hidden="1">
      <c r="A11995" s="3">
        <f t="shared" si="1"/>
        <v>-0.008</v>
      </c>
      <c r="D11995" s="4" t="b">
        <f t="shared" si="2"/>
        <v>1</v>
      </c>
    </row>
    <row r="11996" hidden="1">
      <c r="A11996" s="3">
        <f t="shared" si="1"/>
        <v>-0.008</v>
      </c>
      <c r="D11996" s="4" t="b">
        <f t="shared" si="2"/>
        <v>1</v>
      </c>
    </row>
    <row r="11997" hidden="1">
      <c r="A11997" s="3">
        <f t="shared" si="1"/>
        <v>-0.008</v>
      </c>
      <c r="D11997" s="4" t="b">
        <f t="shared" si="2"/>
        <v>1</v>
      </c>
    </row>
    <row r="11998" hidden="1">
      <c r="A11998" s="3">
        <f t="shared" si="1"/>
        <v>-0.008</v>
      </c>
      <c r="D11998" s="4" t="b">
        <f t="shared" si="2"/>
        <v>1</v>
      </c>
    </row>
    <row r="11999" hidden="1">
      <c r="A11999" s="3">
        <f t="shared" si="1"/>
        <v>-0.008</v>
      </c>
      <c r="D11999" s="4" t="b">
        <f t="shared" si="2"/>
        <v>1</v>
      </c>
    </row>
    <row r="12000" hidden="1">
      <c r="A12000" s="3">
        <f t="shared" si="1"/>
        <v>-0.008</v>
      </c>
      <c r="D12000" s="4" t="b">
        <f t="shared" si="2"/>
        <v>1</v>
      </c>
    </row>
    <row r="12001" hidden="1">
      <c r="A12001" s="3">
        <f t="shared" si="1"/>
        <v>-0.008</v>
      </c>
      <c r="D12001" s="4" t="b">
        <f t="shared" si="2"/>
        <v>1</v>
      </c>
    </row>
    <row r="12002" hidden="1">
      <c r="A12002" s="3">
        <f t="shared" si="1"/>
        <v>-0.008</v>
      </c>
      <c r="D12002" s="4" t="b">
        <f t="shared" si="2"/>
        <v>1</v>
      </c>
    </row>
    <row r="12003" hidden="1">
      <c r="A12003" s="3">
        <f t="shared" si="1"/>
        <v>-0.008</v>
      </c>
      <c r="D12003" s="4" t="b">
        <f t="shared" si="2"/>
        <v>1</v>
      </c>
    </row>
    <row r="12004" hidden="1">
      <c r="A12004" s="3">
        <f t="shared" si="1"/>
        <v>-0.008</v>
      </c>
      <c r="D12004" s="4" t="b">
        <f t="shared" si="2"/>
        <v>1</v>
      </c>
    </row>
    <row r="12005" hidden="1">
      <c r="A12005" s="3">
        <f t="shared" si="1"/>
        <v>-0.008</v>
      </c>
      <c r="D12005" s="4" t="b">
        <f t="shared" si="2"/>
        <v>1</v>
      </c>
    </row>
    <row r="12006" hidden="1">
      <c r="A12006" s="3">
        <f t="shared" si="1"/>
        <v>-0.008</v>
      </c>
      <c r="D12006" s="4" t="b">
        <f t="shared" si="2"/>
        <v>1</v>
      </c>
    </row>
    <row r="12007" hidden="1">
      <c r="A12007" s="3">
        <f t="shared" si="1"/>
        <v>-0.008</v>
      </c>
      <c r="D12007" s="4" t="b">
        <f t="shared" si="2"/>
        <v>1</v>
      </c>
    </row>
    <row r="12008" hidden="1">
      <c r="A12008" s="3">
        <f t="shared" si="1"/>
        <v>-0.008</v>
      </c>
      <c r="D12008" s="4" t="b">
        <f t="shared" si="2"/>
        <v>1</v>
      </c>
    </row>
    <row r="12009" hidden="1">
      <c r="A12009" s="3">
        <f t="shared" si="1"/>
        <v>-0.008</v>
      </c>
      <c r="D12009" s="4" t="b">
        <f t="shared" si="2"/>
        <v>1</v>
      </c>
    </row>
    <row r="12010" hidden="1">
      <c r="A12010" s="3">
        <f t="shared" si="1"/>
        <v>-0.008</v>
      </c>
      <c r="D12010" s="4" t="b">
        <f t="shared" si="2"/>
        <v>1</v>
      </c>
    </row>
    <row r="12011" hidden="1">
      <c r="A12011" s="3">
        <f t="shared" si="1"/>
        <v>-0.008</v>
      </c>
      <c r="D12011" s="4" t="b">
        <f t="shared" si="2"/>
        <v>1</v>
      </c>
    </row>
    <row r="12012" hidden="1">
      <c r="A12012" s="3">
        <f t="shared" si="1"/>
        <v>-0.008</v>
      </c>
      <c r="D12012" s="4" t="b">
        <f t="shared" si="2"/>
        <v>1</v>
      </c>
    </row>
    <row r="12013" hidden="1">
      <c r="A12013" s="3">
        <f t="shared" si="1"/>
        <v>-0.008</v>
      </c>
      <c r="D12013" s="4" t="b">
        <f t="shared" si="2"/>
        <v>1</v>
      </c>
    </row>
    <row r="12014" hidden="1">
      <c r="A12014" s="3">
        <f t="shared" si="1"/>
        <v>-0.008</v>
      </c>
      <c r="D12014" s="4" t="b">
        <f t="shared" si="2"/>
        <v>1</v>
      </c>
    </row>
    <row r="12015" hidden="1">
      <c r="A12015" s="3">
        <f t="shared" si="1"/>
        <v>-0.008</v>
      </c>
      <c r="D12015" s="4" t="b">
        <f t="shared" si="2"/>
        <v>1</v>
      </c>
    </row>
    <row r="12016" hidden="1">
      <c r="A12016" s="3">
        <f t="shared" si="1"/>
        <v>-0.008</v>
      </c>
      <c r="D12016" s="4" t="b">
        <f t="shared" si="2"/>
        <v>1</v>
      </c>
    </row>
    <row r="12017" hidden="1">
      <c r="A12017" s="3">
        <f t="shared" si="1"/>
        <v>-0.008</v>
      </c>
      <c r="D12017" s="4" t="b">
        <f t="shared" si="2"/>
        <v>1</v>
      </c>
    </row>
    <row r="12018" hidden="1">
      <c r="A12018" s="3">
        <f t="shared" si="1"/>
        <v>-0.008</v>
      </c>
      <c r="D12018" s="4" t="b">
        <f t="shared" si="2"/>
        <v>1</v>
      </c>
    </row>
    <row r="12019" hidden="1">
      <c r="A12019" s="3">
        <f t="shared" si="1"/>
        <v>-0.008</v>
      </c>
      <c r="D12019" s="4" t="b">
        <f t="shared" si="2"/>
        <v>1</v>
      </c>
    </row>
    <row r="12020" hidden="1">
      <c r="A12020" s="3">
        <f t="shared" si="1"/>
        <v>-0.008</v>
      </c>
      <c r="D12020" s="4" t="b">
        <f t="shared" si="2"/>
        <v>1</v>
      </c>
    </row>
    <row r="12021" hidden="1">
      <c r="A12021" s="3">
        <f t="shared" si="1"/>
        <v>-0.008</v>
      </c>
      <c r="D12021" s="4" t="b">
        <f t="shared" si="2"/>
        <v>1</v>
      </c>
    </row>
    <row r="12022" hidden="1">
      <c r="A12022" s="3">
        <f t="shared" si="1"/>
        <v>-0.008</v>
      </c>
      <c r="D12022" s="4" t="b">
        <f t="shared" si="2"/>
        <v>1</v>
      </c>
    </row>
    <row r="12023" hidden="1">
      <c r="A12023" s="3">
        <f t="shared" si="1"/>
        <v>-0.008</v>
      </c>
      <c r="D12023" s="4" t="b">
        <f t="shared" si="2"/>
        <v>1</v>
      </c>
    </row>
    <row r="12024" hidden="1">
      <c r="A12024" s="3">
        <f t="shared" si="1"/>
        <v>-0.008</v>
      </c>
      <c r="D12024" s="4" t="b">
        <f t="shared" si="2"/>
        <v>1</v>
      </c>
    </row>
    <row r="12025" hidden="1">
      <c r="A12025" s="3">
        <f t="shared" si="1"/>
        <v>-0.008</v>
      </c>
      <c r="D12025" s="4" t="b">
        <f t="shared" si="2"/>
        <v>1</v>
      </c>
    </row>
    <row r="12026" hidden="1">
      <c r="A12026" s="3">
        <f t="shared" si="1"/>
        <v>-0.008</v>
      </c>
      <c r="D12026" s="4" t="b">
        <f t="shared" si="2"/>
        <v>1</v>
      </c>
    </row>
    <row r="12027" hidden="1">
      <c r="A12027" s="3">
        <f t="shared" si="1"/>
        <v>-0.008</v>
      </c>
      <c r="D12027" s="4" t="b">
        <f t="shared" si="2"/>
        <v>1</v>
      </c>
    </row>
    <row r="12028" hidden="1">
      <c r="A12028" s="3">
        <f t="shared" si="1"/>
        <v>-0.008</v>
      </c>
      <c r="D12028" s="4" t="b">
        <f t="shared" si="2"/>
        <v>1</v>
      </c>
    </row>
    <row r="12029" hidden="1">
      <c r="A12029" s="3">
        <f t="shared" si="1"/>
        <v>-0.008</v>
      </c>
      <c r="D12029" s="4" t="b">
        <f t="shared" si="2"/>
        <v>1</v>
      </c>
    </row>
    <row r="12030" hidden="1">
      <c r="A12030" s="3">
        <f t="shared" si="1"/>
        <v>-0.008</v>
      </c>
      <c r="D12030" s="4" t="b">
        <f t="shared" si="2"/>
        <v>1</v>
      </c>
    </row>
    <row r="12031" hidden="1">
      <c r="A12031" s="3">
        <f t="shared" si="1"/>
        <v>-0.008</v>
      </c>
      <c r="D12031" s="4" t="b">
        <f t="shared" si="2"/>
        <v>1</v>
      </c>
    </row>
    <row r="12032" hidden="1">
      <c r="A12032" s="3">
        <f t="shared" si="1"/>
        <v>-0.008</v>
      </c>
      <c r="D12032" s="4" t="b">
        <f t="shared" si="2"/>
        <v>1</v>
      </c>
    </row>
    <row r="12033" hidden="1">
      <c r="A12033" s="3">
        <f t="shared" si="1"/>
        <v>-0.008</v>
      </c>
      <c r="D12033" s="4" t="b">
        <f t="shared" si="2"/>
        <v>1</v>
      </c>
    </row>
    <row r="12034" hidden="1">
      <c r="A12034" s="3">
        <f t="shared" si="1"/>
        <v>-0.008</v>
      </c>
      <c r="D12034" s="4" t="b">
        <f t="shared" si="2"/>
        <v>1</v>
      </c>
    </row>
    <row r="12035" hidden="1">
      <c r="A12035" s="3">
        <f t="shared" si="1"/>
        <v>-0.008</v>
      </c>
      <c r="D12035" s="4" t="b">
        <f t="shared" si="2"/>
        <v>1</v>
      </c>
    </row>
    <row r="12036" hidden="1">
      <c r="A12036" s="3">
        <f t="shared" si="1"/>
        <v>-0.008</v>
      </c>
      <c r="D12036" s="4" t="b">
        <f t="shared" si="2"/>
        <v>1</v>
      </c>
    </row>
    <row r="12037" hidden="1">
      <c r="A12037" s="3">
        <f t="shared" si="1"/>
        <v>-0.008</v>
      </c>
      <c r="D12037" s="4" t="b">
        <f t="shared" si="2"/>
        <v>1</v>
      </c>
    </row>
    <row r="12038" hidden="1">
      <c r="A12038" s="3">
        <f t="shared" si="1"/>
        <v>-0.008</v>
      </c>
      <c r="D12038" s="4" t="b">
        <f t="shared" si="2"/>
        <v>1</v>
      </c>
    </row>
    <row r="12039" hidden="1">
      <c r="A12039" s="3">
        <f t="shared" si="1"/>
        <v>-0.008</v>
      </c>
      <c r="D12039" s="4" t="b">
        <f t="shared" si="2"/>
        <v>1</v>
      </c>
    </row>
    <row r="12040" hidden="1">
      <c r="A12040" s="3">
        <f t="shared" si="1"/>
        <v>-0.008</v>
      </c>
      <c r="D12040" s="4" t="b">
        <f t="shared" si="2"/>
        <v>1</v>
      </c>
    </row>
    <row r="12041" hidden="1">
      <c r="A12041" s="3">
        <f t="shared" si="1"/>
        <v>-0.008</v>
      </c>
      <c r="D12041" s="4" t="b">
        <f t="shared" si="2"/>
        <v>1</v>
      </c>
    </row>
    <row r="12042" hidden="1">
      <c r="A12042" s="3">
        <f t="shared" si="1"/>
        <v>-0.008</v>
      </c>
      <c r="D12042" s="4" t="b">
        <f t="shared" si="2"/>
        <v>1</v>
      </c>
    </row>
    <row r="12043" hidden="1">
      <c r="A12043" s="3">
        <f t="shared" si="1"/>
        <v>-0.008</v>
      </c>
      <c r="D12043" s="4" t="b">
        <f t="shared" si="2"/>
        <v>1</v>
      </c>
    </row>
    <row r="12044" hidden="1">
      <c r="A12044" s="3">
        <f t="shared" si="1"/>
        <v>-0.008</v>
      </c>
      <c r="D12044" s="4" t="b">
        <f t="shared" si="2"/>
        <v>1</v>
      </c>
    </row>
    <row r="12045" hidden="1">
      <c r="A12045" s="3">
        <f t="shared" si="1"/>
        <v>-0.008</v>
      </c>
      <c r="D12045" s="4" t="b">
        <f t="shared" si="2"/>
        <v>1</v>
      </c>
    </row>
    <row r="12046" hidden="1">
      <c r="A12046" s="3">
        <f t="shared" si="1"/>
        <v>-0.008</v>
      </c>
      <c r="D12046" s="4" t="b">
        <f t="shared" si="2"/>
        <v>1</v>
      </c>
    </row>
    <row r="12047" hidden="1">
      <c r="A12047" s="3">
        <f t="shared" si="1"/>
        <v>-0.008</v>
      </c>
      <c r="D12047" s="4" t="b">
        <f t="shared" si="2"/>
        <v>1</v>
      </c>
    </row>
    <row r="12048" hidden="1">
      <c r="A12048" s="3">
        <f t="shared" si="1"/>
        <v>-0.008</v>
      </c>
      <c r="D12048" s="4" t="b">
        <f t="shared" si="2"/>
        <v>1</v>
      </c>
    </row>
    <row r="12049" hidden="1">
      <c r="A12049" s="3">
        <f t="shared" si="1"/>
        <v>-0.008</v>
      </c>
      <c r="D12049" s="4" t="b">
        <f t="shared" si="2"/>
        <v>1</v>
      </c>
    </row>
    <row r="12050" hidden="1">
      <c r="A12050" s="3">
        <f t="shared" si="1"/>
        <v>-0.008</v>
      </c>
      <c r="D12050" s="4" t="b">
        <f t="shared" si="2"/>
        <v>1</v>
      </c>
    </row>
    <row r="12051" hidden="1">
      <c r="A12051" s="3">
        <f t="shared" si="1"/>
        <v>-0.008</v>
      </c>
      <c r="D12051" s="4" t="b">
        <f t="shared" si="2"/>
        <v>1</v>
      </c>
    </row>
    <row r="12052" hidden="1">
      <c r="A12052" s="3">
        <f t="shared" si="1"/>
        <v>-0.008</v>
      </c>
      <c r="D12052" s="4" t="b">
        <f t="shared" si="2"/>
        <v>1</v>
      </c>
    </row>
    <row r="12053" hidden="1">
      <c r="A12053" s="3">
        <f t="shared" si="1"/>
        <v>-0.008</v>
      </c>
      <c r="D12053" s="4" t="b">
        <f t="shared" si="2"/>
        <v>1</v>
      </c>
    </row>
    <row r="12054" hidden="1">
      <c r="A12054" s="3">
        <f t="shared" si="1"/>
        <v>-0.008</v>
      </c>
      <c r="D12054" s="4" t="b">
        <f t="shared" si="2"/>
        <v>1</v>
      </c>
    </row>
    <row r="12055" hidden="1">
      <c r="A12055" s="3">
        <f t="shared" si="1"/>
        <v>-0.008</v>
      </c>
      <c r="D12055" s="4" t="b">
        <f t="shared" si="2"/>
        <v>1</v>
      </c>
    </row>
    <row r="12056" hidden="1">
      <c r="A12056" s="3">
        <f t="shared" si="1"/>
        <v>-0.008</v>
      </c>
      <c r="D12056" s="4" t="b">
        <f t="shared" si="2"/>
        <v>1</v>
      </c>
    </row>
    <row r="12057" hidden="1">
      <c r="A12057" s="3">
        <f t="shared" si="1"/>
        <v>-0.008</v>
      </c>
      <c r="D12057" s="4" t="b">
        <f t="shared" si="2"/>
        <v>1</v>
      </c>
    </row>
    <row r="12058" hidden="1">
      <c r="A12058" s="3">
        <f t="shared" si="1"/>
        <v>-0.008</v>
      </c>
      <c r="D12058" s="4" t="b">
        <f t="shared" si="2"/>
        <v>1</v>
      </c>
    </row>
    <row r="12059" hidden="1">
      <c r="A12059" s="3">
        <f t="shared" si="1"/>
        <v>-0.008</v>
      </c>
      <c r="D12059" s="4" t="b">
        <f t="shared" si="2"/>
        <v>1</v>
      </c>
    </row>
    <row r="12060" hidden="1">
      <c r="A12060" s="3">
        <f t="shared" si="1"/>
        <v>-0.008</v>
      </c>
      <c r="D12060" s="4" t="b">
        <f t="shared" si="2"/>
        <v>1</v>
      </c>
    </row>
    <row r="12061" hidden="1">
      <c r="A12061" s="3">
        <f t="shared" si="1"/>
        <v>-0.008</v>
      </c>
      <c r="D12061" s="4" t="b">
        <f t="shared" si="2"/>
        <v>1</v>
      </c>
    </row>
    <row r="12062" hidden="1">
      <c r="A12062" s="3">
        <f t="shared" si="1"/>
        <v>-0.008</v>
      </c>
      <c r="D12062" s="4" t="b">
        <f t="shared" si="2"/>
        <v>1</v>
      </c>
    </row>
    <row r="12063" hidden="1">
      <c r="A12063" s="3">
        <f t="shared" si="1"/>
        <v>-0.008</v>
      </c>
      <c r="D12063" s="4" t="b">
        <f t="shared" si="2"/>
        <v>1</v>
      </c>
    </row>
    <row r="12064" hidden="1">
      <c r="A12064" s="3">
        <f t="shared" si="1"/>
        <v>-0.008</v>
      </c>
      <c r="D12064" s="4" t="b">
        <f t="shared" si="2"/>
        <v>1</v>
      </c>
    </row>
    <row r="12065" hidden="1">
      <c r="A12065" s="3">
        <f t="shared" si="1"/>
        <v>-0.008</v>
      </c>
      <c r="D12065" s="4" t="b">
        <f t="shared" si="2"/>
        <v>1</v>
      </c>
    </row>
    <row r="12066" hidden="1">
      <c r="A12066" s="3">
        <f t="shared" si="1"/>
        <v>-0.008</v>
      </c>
      <c r="D12066" s="4" t="b">
        <f t="shared" si="2"/>
        <v>1</v>
      </c>
    </row>
    <row r="12067" hidden="1">
      <c r="A12067" s="3">
        <f t="shared" si="1"/>
        <v>-0.008</v>
      </c>
      <c r="D12067" s="4" t="b">
        <f t="shared" si="2"/>
        <v>1</v>
      </c>
    </row>
    <row r="12068" hidden="1">
      <c r="A12068" s="3">
        <f t="shared" si="1"/>
        <v>-0.008</v>
      </c>
      <c r="D12068" s="4" t="b">
        <f t="shared" si="2"/>
        <v>1</v>
      </c>
    </row>
    <row r="12069" hidden="1">
      <c r="A12069" s="3">
        <f t="shared" si="1"/>
        <v>-0.008</v>
      </c>
      <c r="D12069" s="4" t="b">
        <f t="shared" si="2"/>
        <v>1</v>
      </c>
    </row>
    <row r="12070" hidden="1">
      <c r="A12070" s="3">
        <f t="shared" si="1"/>
        <v>-0.008</v>
      </c>
      <c r="D12070" s="4" t="b">
        <f t="shared" si="2"/>
        <v>1</v>
      </c>
    </row>
    <row r="12071" hidden="1">
      <c r="A12071" s="3">
        <f t="shared" si="1"/>
        <v>-0.008</v>
      </c>
      <c r="D12071" s="4" t="b">
        <f t="shared" si="2"/>
        <v>1</v>
      </c>
    </row>
    <row r="12072" hidden="1">
      <c r="A12072" s="3">
        <f t="shared" si="1"/>
        <v>-0.008</v>
      </c>
      <c r="D12072" s="4" t="b">
        <f t="shared" si="2"/>
        <v>1</v>
      </c>
    </row>
    <row r="12073" hidden="1">
      <c r="A12073" s="3">
        <f t="shared" si="1"/>
        <v>-0.008</v>
      </c>
      <c r="D12073" s="4" t="b">
        <f t="shared" si="2"/>
        <v>1</v>
      </c>
    </row>
    <row r="12074" hidden="1">
      <c r="A12074" s="3">
        <f t="shared" si="1"/>
        <v>-0.008</v>
      </c>
      <c r="D12074" s="4" t="b">
        <f t="shared" si="2"/>
        <v>1</v>
      </c>
    </row>
    <row r="12075" hidden="1">
      <c r="A12075" s="3">
        <f t="shared" si="1"/>
        <v>-0.008</v>
      </c>
      <c r="D12075" s="4" t="b">
        <f t="shared" si="2"/>
        <v>1</v>
      </c>
    </row>
    <row r="12076" hidden="1">
      <c r="A12076" s="3">
        <f t="shared" si="1"/>
        <v>-0.008</v>
      </c>
      <c r="D12076" s="4" t="b">
        <f t="shared" si="2"/>
        <v>1</v>
      </c>
    </row>
    <row r="12077" hidden="1">
      <c r="A12077" s="3">
        <f t="shared" si="1"/>
        <v>-0.008</v>
      </c>
      <c r="D12077" s="4" t="b">
        <f t="shared" si="2"/>
        <v>1</v>
      </c>
    </row>
    <row r="12078" hidden="1">
      <c r="A12078" s="3">
        <f t="shared" si="1"/>
        <v>-0.008</v>
      </c>
      <c r="D12078" s="4" t="b">
        <f t="shared" si="2"/>
        <v>1</v>
      </c>
    </row>
    <row r="12079" hidden="1">
      <c r="A12079" s="3">
        <f t="shared" si="1"/>
        <v>-0.008</v>
      </c>
      <c r="D12079" s="4" t="b">
        <f t="shared" si="2"/>
        <v>1</v>
      </c>
    </row>
    <row r="12080" hidden="1">
      <c r="A12080" s="3">
        <f t="shared" si="1"/>
        <v>-0.008</v>
      </c>
      <c r="D12080" s="4" t="b">
        <f t="shared" si="2"/>
        <v>1</v>
      </c>
    </row>
    <row r="12081" hidden="1">
      <c r="A12081" s="3">
        <f t="shared" si="1"/>
        <v>-0.008</v>
      </c>
      <c r="D12081" s="4" t="b">
        <f t="shared" si="2"/>
        <v>1</v>
      </c>
    </row>
    <row r="12082" hidden="1">
      <c r="A12082" s="3">
        <f t="shared" si="1"/>
        <v>-0.008</v>
      </c>
      <c r="D12082" s="4" t="b">
        <f t="shared" si="2"/>
        <v>1</v>
      </c>
    </row>
    <row r="12083" hidden="1">
      <c r="A12083" s="3">
        <f t="shared" si="1"/>
        <v>-0.008</v>
      </c>
      <c r="D12083" s="4" t="b">
        <f t="shared" si="2"/>
        <v>1</v>
      </c>
    </row>
    <row r="12084" hidden="1">
      <c r="A12084" s="3">
        <f t="shared" si="1"/>
        <v>-0.008</v>
      </c>
      <c r="D12084" s="4" t="b">
        <f t="shared" si="2"/>
        <v>1</v>
      </c>
    </row>
    <row r="12085" hidden="1">
      <c r="A12085" s="3">
        <f t="shared" si="1"/>
        <v>-0.008</v>
      </c>
      <c r="D12085" s="4" t="b">
        <f t="shared" si="2"/>
        <v>1</v>
      </c>
    </row>
    <row r="12086" hidden="1">
      <c r="A12086" s="3">
        <f t="shared" si="1"/>
        <v>-0.008</v>
      </c>
      <c r="D12086" s="4" t="b">
        <f t="shared" si="2"/>
        <v>1</v>
      </c>
    </row>
    <row r="12087" hidden="1">
      <c r="A12087" s="3">
        <f t="shared" si="1"/>
        <v>-0.008</v>
      </c>
      <c r="D12087" s="4" t="b">
        <f t="shared" si="2"/>
        <v>1</v>
      </c>
    </row>
    <row r="12088" hidden="1">
      <c r="A12088" s="3">
        <f t="shared" si="1"/>
        <v>-0.008</v>
      </c>
      <c r="D12088" s="4" t="b">
        <f t="shared" si="2"/>
        <v>1</v>
      </c>
    </row>
    <row r="12089" hidden="1">
      <c r="A12089" s="3">
        <f t="shared" si="1"/>
        <v>-0.008</v>
      </c>
      <c r="D12089" s="4" t="b">
        <f t="shared" si="2"/>
        <v>1</v>
      </c>
    </row>
    <row r="12090" hidden="1">
      <c r="A12090" s="3">
        <f t="shared" si="1"/>
        <v>-0.008</v>
      </c>
      <c r="D12090" s="4" t="b">
        <f t="shared" si="2"/>
        <v>1</v>
      </c>
    </row>
    <row r="12091" hidden="1">
      <c r="A12091" s="3">
        <f t="shared" si="1"/>
        <v>-0.008</v>
      </c>
      <c r="D12091" s="4" t="b">
        <f t="shared" si="2"/>
        <v>1</v>
      </c>
    </row>
    <row r="12092" hidden="1">
      <c r="A12092" s="3">
        <f t="shared" si="1"/>
        <v>-0.008</v>
      </c>
      <c r="D12092" s="4" t="b">
        <f t="shared" si="2"/>
        <v>1</v>
      </c>
    </row>
    <row r="12093" hidden="1">
      <c r="A12093" s="3">
        <f t="shared" si="1"/>
        <v>-0.008</v>
      </c>
      <c r="D12093" s="4" t="b">
        <f t="shared" si="2"/>
        <v>1</v>
      </c>
    </row>
    <row r="12094" hidden="1">
      <c r="A12094" s="3">
        <f t="shared" si="1"/>
        <v>-0.008</v>
      </c>
      <c r="D12094" s="4" t="b">
        <f t="shared" si="2"/>
        <v>1</v>
      </c>
    </row>
    <row r="12095" hidden="1">
      <c r="A12095" s="3">
        <f t="shared" si="1"/>
        <v>-0.008</v>
      </c>
      <c r="D12095" s="4" t="b">
        <f t="shared" si="2"/>
        <v>1</v>
      </c>
    </row>
    <row r="12096" hidden="1">
      <c r="A12096" s="3">
        <f t="shared" si="1"/>
        <v>-0.008</v>
      </c>
      <c r="D12096" s="4" t="b">
        <f t="shared" si="2"/>
        <v>1</v>
      </c>
    </row>
    <row r="12097" hidden="1">
      <c r="A12097" s="3">
        <f t="shared" si="1"/>
        <v>-0.008</v>
      </c>
      <c r="D12097" s="4" t="b">
        <f t="shared" si="2"/>
        <v>1</v>
      </c>
    </row>
    <row r="12098" hidden="1">
      <c r="A12098" s="3">
        <f t="shared" si="1"/>
        <v>-0.008</v>
      </c>
      <c r="D12098" s="4" t="b">
        <f t="shared" si="2"/>
        <v>1</v>
      </c>
    </row>
    <row r="12099" hidden="1">
      <c r="A12099" s="3">
        <f t="shared" si="1"/>
        <v>-0.008</v>
      </c>
      <c r="D12099" s="4" t="b">
        <f t="shared" si="2"/>
        <v>1</v>
      </c>
    </row>
    <row r="12100" hidden="1">
      <c r="A12100" s="3">
        <f t="shared" si="1"/>
        <v>-0.008</v>
      </c>
      <c r="D12100" s="4" t="b">
        <f t="shared" si="2"/>
        <v>1</v>
      </c>
    </row>
    <row r="12101" hidden="1">
      <c r="A12101" s="3">
        <f t="shared" si="1"/>
        <v>-0.008</v>
      </c>
      <c r="D12101" s="4" t="b">
        <f t="shared" si="2"/>
        <v>1</v>
      </c>
    </row>
    <row r="12102" hidden="1">
      <c r="A12102" s="3">
        <f t="shared" si="1"/>
        <v>-0.008</v>
      </c>
      <c r="D12102" s="4" t="b">
        <f t="shared" si="2"/>
        <v>1</v>
      </c>
    </row>
    <row r="12103" hidden="1">
      <c r="A12103" s="3">
        <f t="shared" si="1"/>
        <v>-0.008</v>
      </c>
      <c r="D12103" s="4" t="b">
        <f t="shared" si="2"/>
        <v>1</v>
      </c>
    </row>
    <row r="12104" hidden="1">
      <c r="A12104" s="3">
        <f t="shared" si="1"/>
        <v>-0.008</v>
      </c>
      <c r="D12104" s="4" t="b">
        <f t="shared" si="2"/>
        <v>1</v>
      </c>
    </row>
    <row r="12105" hidden="1">
      <c r="A12105" s="3">
        <f t="shared" si="1"/>
        <v>-0.008</v>
      </c>
      <c r="D12105" s="4" t="b">
        <f t="shared" si="2"/>
        <v>1</v>
      </c>
    </row>
    <row r="12106" hidden="1">
      <c r="A12106" s="3">
        <f t="shared" si="1"/>
        <v>-0.008</v>
      </c>
      <c r="D12106" s="4" t="b">
        <f t="shared" si="2"/>
        <v>1</v>
      </c>
    </row>
    <row r="12107" hidden="1">
      <c r="A12107" s="3">
        <f t="shared" si="1"/>
        <v>-0.008</v>
      </c>
      <c r="D12107" s="4" t="b">
        <f t="shared" si="2"/>
        <v>1</v>
      </c>
    </row>
    <row r="12108" hidden="1">
      <c r="A12108" s="3">
        <f t="shared" si="1"/>
        <v>-0.008</v>
      </c>
      <c r="D12108" s="4" t="b">
        <f t="shared" si="2"/>
        <v>1</v>
      </c>
    </row>
    <row r="12109" hidden="1">
      <c r="A12109" s="3">
        <f t="shared" si="1"/>
        <v>-0.008</v>
      </c>
      <c r="D12109" s="4" t="b">
        <f t="shared" si="2"/>
        <v>1</v>
      </c>
    </row>
    <row r="12110" hidden="1">
      <c r="A12110" s="3">
        <f t="shared" si="1"/>
        <v>-0.008</v>
      </c>
      <c r="D12110" s="4" t="b">
        <f t="shared" si="2"/>
        <v>1</v>
      </c>
    </row>
    <row r="12111" hidden="1">
      <c r="A12111" s="3">
        <f t="shared" si="1"/>
        <v>-0.008</v>
      </c>
      <c r="D12111" s="4" t="b">
        <f t="shared" si="2"/>
        <v>1</v>
      </c>
    </row>
    <row r="12112" hidden="1">
      <c r="A12112" s="3">
        <f t="shared" si="1"/>
        <v>-0.008</v>
      </c>
      <c r="D12112" s="4" t="b">
        <f t="shared" si="2"/>
        <v>1</v>
      </c>
    </row>
    <row r="12113" hidden="1">
      <c r="A12113" s="3">
        <f t="shared" si="1"/>
        <v>-0.008</v>
      </c>
      <c r="D12113" s="4" t="b">
        <f t="shared" si="2"/>
        <v>1</v>
      </c>
    </row>
    <row r="12114" hidden="1">
      <c r="A12114" s="3">
        <f t="shared" si="1"/>
        <v>-0.008</v>
      </c>
      <c r="D12114" s="4" t="b">
        <f t="shared" si="2"/>
        <v>1</v>
      </c>
    </row>
    <row r="12115" hidden="1">
      <c r="A12115" s="3">
        <f t="shared" si="1"/>
        <v>-0.008</v>
      </c>
      <c r="D12115" s="4" t="b">
        <f t="shared" si="2"/>
        <v>1</v>
      </c>
    </row>
    <row r="12116" hidden="1">
      <c r="A12116" s="3">
        <f t="shared" si="1"/>
        <v>-0.008</v>
      </c>
      <c r="D12116" s="4" t="b">
        <f t="shared" si="2"/>
        <v>1</v>
      </c>
    </row>
    <row r="12117" hidden="1">
      <c r="A12117" s="3">
        <f t="shared" si="1"/>
        <v>-0.008</v>
      </c>
      <c r="D12117" s="4" t="b">
        <f t="shared" si="2"/>
        <v>1</v>
      </c>
    </row>
    <row r="12118" hidden="1">
      <c r="A12118" s="3">
        <f t="shared" si="1"/>
        <v>-0.008</v>
      </c>
      <c r="D12118" s="4" t="b">
        <f t="shared" si="2"/>
        <v>1</v>
      </c>
    </row>
    <row r="12119" hidden="1">
      <c r="A12119" s="3">
        <f t="shared" si="1"/>
        <v>-0.008</v>
      </c>
      <c r="D12119" s="4" t="b">
        <f t="shared" si="2"/>
        <v>1</v>
      </c>
    </row>
    <row r="12120" hidden="1">
      <c r="A12120" s="3">
        <f t="shared" si="1"/>
        <v>-0.008</v>
      </c>
      <c r="D12120" s="4" t="b">
        <f t="shared" si="2"/>
        <v>1</v>
      </c>
    </row>
    <row r="12121" hidden="1">
      <c r="A12121" s="3">
        <f t="shared" si="1"/>
        <v>-0.008</v>
      </c>
      <c r="D12121" s="4" t="b">
        <f t="shared" si="2"/>
        <v>1</v>
      </c>
    </row>
    <row r="12122" hidden="1">
      <c r="A12122" s="3">
        <f t="shared" si="1"/>
        <v>-0.008</v>
      </c>
      <c r="D12122" s="4" t="b">
        <f t="shared" si="2"/>
        <v>1</v>
      </c>
    </row>
    <row r="12123" hidden="1">
      <c r="A12123" s="3">
        <f t="shared" si="1"/>
        <v>-0.008</v>
      </c>
      <c r="D12123" s="4" t="b">
        <f t="shared" si="2"/>
        <v>1</v>
      </c>
    </row>
    <row r="12124" hidden="1">
      <c r="A12124" s="3">
        <f t="shared" si="1"/>
        <v>-0.008</v>
      </c>
      <c r="D12124" s="4" t="b">
        <f t="shared" si="2"/>
        <v>1</v>
      </c>
    </row>
    <row r="12125" hidden="1">
      <c r="A12125" s="3">
        <f t="shared" si="1"/>
        <v>-0.008</v>
      </c>
      <c r="D12125" s="4" t="b">
        <f t="shared" si="2"/>
        <v>1</v>
      </c>
    </row>
    <row r="12126" hidden="1">
      <c r="A12126" s="3">
        <f t="shared" si="1"/>
        <v>-0.008</v>
      </c>
      <c r="D12126" s="4" t="b">
        <f t="shared" si="2"/>
        <v>1</v>
      </c>
    </row>
    <row r="12127" hidden="1">
      <c r="A12127" s="3">
        <f t="shared" si="1"/>
        <v>-0.008</v>
      </c>
      <c r="D12127" s="4" t="b">
        <f t="shared" si="2"/>
        <v>1</v>
      </c>
    </row>
    <row r="12128" hidden="1">
      <c r="A12128" s="3">
        <f t="shared" si="1"/>
        <v>-0.008</v>
      </c>
      <c r="D12128" s="4" t="b">
        <f t="shared" si="2"/>
        <v>1</v>
      </c>
    </row>
    <row r="12129" hidden="1">
      <c r="A12129" s="3">
        <f t="shared" si="1"/>
        <v>-0.008</v>
      </c>
      <c r="D12129" s="4" t="b">
        <f t="shared" si="2"/>
        <v>1</v>
      </c>
    </row>
    <row r="12130" hidden="1">
      <c r="A12130" s="3">
        <f t="shared" si="1"/>
        <v>-0.008</v>
      </c>
      <c r="D12130" s="4" t="b">
        <f t="shared" si="2"/>
        <v>1</v>
      </c>
    </row>
    <row r="12131" hidden="1">
      <c r="A12131" s="3">
        <f t="shared" si="1"/>
        <v>-0.008</v>
      </c>
      <c r="D12131" s="4" t="b">
        <f t="shared" si="2"/>
        <v>1</v>
      </c>
    </row>
    <row r="12132" hidden="1">
      <c r="A12132" s="3">
        <f t="shared" si="1"/>
        <v>-0.008</v>
      </c>
      <c r="D12132" s="4" t="b">
        <f t="shared" si="2"/>
        <v>1</v>
      </c>
    </row>
    <row r="12133" hidden="1">
      <c r="A12133" s="3">
        <f t="shared" si="1"/>
        <v>-0.008</v>
      </c>
      <c r="D12133" s="4" t="b">
        <f t="shared" si="2"/>
        <v>1</v>
      </c>
    </row>
    <row r="12134" hidden="1">
      <c r="A12134" s="3">
        <f t="shared" si="1"/>
        <v>-0.008</v>
      </c>
      <c r="D12134" s="4" t="b">
        <f t="shared" si="2"/>
        <v>1</v>
      </c>
    </row>
    <row r="12135" hidden="1">
      <c r="A12135" s="3">
        <f t="shared" si="1"/>
        <v>-0.008</v>
      </c>
      <c r="D12135" s="4" t="b">
        <f t="shared" si="2"/>
        <v>1</v>
      </c>
    </row>
    <row r="12136" hidden="1">
      <c r="A12136" s="3">
        <f t="shared" si="1"/>
        <v>-0.008</v>
      </c>
      <c r="D12136" s="4" t="b">
        <f t="shared" si="2"/>
        <v>1</v>
      </c>
    </row>
    <row r="12137" hidden="1">
      <c r="A12137" s="3">
        <f t="shared" si="1"/>
        <v>-0.008</v>
      </c>
      <c r="D12137" s="4" t="b">
        <f t="shared" si="2"/>
        <v>1</v>
      </c>
    </row>
    <row r="12138" hidden="1">
      <c r="A12138" s="3">
        <f t="shared" si="1"/>
        <v>-0.008</v>
      </c>
      <c r="D12138" s="4" t="b">
        <f t="shared" si="2"/>
        <v>1</v>
      </c>
    </row>
    <row r="12139" hidden="1">
      <c r="A12139" s="3">
        <f t="shared" si="1"/>
        <v>-0.008</v>
      </c>
      <c r="D12139" s="4" t="b">
        <f t="shared" si="2"/>
        <v>1</v>
      </c>
    </row>
    <row r="12140" hidden="1">
      <c r="A12140" s="3">
        <f t="shared" si="1"/>
        <v>-0.008</v>
      </c>
      <c r="D12140" s="4" t="b">
        <f t="shared" si="2"/>
        <v>1</v>
      </c>
    </row>
    <row r="12141" hidden="1">
      <c r="A12141" s="3">
        <f t="shared" si="1"/>
        <v>-0.008</v>
      </c>
      <c r="D12141" s="4" t="b">
        <f t="shared" si="2"/>
        <v>1</v>
      </c>
    </row>
    <row r="12142" hidden="1">
      <c r="A12142" s="3">
        <f t="shared" si="1"/>
        <v>-0.008</v>
      </c>
      <c r="D12142" s="4" t="b">
        <f t="shared" si="2"/>
        <v>1</v>
      </c>
    </row>
    <row r="12143" hidden="1">
      <c r="A12143" s="3">
        <f t="shared" si="1"/>
        <v>-0.008</v>
      </c>
      <c r="D12143" s="4" t="b">
        <f t="shared" si="2"/>
        <v>1</v>
      </c>
    </row>
    <row r="12144" hidden="1">
      <c r="A12144" s="3">
        <f t="shared" si="1"/>
        <v>-0.008</v>
      </c>
      <c r="D12144" s="4" t="b">
        <f t="shared" si="2"/>
        <v>1</v>
      </c>
    </row>
    <row r="12145" hidden="1">
      <c r="A12145" s="3">
        <f t="shared" si="1"/>
        <v>-0.008</v>
      </c>
      <c r="D12145" s="4" t="b">
        <f t="shared" si="2"/>
        <v>1</v>
      </c>
    </row>
    <row r="12146" hidden="1">
      <c r="A12146" s="3">
        <f t="shared" si="1"/>
        <v>-0.008</v>
      </c>
      <c r="D12146" s="4" t="b">
        <f t="shared" si="2"/>
        <v>1</v>
      </c>
    </row>
    <row r="12147" hidden="1">
      <c r="A12147" s="3">
        <f t="shared" si="1"/>
        <v>-0.008</v>
      </c>
      <c r="D12147" s="4" t="b">
        <f t="shared" si="2"/>
        <v>1</v>
      </c>
    </row>
    <row r="12148" hidden="1">
      <c r="A12148" s="3">
        <f t="shared" si="1"/>
        <v>-0.008</v>
      </c>
      <c r="D12148" s="4" t="b">
        <f t="shared" si="2"/>
        <v>1</v>
      </c>
    </row>
    <row r="12149" hidden="1">
      <c r="A12149" s="3">
        <f t="shared" si="1"/>
        <v>-0.008</v>
      </c>
      <c r="D12149" s="4" t="b">
        <f t="shared" si="2"/>
        <v>1</v>
      </c>
    </row>
    <row r="12150" hidden="1">
      <c r="A12150" s="3">
        <f t="shared" si="1"/>
        <v>-0.008</v>
      </c>
      <c r="D12150" s="4" t="b">
        <f t="shared" si="2"/>
        <v>1</v>
      </c>
    </row>
    <row r="12151" hidden="1">
      <c r="A12151" s="3">
        <f t="shared" si="1"/>
        <v>-0.008</v>
      </c>
      <c r="D12151" s="4" t="b">
        <f t="shared" si="2"/>
        <v>1</v>
      </c>
    </row>
    <row r="12152" hidden="1">
      <c r="A12152" s="3">
        <f t="shared" si="1"/>
        <v>-0.008</v>
      </c>
      <c r="D12152" s="4" t="b">
        <f t="shared" si="2"/>
        <v>1</v>
      </c>
    </row>
    <row r="12153" hidden="1">
      <c r="A12153" s="3">
        <f t="shared" si="1"/>
        <v>-0.008</v>
      </c>
      <c r="D12153" s="4" t="b">
        <f t="shared" si="2"/>
        <v>1</v>
      </c>
    </row>
    <row r="12154" hidden="1">
      <c r="A12154" s="3">
        <f t="shared" si="1"/>
        <v>-0.008</v>
      </c>
      <c r="D12154" s="4" t="b">
        <f t="shared" si="2"/>
        <v>1</v>
      </c>
    </row>
    <row r="12155" hidden="1">
      <c r="A12155" s="3">
        <f t="shared" si="1"/>
        <v>-0.008</v>
      </c>
      <c r="D12155" s="4" t="b">
        <f t="shared" si="2"/>
        <v>1</v>
      </c>
    </row>
    <row r="12156" hidden="1">
      <c r="A12156" s="3">
        <f t="shared" si="1"/>
        <v>-0.008</v>
      </c>
      <c r="D12156" s="4" t="b">
        <f t="shared" si="2"/>
        <v>1</v>
      </c>
    </row>
    <row r="12157" hidden="1">
      <c r="A12157" s="3">
        <f t="shared" si="1"/>
        <v>-0.008</v>
      </c>
      <c r="D12157" s="4" t="b">
        <f t="shared" si="2"/>
        <v>1</v>
      </c>
    </row>
    <row r="12158" hidden="1">
      <c r="A12158" s="3">
        <f t="shared" si="1"/>
        <v>-0.008</v>
      </c>
      <c r="D12158" s="4" t="b">
        <f t="shared" si="2"/>
        <v>1</v>
      </c>
    </row>
    <row r="12159" hidden="1">
      <c r="A12159" s="3">
        <f t="shared" si="1"/>
        <v>-0.008</v>
      </c>
      <c r="D12159" s="4" t="b">
        <f t="shared" si="2"/>
        <v>1</v>
      </c>
    </row>
    <row r="12160" hidden="1">
      <c r="A12160" s="3">
        <f t="shared" si="1"/>
        <v>-0.008</v>
      </c>
      <c r="D12160" s="4" t="b">
        <f t="shared" si="2"/>
        <v>1</v>
      </c>
    </row>
    <row r="12161" hidden="1">
      <c r="A12161" s="3">
        <f t="shared" si="1"/>
        <v>-0.008</v>
      </c>
      <c r="D12161" s="4" t="b">
        <f t="shared" si="2"/>
        <v>1</v>
      </c>
    </row>
    <row r="12162" hidden="1">
      <c r="A12162" s="3">
        <f t="shared" si="1"/>
        <v>-0.008</v>
      </c>
      <c r="D12162" s="4" t="b">
        <f t="shared" si="2"/>
        <v>1</v>
      </c>
    </row>
    <row r="12163" hidden="1">
      <c r="A12163" s="3">
        <f t="shared" si="1"/>
        <v>-0.008</v>
      </c>
      <c r="D12163" s="4" t="b">
        <f t="shared" si="2"/>
        <v>1</v>
      </c>
    </row>
    <row r="12164" hidden="1">
      <c r="A12164" s="3">
        <f t="shared" si="1"/>
        <v>-0.008</v>
      </c>
      <c r="D12164" s="4" t="b">
        <f t="shared" si="2"/>
        <v>1</v>
      </c>
    </row>
    <row r="12165" hidden="1">
      <c r="A12165" s="3">
        <f t="shared" si="1"/>
        <v>-0.008</v>
      </c>
      <c r="D12165" s="4" t="b">
        <f t="shared" si="2"/>
        <v>1</v>
      </c>
    </row>
    <row r="12166" hidden="1">
      <c r="A12166" s="3">
        <f t="shared" si="1"/>
        <v>-0.008</v>
      </c>
      <c r="D12166" s="4" t="b">
        <f t="shared" si="2"/>
        <v>1</v>
      </c>
    </row>
    <row r="12167" hidden="1">
      <c r="A12167" s="3">
        <f t="shared" si="1"/>
        <v>-0.008</v>
      </c>
      <c r="D12167" s="4" t="b">
        <f t="shared" si="2"/>
        <v>1</v>
      </c>
    </row>
    <row r="12168" hidden="1">
      <c r="A12168" s="3">
        <f t="shared" si="1"/>
        <v>-0.008</v>
      </c>
      <c r="D12168" s="4" t="b">
        <f t="shared" si="2"/>
        <v>1</v>
      </c>
    </row>
    <row r="12169" hidden="1">
      <c r="A12169" s="3">
        <f t="shared" si="1"/>
        <v>-0.008</v>
      </c>
      <c r="D12169" s="4" t="b">
        <f t="shared" si="2"/>
        <v>1</v>
      </c>
    </row>
    <row r="12170" hidden="1">
      <c r="A12170" s="3">
        <f t="shared" si="1"/>
        <v>-0.008</v>
      </c>
      <c r="D12170" s="4" t="b">
        <f t="shared" si="2"/>
        <v>1</v>
      </c>
    </row>
    <row r="12171" hidden="1">
      <c r="A12171" s="3">
        <f t="shared" si="1"/>
        <v>-0.008</v>
      </c>
      <c r="D12171" s="4" t="b">
        <f t="shared" si="2"/>
        <v>1</v>
      </c>
    </row>
    <row r="12172" hidden="1">
      <c r="A12172" s="3">
        <f t="shared" si="1"/>
        <v>-0.008</v>
      </c>
      <c r="D12172" s="4" t="b">
        <f t="shared" si="2"/>
        <v>1</v>
      </c>
    </row>
    <row r="12173" hidden="1">
      <c r="A12173" s="3">
        <f t="shared" si="1"/>
        <v>-0.008</v>
      </c>
      <c r="D12173" s="4" t="b">
        <f t="shared" si="2"/>
        <v>1</v>
      </c>
    </row>
    <row r="12174" hidden="1">
      <c r="A12174" s="3">
        <f t="shared" si="1"/>
        <v>-0.008</v>
      </c>
      <c r="D12174" s="4" t="b">
        <f t="shared" si="2"/>
        <v>1</v>
      </c>
    </row>
    <row r="12175" hidden="1">
      <c r="A12175" s="3">
        <f t="shared" si="1"/>
        <v>-0.008</v>
      </c>
      <c r="D12175" s="4" t="b">
        <f t="shared" si="2"/>
        <v>1</v>
      </c>
    </row>
    <row r="12176" hidden="1">
      <c r="A12176" s="3">
        <f t="shared" si="1"/>
        <v>-0.008</v>
      </c>
      <c r="D12176" s="4" t="b">
        <f t="shared" si="2"/>
        <v>1</v>
      </c>
    </row>
    <row r="12177" hidden="1">
      <c r="A12177" s="3">
        <f t="shared" si="1"/>
        <v>-0.008</v>
      </c>
      <c r="D12177" s="4" t="b">
        <f t="shared" si="2"/>
        <v>1</v>
      </c>
    </row>
    <row r="12178" hidden="1">
      <c r="A12178" s="3">
        <f t="shared" si="1"/>
        <v>-0.008</v>
      </c>
      <c r="D12178" s="4" t="b">
        <f t="shared" si="2"/>
        <v>1</v>
      </c>
    </row>
    <row r="12179" hidden="1">
      <c r="A12179" s="3">
        <f t="shared" si="1"/>
        <v>-0.008</v>
      </c>
      <c r="D12179" s="4" t="b">
        <f t="shared" si="2"/>
        <v>1</v>
      </c>
    </row>
    <row r="12180" hidden="1">
      <c r="A12180" s="3">
        <f t="shared" si="1"/>
        <v>-0.008</v>
      </c>
      <c r="D12180" s="4" t="b">
        <f t="shared" si="2"/>
        <v>1</v>
      </c>
    </row>
    <row r="12181" hidden="1">
      <c r="A12181" s="3">
        <f t="shared" si="1"/>
        <v>-0.008</v>
      </c>
      <c r="D12181" s="4" t="b">
        <f t="shared" si="2"/>
        <v>1</v>
      </c>
    </row>
    <row r="12182" hidden="1">
      <c r="A12182" s="3">
        <f t="shared" si="1"/>
        <v>-0.008</v>
      </c>
      <c r="D12182" s="4" t="b">
        <f t="shared" si="2"/>
        <v>1</v>
      </c>
    </row>
    <row r="12183" hidden="1">
      <c r="A12183" s="3">
        <f t="shared" si="1"/>
        <v>-0.008</v>
      </c>
      <c r="D12183" s="4" t="b">
        <f t="shared" si="2"/>
        <v>1</v>
      </c>
    </row>
    <row r="12184" hidden="1">
      <c r="A12184" s="3">
        <f t="shared" si="1"/>
        <v>-0.008</v>
      </c>
      <c r="D12184" s="4" t="b">
        <f t="shared" si="2"/>
        <v>1</v>
      </c>
    </row>
    <row r="12185" hidden="1">
      <c r="A12185" s="3">
        <f t="shared" si="1"/>
        <v>-0.008</v>
      </c>
      <c r="D12185" s="4" t="b">
        <f t="shared" si="2"/>
        <v>1</v>
      </c>
    </row>
    <row r="12186" hidden="1">
      <c r="A12186" s="3">
        <f t="shared" si="1"/>
        <v>-0.008</v>
      </c>
      <c r="D12186" s="4" t="b">
        <f t="shared" si="2"/>
        <v>1</v>
      </c>
    </row>
    <row r="12187" hidden="1">
      <c r="A12187" s="3">
        <f t="shared" si="1"/>
        <v>-0.008</v>
      </c>
      <c r="D12187" s="4" t="b">
        <f t="shared" si="2"/>
        <v>1</v>
      </c>
    </row>
    <row r="12188" hidden="1">
      <c r="A12188" s="3">
        <f t="shared" si="1"/>
        <v>-0.008</v>
      </c>
      <c r="D12188" s="4" t="b">
        <f t="shared" si="2"/>
        <v>1</v>
      </c>
    </row>
    <row r="12189" hidden="1">
      <c r="A12189" s="3">
        <f t="shared" si="1"/>
        <v>-0.008</v>
      </c>
      <c r="D12189" s="4" t="b">
        <f t="shared" si="2"/>
        <v>1</v>
      </c>
    </row>
    <row r="12190" hidden="1">
      <c r="A12190" s="3">
        <f t="shared" si="1"/>
        <v>-0.008</v>
      </c>
      <c r="D12190" s="4" t="b">
        <f t="shared" si="2"/>
        <v>1</v>
      </c>
    </row>
    <row r="12191" hidden="1">
      <c r="A12191" s="3">
        <f t="shared" si="1"/>
        <v>-0.008</v>
      </c>
      <c r="D12191" s="4" t="b">
        <f t="shared" si="2"/>
        <v>1</v>
      </c>
    </row>
    <row r="12192" hidden="1">
      <c r="A12192" s="3">
        <f t="shared" si="1"/>
        <v>-0.008</v>
      </c>
      <c r="D12192" s="4" t="b">
        <f t="shared" si="2"/>
        <v>1</v>
      </c>
    </row>
    <row r="12193" hidden="1">
      <c r="A12193" s="3">
        <f t="shared" si="1"/>
        <v>-0.008</v>
      </c>
      <c r="D12193" s="4" t="b">
        <f t="shared" si="2"/>
        <v>1</v>
      </c>
    </row>
    <row r="12194" hidden="1">
      <c r="A12194" s="3">
        <f t="shared" si="1"/>
        <v>-0.008</v>
      </c>
      <c r="D12194" s="4" t="b">
        <f t="shared" si="2"/>
        <v>1</v>
      </c>
    </row>
    <row r="12195" hidden="1">
      <c r="A12195" s="3">
        <f t="shared" si="1"/>
        <v>-0.008</v>
      </c>
      <c r="D12195" s="4" t="b">
        <f t="shared" si="2"/>
        <v>1</v>
      </c>
    </row>
    <row r="12196" hidden="1">
      <c r="A12196" s="3">
        <f t="shared" si="1"/>
        <v>-0.008</v>
      </c>
      <c r="D12196" s="4" t="b">
        <f t="shared" si="2"/>
        <v>1</v>
      </c>
    </row>
    <row r="12197" hidden="1">
      <c r="A12197" s="3">
        <f t="shared" si="1"/>
        <v>-0.008</v>
      </c>
      <c r="D12197" s="4" t="b">
        <f t="shared" si="2"/>
        <v>1</v>
      </c>
    </row>
    <row r="12198" hidden="1">
      <c r="A12198" s="3">
        <f t="shared" si="1"/>
        <v>-0.008</v>
      </c>
      <c r="D12198" s="4" t="b">
        <f t="shared" si="2"/>
        <v>1</v>
      </c>
    </row>
    <row r="12199" hidden="1">
      <c r="A12199" s="3">
        <f t="shared" si="1"/>
        <v>-0.008</v>
      </c>
      <c r="D12199" s="4" t="b">
        <f t="shared" si="2"/>
        <v>1</v>
      </c>
    </row>
    <row r="12200" hidden="1">
      <c r="A12200" s="3">
        <f t="shared" si="1"/>
        <v>-0.008</v>
      </c>
      <c r="D12200" s="4" t="b">
        <f t="shared" si="2"/>
        <v>1</v>
      </c>
    </row>
    <row r="12201" hidden="1">
      <c r="A12201" s="3">
        <f t="shared" si="1"/>
        <v>-0.008</v>
      </c>
      <c r="D12201" s="4" t="b">
        <f t="shared" si="2"/>
        <v>1</v>
      </c>
    </row>
    <row r="12202" hidden="1">
      <c r="A12202" s="3">
        <f t="shared" si="1"/>
        <v>-0.008</v>
      </c>
      <c r="D12202" s="4" t="b">
        <f t="shared" si="2"/>
        <v>1</v>
      </c>
    </row>
    <row r="12203" hidden="1">
      <c r="A12203" s="3">
        <f t="shared" si="1"/>
        <v>-0.008</v>
      </c>
      <c r="D12203" s="4" t="b">
        <f t="shared" si="2"/>
        <v>1</v>
      </c>
    </row>
    <row r="12204" hidden="1">
      <c r="A12204" s="3">
        <f t="shared" si="1"/>
        <v>-0.008</v>
      </c>
      <c r="D12204" s="4" t="b">
        <f t="shared" si="2"/>
        <v>1</v>
      </c>
    </row>
    <row r="12205" hidden="1">
      <c r="A12205" s="3">
        <f t="shared" si="1"/>
        <v>-0.008</v>
      </c>
      <c r="D12205" s="4" t="b">
        <f t="shared" si="2"/>
        <v>1</v>
      </c>
    </row>
    <row r="12206" hidden="1">
      <c r="A12206" s="3">
        <f t="shared" si="1"/>
        <v>-0.008</v>
      </c>
      <c r="D12206" s="4" t="b">
        <f t="shared" si="2"/>
        <v>1</v>
      </c>
    </row>
    <row r="12207" hidden="1">
      <c r="A12207" s="3">
        <f t="shared" si="1"/>
        <v>-0.008</v>
      </c>
      <c r="D12207" s="4" t="b">
        <f t="shared" si="2"/>
        <v>1</v>
      </c>
    </row>
    <row r="12208" hidden="1">
      <c r="A12208" s="3">
        <f t="shared" si="1"/>
        <v>-0.008</v>
      </c>
      <c r="D12208" s="4" t="b">
        <f t="shared" si="2"/>
        <v>1</v>
      </c>
    </row>
    <row r="12209" hidden="1">
      <c r="A12209" s="3">
        <f t="shared" si="1"/>
        <v>-0.008</v>
      </c>
      <c r="D12209" s="4" t="b">
        <f t="shared" si="2"/>
        <v>1</v>
      </c>
    </row>
    <row r="12210" hidden="1">
      <c r="A12210" s="3">
        <f t="shared" si="1"/>
        <v>-0.008</v>
      </c>
      <c r="D12210" s="4" t="b">
        <f t="shared" si="2"/>
        <v>1</v>
      </c>
    </row>
    <row r="12211" hidden="1">
      <c r="A12211" s="3">
        <f t="shared" si="1"/>
        <v>-0.008</v>
      </c>
      <c r="D12211" s="4" t="b">
        <f t="shared" si="2"/>
        <v>1</v>
      </c>
    </row>
    <row r="12212" hidden="1">
      <c r="A12212" s="3">
        <f t="shared" si="1"/>
        <v>-0.008</v>
      </c>
      <c r="D12212" s="4" t="b">
        <f t="shared" si="2"/>
        <v>1</v>
      </c>
    </row>
    <row r="12213" hidden="1">
      <c r="A12213" s="3">
        <f t="shared" si="1"/>
        <v>-0.008</v>
      </c>
      <c r="D12213" s="4" t="b">
        <f t="shared" si="2"/>
        <v>1</v>
      </c>
    </row>
    <row r="12214" hidden="1">
      <c r="A12214" s="3">
        <f t="shared" si="1"/>
        <v>-0.008</v>
      </c>
      <c r="D12214" s="4" t="b">
        <f t="shared" si="2"/>
        <v>1</v>
      </c>
    </row>
    <row r="12215" hidden="1">
      <c r="A12215" s="3">
        <f t="shared" si="1"/>
        <v>-0.008</v>
      </c>
      <c r="D12215" s="4" t="b">
        <f t="shared" si="2"/>
        <v>1</v>
      </c>
    </row>
    <row r="12216" hidden="1">
      <c r="A12216" s="3">
        <f t="shared" si="1"/>
        <v>-0.008</v>
      </c>
      <c r="D12216" s="4" t="b">
        <f t="shared" si="2"/>
        <v>1</v>
      </c>
    </row>
    <row r="12217" hidden="1">
      <c r="A12217" s="3">
        <f t="shared" si="1"/>
        <v>-0.008</v>
      </c>
      <c r="D12217" s="4" t="b">
        <f t="shared" si="2"/>
        <v>1</v>
      </c>
    </row>
    <row r="12218" hidden="1">
      <c r="A12218" s="3">
        <f t="shared" si="1"/>
        <v>-0.008</v>
      </c>
      <c r="D12218" s="4" t="b">
        <f t="shared" si="2"/>
        <v>1</v>
      </c>
    </row>
    <row r="12219" hidden="1">
      <c r="A12219" s="3">
        <f t="shared" si="1"/>
        <v>-0.008</v>
      </c>
      <c r="D12219" s="4" t="b">
        <f t="shared" si="2"/>
        <v>1</v>
      </c>
    </row>
    <row r="12220" hidden="1">
      <c r="A12220" s="3">
        <f t="shared" si="1"/>
        <v>-0.008</v>
      </c>
      <c r="D12220" s="4" t="b">
        <f t="shared" si="2"/>
        <v>1</v>
      </c>
    </row>
    <row r="12221" hidden="1">
      <c r="A12221" s="3">
        <f t="shared" si="1"/>
        <v>-0.008</v>
      </c>
      <c r="D12221" s="4" t="b">
        <f t="shared" si="2"/>
        <v>1</v>
      </c>
    </row>
    <row r="12222" hidden="1">
      <c r="A12222" s="3">
        <f t="shared" si="1"/>
        <v>-0.008</v>
      </c>
      <c r="D12222" s="4" t="b">
        <f t="shared" si="2"/>
        <v>1</v>
      </c>
    </row>
    <row r="12223" hidden="1">
      <c r="A12223" s="3">
        <f t="shared" si="1"/>
        <v>-0.008</v>
      </c>
      <c r="D12223" s="4" t="b">
        <f t="shared" si="2"/>
        <v>1</v>
      </c>
    </row>
    <row r="12224" hidden="1">
      <c r="A12224" s="3">
        <f t="shared" si="1"/>
        <v>-0.008</v>
      </c>
      <c r="D12224" s="4" t="b">
        <f t="shared" si="2"/>
        <v>1</v>
      </c>
    </row>
    <row r="12225" hidden="1">
      <c r="A12225" s="3">
        <f t="shared" si="1"/>
        <v>-0.008</v>
      </c>
      <c r="D12225" s="4" t="b">
        <f t="shared" si="2"/>
        <v>1</v>
      </c>
    </row>
    <row r="12226" hidden="1">
      <c r="A12226" s="3">
        <f t="shared" si="1"/>
        <v>-0.008</v>
      </c>
      <c r="D12226" s="4" t="b">
        <f t="shared" si="2"/>
        <v>1</v>
      </c>
    </row>
    <row r="12227" hidden="1">
      <c r="A12227" s="3">
        <f t="shared" si="1"/>
        <v>-0.008</v>
      </c>
      <c r="D12227" s="4" t="b">
        <f t="shared" si="2"/>
        <v>1</v>
      </c>
    </row>
    <row r="12228" hidden="1">
      <c r="A12228" s="3">
        <f t="shared" si="1"/>
        <v>-0.008</v>
      </c>
      <c r="D12228" s="4" t="b">
        <f t="shared" si="2"/>
        <v>1</v>
      </c>
    </row>
    <row r="12229" hidden="1">
      <c r="A12229" s="3">
        <f t="shared" si="1"/>
        <v>-0.008</v>
      </c>
      <c r="D12229" s="4" t="b">
        <f t="shared" si="2"/>
        <v>1</v>
      </c>
    </row>
    <row r="12230" hidden="1">
      <c r="A12230" s="3">
        <f t="shared" si="1"/>
        <v>-0.008</v>
      </c>
      <c r="D12230" s="4" t="b">
        <f t="shared" si="2"/>
        <v>1</v>
      </c>
    </row>
    <row r="12231" hidden="1">
      <c r="A12231" s="3">
        <f t="shared" si="1"/>
        <v>-0.008</v>
      </c>
      <c r="D12231" s="4" t="b">
        <f t="shared" si="2"/>
        <v>1</v>
      </c>
    </row>
    <row r="12232" hidden="1">
      <c r="A12232" s="3">
        <f t="shared" si="1"/>
        <v>-0.008</v>
      </c>
      <c r="D12232" s="4" t="b">
        <f t="shared" si="2"/>
        <v>1</v>
      </c>
    </row>
    <row r="12233" hidden="1">
      <c r="A12233" s="3">
        <f t="shared" si="1"/>
        <v>-0.008</v>
      </c>
      <c r="D12233" s="4" t="b">
        <f t="shared" si="2"/>
        <v>1</v>
      </c>
    </row>
    <row r="12234" hidden="1">
      <c r="A12234" s="3">
        <f t="shared" si="1"/>
        <v>-0.008</v>
      </c>
      <c r="D12234" s="4" t="b">
        <f t="shared" si="2"/>
        <v>1</v>
      </c>
    </row>
    <row r="12235" hidden="1">
      <c r="A12235" s="3">
        <f t="shared" si="1"/>
        <v>-0.008</v>
      </c>
      <c r="D12235" s="4" t="b">
        <f t="shared" si="2"/>
        <v>1</v>
      </c>
    </row>
    <row r="12236" hidden="1">
      <c r="A12236" s="3">
        <f t="shared" si="1"/>
        <v>-0.008</v>
      </c>
      <c r="D12236" s="4" t="b">
        <f t="shared" si="2"/>
        <v>1</v>
      </c>
    </row>
    <row r="12237" hidden="1">
      <c r="A12237" s="3">
        <f t="shared" si="1"/>
        <v>-0.008</v>
      </c>
      <c r="D12237" s="4" t="b">
        <f t="shared" si="2"/>
        <v>1</v>
      </c>
    </row>
    <row r="12238" hidden="1">
      <c r="A12238" s="3">
        <f t="shared" si="1"/>
        <v>-0.008</v>
      </c>
      <c r="D12238" s="4" t="b">
        <f t="shared" si="2"/>
        <v>1</v>
      </c>
    </row>
    <row r="12239" hidden="1">
      <c r="A12239" s="3">
        <f t="shared" si="1"/>
        <v>-0.008</v>
      </c>
      <c r="D12239" s="4" t="b">
        <f t="shared" si="2"/>
        <v>1</v>
      </c>
    </row>
    <row r="12240" hidden="1">
      <c r="A12240" s="3">
        <f t="shared" si="1"/>
        <v>-0.008</v>
      </c>
      <c r="D12240" s="4" t="b">
        <f t="shared" si="2"/>
        <v>1</v>
      </c>
    </row>
    <row r="12241" hidden="1">
      <c r="A12241" s="3">
        <f t="shared" si="1"/>
        <v>-0.008</v>
      </c>
      <c r="D12241" s="4" t="b">
        <f t="shared" si="2"/>
        <v>1</v>
      </c>
    </row>
    <row r="12242" hidden="1">
      <c r="A12242" s="3">
        <f t="shared" si="1"/>
        <v>-0.008</v>
      </c>
      <c r="D12242" s="4" t="b">
        <f t="shared" si="2"/>
        <v>1</v>
      </c>
    </row>
    <row r="12243" hidden="1">
      <c r="A12243" s="3">
        <f t="shared" si="1"/>
        <v>-0.008</v>
      </c>
      <c r="D12243" s="4" t="b">
        <f t="shared" si="2"/>
        <v>1</v>
      </c>
    </row>
    <row r="12244" hidden="1">
      <c r="A12244" s="3">
        <f t="shared" si="1"/>
        <v>-0.008</v>
      </c>
      <c r="D12244" s="4" t="b">
        <f t="shared" si="2"/>
        <v>1</v>
      </c>
    </row>
    <row r="12245" hidden="1">
      <c r="A12245" s="3">
        <f t="shared" si="1"/>
        <v>-0.008</v>
      </c>
      <c r="D12245" s="4" t="b">
        <f t="shared" si="2"/>
        <v>1</v>
      </c>
    </row>
    <row r="12246" hidden="1">
      <c r="A12246" s="3">
        <f t="shared" si="1"/>
        <v>-0.008</v>
      </c>
      <c r="D12246" s="4" t="b">
        <f t="shared" si="2"/>
        <v>1</v>
      </c>
    </row>
    <row r="12247" hidden="1">
      <c r="A12247" s="3">
        <f t="shared" si="1"/>
        <v>-0.008</v>
      </c>
      <c r="D12247" s="4" t="b">
        <f t="shared" si="2"/>
        <v>1</v>
      </c>
    </row>
    <row r="12248" hidden="1">
      <c r="A12248" s="3">
        <f t="shared" si="1"/>
        <v>-0.008</v>
      </c>
      <c r="D12248" s="4" t="b">
        <f t="shared" si="2"/>
        <v>1</v>
      </c>
    </row>
    <row r="12249" hidden="1">
      <c r="A12249" s="3">
        <f t="shared" si="1"/>
        <v>-0.008</v>
      </c>
      <c r="D12249" s="4" t="b">
        <f t="shared" si="2"/>
        <v>1</v>
      </c>
    </row>
    <row r="12250" hidden="1">
      <c r="A12250" s="3">
        <f t="shared" si="1"/>
        <v>-0.008</v>
      </c>
      <c r="D12250" s="4" t="b">
        <f t="shared" si="2"/>
        <v>1</v>
      </c>
    </row>
    <row r="12251" hidden="1">
      <c r="A12251" s="3">
        <f t="shared" si="1"/>
        <v>-0.008</v>
      </c>
      <c r="D12251" s="4" t="b">
        <f t="shared" si="2"/>
        <v>1</v>
      </c>
    </row>
    <row r="12252" hidden="1">
      <c r="A12252" s="3">
        <f t="shared" si="1"/>
        <v>-0.008</v>
      </c>
      <c r="D12252" s="4" t="b">
        <f t="shared" si="2"/>
        <v>1</v>
      </c>
    </row>
    <row r="12253" hidden="1">
      <c r="A12253" s="3">
        <f t="shared" si="1"/>
        <v>-0.008</v>
      </c>
      <c r="D12253" s="4" t="b">
        <f t="shared" si="2"/>
        <v>1</v>
      </c>
    </row>
    <row r="12254" hidden="1">
      <c r="A12254" s="3">
        <f t="shared" si="1"/>
        <v>-0.008</v>
      </c>
      <c r="D12254" s="4" t="b">
        <f t="shared" si="2"/>
        <v>1</v>
      </c>
    </row>
    <row r="12255" hidden="1">
      <c r="A12255" s="3">
        <f t="shared" si="1"/>
        <v>-0.008</v>
      </c>
      <c r="D12255" s="4" t="b">
        <f t="shared" si="2"/>
        <v>1</v>
      </c>
    </row>
    <row r="12256" hidden="1">
      <c r="A12256" s="3">
        <f t="shared" si="1"/>
        <v>-0.008</v>
      </c>
      <c r="D12256" s="4" t="b">
        <f t="shared" si="2"/>
        <v>1</v>
      </c>
    </row>
    <row r="12257" hidden="1">
      <c r="A12257" s="3">
        <f t="shared" si="1"/>
        <v>-0.008</v>
      </c>
      <c r="D12257" s="4" t="b">
        <f t="shared" si="2"/>
        <v>1</v>
      </c>
    </row>
    <row r="12258" hidden="1">
      <c r="A12258" s="3">
        <f t="shared" si="1"/>
        <v>-0.008</v>
      </c>
      <c r="D12258" s="4" t="b">
        <f t="shared" si="2"/>
        <v>1</v>
      </c>
    </row>
    <row r="12259" hidden="1">
      <c r="A12259" s="3">
        <f t="shared" si="1"/>
        <v>-0.008</v>
      </c>
      <c r="D12259" s="4" t="b">
        <f t="shared" si="2"/>
        <v>1</v>
      </c>
    </row>
    <row r="12260" hidden="1">
      <c r="A12260" s="3">
        <f t="shared" si="1"/>
        <v>-0.008</v>
      </c>
      <c r="D12260" s="4" t="b">
        <f t="shared" si="2"/>
        <v>1</v>
      </c>
    </row>
    <row r="12261" hidden="1">
      <c r="A12261" s="3">
        <f t="shared" si="1"/>
        <v>-0.008</v>
      </c>
      <c r="D12261" s="4" t="b">
        <f t="shared" si="2"/>
        <v>1</v>
      </c>
    </row>
    <row r="12262" hidden="1">
      <c r="A12262" s="3">
        <f t="shared" si="1"/>
        <v>-0.008</v>
      </c>
      <c r="D12262" s="4" t="b">
        <f t="shared" si="2"/>
        <v>1</v>
      </c>
    </row>
    <row r="12263" hidden="1">
      <c r="A12263" s="3">
        <f t="shared" si="1"/>
        <v>-0.008</v>
      </c>
      <c r="D12263" s="4" t="b">
        <f t="shared" si="2"/>
        <v>1</v>
      </c>
    </row>
    <row r="12264" hidden="1">
      <c r="A12264" s="3">
        <f t="shared" si="1"/>
        <v>-0.008</v>
      </c>
      <c r="D12264" s="4" t="b">
        <f t="shared" si="2"/>
        <v>1</v>
      </c>
    </row>
    <row r="12265" hidden="1">
      <c r="A12265" s="3">
        <f t="shared" si="1"/>
        <v>-0.008</v>
      </c>
      <c r="D12265" s="4" t="b">
        <f t="shared" si="2"/>
        <v>1</v>
      </c>
    </row>
    <row r="12266" hidden="1">
      <c r="A12266" s="3">
        <f t="shared" si="1"/>
        <v>-0.008</v>
      </c>
      <c r="D12266" s="4" t="b">
        <f t="shared" si="2"/>
        <v>1</v>
      </c>
    </row>
    <row r="12267" hidden="1">
      <c r="A12267" s="3">
        <f t="shared" si="1"/>
        <v>-0.008</v>
      </c>
      <c r="D12267" s="4" t="b">
        <f t="shared" si="2"/>
        <v>1</v>
      </c>
    </row>
    <row r="12268" hidden="1">
      <c r="A12268" s="3">
        <f t="shared" si="1"/>
        <v>-0.008</v>
      </c>
      <c r="D12268" s="4" t="b">
        <f t="shared" si="2"/>
        <v>1</v>
      </c>
    </row>
    <row r="12269" hidden="1">
      <c r="A12269" s="3">
        <f t="shared" si="1"/>
        <v>-0.008</v>
      </c>
      <c r="D12269" s="4" t="b">
        <f t="shared" si="2"/>
        <v>1</v>
      </c>
    </row>
    <row r="12270" hidden="1">
      <c r="A12270" s="3">
        <f t="shared" si="1"/>
        <v>-0.008</v>
      </c>
      <c r="D12270" s="4" t="b">
        <f t="shared" si="2"/>
        <v>1</v>
      </c>
    </row>
    <row r="12271" hidden="1">
      <c r="A12271" s="3">
        <f t="shared" si="1"/>
        <v>-0.008</v>
      </c>
      <c r="D12271" s="4" t="b">
        <f t="shared" si="2"/>
        <v>1</v>
      </c>
    </row>
    <row r="12272" hidden="1">
      <c r="A12272" s="3">
        <f t="shared" si="1"/>
        <v>-0.008</v>
      </c>
      <c r="D12272" s="4" t="b">
        <f t="shared" si="2"/>
        <v>1</v>
      </c>
    </row>
    <row r="12273" hidden="1">
      <c r="A12273" s="3">
        <f t="shared" si="1"/>
        <v>-0.008</v>
      </c>
      <c r="D12273" s="4" t="b">
        <f t="shared" si="2"/>
        <v>1</v>
      </c>
    </row>
    <row r="12274" hidden="1">
      <c r="A12274" s="3">
        <f t="shared" si="1"/>
        <v>-0.008</v>
      </c>
      <c r="D12274" s="4" t="b">
        <f t="shared" si="2"/>
        <v>1</v>
      </c>
    </row>
    <row r="12275" hidden="1">
      <c r="A12275" s="3">
        <f t="shared" si="1"/>
        <v>-0.008</v>
      </c>
      <c r="D12275" s="4" t="b">
        <f t="shared" si="2"/>
        <v>1</v>
      </c>
    </row>
    <row r="12276" hidden="1">
      <c r="A12276" s="3">
        <f t="shared" si="1"/>
        <v>-0.008</v>
      </c>
      <c r="D12276" s="4" t="b">
        <f t="shared" si="2"/>
        <v>1</v>
      </c>
    </row>
    <row r="12277" hidden="1">
      <c r="A12277" s="3">
        <f t="shared" si="1"/>
        <v>-0.008</v>
      </c>
      <c r="D12277" s="4" t="b">
        <f t="shared" si="2"/>
        <v>1</v>
      </c>
    </row>
    <row r="12278" hidden="1">
      <c r="A12278" s="3">
        <f t="shared" si="1"/>
        <v>-0.008</v>
      </c>
      <c r="D12278" s="4" t="b">
        <f t="shared" si="2"/>
        <v>1</v>
      </c>
    </row>
    <row r="12279" hidden="1">
      <c r="A12279" s="3">
        <f t="shared" si="1"/>
        <v>-0.008</v>
      </c>
      <c r="D12279" s="4" t="b">
        <f t="shared" si="2"/>
        <v>1</v>
      </c>
    </row>
    <row r="12280" hidden="1">
      <c r="A12280" s="3">
        <f t="shared" si="1"/>
        <v>-0.008</v>
      </c>
      <c r="D12280" s="4" t="b">
        <f t="shared" si="2"/>
        <v>1</v>
      </c>
    </row>
    <row r="12281" hidden="1">
      <c r="A12281" s="3">
        <f t="shared" si="1"/>
        <v>-0.008</v>
      </c>
      <c r="D12281" s="4" t="b">
        <f t="shared" si="2"/>
        <v>1</v>
      </c>
    </row>
    <row r="12282" hidden="1">
      <c r="A12282" s="3">
        <f t="shared" si="1"/>
        <v>-0.008</v>
      </c>
      <c r="D12282" s="4" t="b">
        <f t="shared" si="2"/>
        <v>1</v>
      </c>
    </row>
    <row r="12283" hidden="1">
      <c r="A12283" s="3">
        <f t="shared" si="1"/>
        <v>-0.008</v>
      </c>
      <c r="D12283" s="4" t="b">
        <f t="shared" si="2"/>
        <v>1</v>
      </c>
    </row>
    <row r="12284" hidden="1">
      <c r="A12284" s="3">
        <f t="shared" si="1"/>
        <v>-0.008</v>
      </c>
      <c r="D12284" s="4" t="b">
        <f t="shared" si="2"/>
        <v>1</v>
      </c>
    </row>
    <row r="12285" hidden="1">
      <c r="A12285" s="3">
        <f t="shared" si="1"/>
        <v>-0.008</v>
      </c>
      <c r="D12285" s="4" t="b">
        <f t="shared" si="2"/>
        <v>1</v>
      </c>
    </row>
    <row r="12286" hidden="1">
      <c r="A12286" s="3">
        <f t="shared" si="1"/>
        <v>-0.008</v>
      </c>
      <c r="D12286" s="4" t="b">
        <f t="shared" si="2"/>
        <v>1</v>
      </c>
    </row>
    <row r="12287" hidden="1">
      <c r="A12287" s="3">
        <f t="shared" si="1"/>
        <v>-0.008</v>
      </c>
      <c r="D12287" s="4" t="b">
        <f t="shared" si="2"/>
        <v>1</v>
      </c>
    </row>
    <row r="12288" hidden="1">
      <c r="A12288" s="3">
        <f t="shared" si="1"/>
        <v>-0.008</v>
      </c>
      <c r="D12288" s="4" t="b">
        <f t="shared" si="2"/>
        <v>1</v>
      </c>
    </row>
    <row r="12289" hidden="1">
      <c r="A12289" s="3">
        <f t="shared" si="1"/>
        <v>-0.008</v>
      </c>
      <c r="D12289" s="4" t="b">
        <f t="shared" si="2"/>
        <v>1</v>
      </c>
    </row>
    <row r="12290" hidden="1">
      <c r="A12290" s="3">
        <f t="shared" si="1"/>
        <v>-0.008</v>
      </c>
      <c r="D12290" s="4" t="b">
        <f t="shared" si="2"/>
        <v>1</v>
      </c>
    </row>
    <row r="12291" hidden="1">
      <c r="A12291" s="3">
        <f t="shared" si="1"/>
        <v>-0.008</v>
      </c>
      <c r="D12291" s="4" t="b">
        <f t="shared" si="2"/>
        <v>1</v>
      </c>
    </row>
    <row r="12292" hidden="1">
      <c r="A12292" s="3">
        <f t="shared" si="1"/>
        <v>-0.008</v>
      </c>
      <c r="D12292" s="4" t="b">
        <f t="shared" si="2"/>
        <v>1</v>
      </c>
    </row>
    <row r="12293" hidden="1">
      <c r="A12293" s="3">
        <f t="shared" si="1"/>
        <v>-0.008</v>
      </c>
      <c r="D12293" s="4" t="b">
        <f t="shared" si="2"/>
        <v>1</v>
      </c>
    </row>
    <row r="12294" hidden="1">
      <c r="A12294" s="3">
        <f t="shared" si="1"/>
        <v>-0.008</v>
      </c>
      <c r="D12294" s="4" t="b">
        <f t="shared" si="2"/>
        <v>1</v>
      </c>
    </row>
    <row r="12295" hidden="1">
      <c r="A12295" s="3">
        <f t="shared" si="1"/>
        <v>-0.008</v>
      </c>
      <c r="D12295" s="4" t="b">
        <f t="shared" si="2"/>
        <v>1</v>
      </c>
    </row>
    <row r="12296" hidden="1">
      <c r="A12296" s="3">
        <f t="shared" si="1"/>
        <v>-0.008</v>
      </c>
      <c r="D12296" s="4" t="b">
        <f t="shared" si="2"/>
        <v>1</v>
      </c>
    </row>
    <row r="12297" hidden="1">
      <c r="A12297" s="3">
        <f t="shared" si="1"/>
        <v>-0.008</v>
      </c>
      <c r="D12297" s="4" t="b">
        <f t="shared" si="2"/>
        <v>1</v>
      </c>
    </row>
    <row r="12298" hidden="1">
      <c r="A12298" s="3">
        <f t="shared" si="1"/>
        <v>-0.008</v>
      </c>
      <c r="D12298" s="4" t="b">
        <f t="shared" si="2"/>
        <v>1</v>
      </c>
    </row>
    <row r="12299" hidden="1">
      <c r="A12299" s="3">
        <f t="shared" si="1"/>
        <v>-0.008</v>
      </c>
      <c r="D12299" s="4" t="b">
        <f t="shared" si="2"/>
        <v>1</v>
      </c>
    </row>
    <row r="12300" hidden="1">
      <c r="A12300" s="3">
        <f t="shared" si="1"/>
        <v>-0.008</v>
      </c>
      <c r="D12300" s="4" t="b">
        <f t="shared" si="2"/>
        <v>1</v>
      </c>
    </row>
    <row r="12301" hidden="1">
      <c r="A12301" s="3">
        <f t="shared" si="1"/>
        <v>-0.008</v>
      </c>
      <c r="D12301" s="4" t="b">
        <f t="shared" si="2"/>
        <v>1</v>
      </c>
    </row>
    <row r="12302" hidden="1">
      <c r="A12302" s="3">
        <f t="shared" si="1"/>
        <v>-0.008</v>
      </c>
      <c r="D12302" s="4" t="b">
        <f t="shared" si="2"/>
        <v>1</v>
      </c>
    </row>
    <row r="12303" hidden="1">
      <c r="A12303" s="3">
        <f t="shared" si="1"/>
        <v>-0.008</v>
      </c>
      <c r="D12303" s="4" t="b">
        <f t="shared" si="2"/>
        <v>1</v>
      </c>
    </row>
    <row r="12304" hidden="1">
      <c r="A12304" s="3">
        <f t="shared" si="1"/>
        <v>-0.008</v>
      </c>
      <c r="D12304" s="4" t="b">
        <f t="shared" si="2"/>
        <v>1</v>
      </c>
    </row>
    <row r="12305" hidden="1">
      <c r="A12305" s="3">
        <f t="shared" si="1"/>
        <v>-0.008</v>
      </c>
      <c r="D12305" s="4" t="b">
        <f t="shared" si="2"/>
        <v>1</v>
      </c>
    </row>
    <row r="12306" hidden="1">
      <c r="A12306" s="3">
        <f t="shared" si="1"/>
        <v>-0.008</v>
      </c>
      <c r="D12306" s="4" t="b">
        <f t="shared" si="2"/>
        <v>1</v>
      </c>
    </row>
    <row r="12307" hidden="1">
      <c r="A12307" s="3">
        <f t="shared" si="1"/>
        <v>-0.008</v>
      </c>
      <c r="D12307" s="4" t="b">
        <f t="shared" si="2"/>
        <v>1</v>
      </c>
    </row>
    <row r="12308" hidden="1">
      <c r="A12308" s="3">
        <f t="shared" si="1"/>
        <v>-0.008</v>
      </c>
      <c r="D12308" s="4" t="b">
        <f t="shared" si="2"/>
        <v>1</v>
      </c>
    </row>
    <row r="12309" hidden="1">
      <c r="A12309" s="3">
        <f t="shared" si="1"/>
        <v>-0.008</v>
      </c>
      <c r="D12309" s="4" t="b">
        <f t="shared" si="2"/>
        <v>1</v>
      </c>
    </row>
    <row r="12310" hidden="1">
      <c r="A12310" s="3">
        <f t="shared" si="1"/>
        <v>-0.008</v>
      </c>
      <c r="D12310" s="4" t="b">
        <f t="shared" si="2"/>
        <v>1</v>
      </c>
    </row>
    <row r="12311" hidden="1">
      <c r="A12311" s="3">
        <f t="shared" si="1"/>
        <v>-0.008</v>
      </c>
      <c r="D12311" s="4" t="b">
        <f t="shared" si="2"/>
        <v>1</v>
      </c>
    </row>
    <row r="12312" hidden="1">
      <c r="A12312" s="3">
        <f t="shared" si="1"/>
        <v>-0.008</v>
      </c>
      <c r="D12312" s="4" t="b">
        <f t="shared" si="2"/>
        <v>1</v>
      </c>
    </row>
    <row r="12313" hidden="1">
      <c r="A12313" s="3">
        <f t="shared" si="1"/>
        <v>-0.008</v>
      </c>
      <c r="D12313" s="4" t="b">
        <f t="shared" si="2"/>
        <v>1</v>
      </c>
    </row>
    <row r="12314" hidden="1">
      <c r="A12314" s="3">
        <f t="shared" si="1"/>
        <v>-0.008</v>
      </c>
      <c r="D12314" s="4" t="b">
        <f t="shared" si="2"/>
        <v>1</v>
      </c>
    </row>
    <row r="12315" hidden="1">
      <c r="A12315" s="3">
        <f t="shared" si="1"/>
        <v>-0.008</v>
      </c>
      <c r="D12315" s="4" t="b">
        <f t="shared" si="2"/>
        <v>1</v>
      </c>
    </row>
    <row r="12316" hidden="1">
      <c r="A12316" s="3">
        <f t="shared" si="1"/>
        <v>-0.008</v>
      </c>
      <c r="D12316" s="4" t="b">
        <f t="shared" si="2"/>
        <v>1</v>
      </c>
    </row>
    <row r="12317" hidden="1">
      <c r="A12317" s="3">
        <f t="shared" si="1"/>
        <v>-0.008</v>
      </c>
      <c r="D12317" s="4" t="b">
        <f t="shared" si="2"/>
        <v>1</v>
      </c>
    </row>
    <row r="12318" hidden="1">
      <c r="A12318" s="3">
        <f t="shared" si="1"/>
        <v>-0.008</v>
      </c>
      <c r="D12318" s="4" t="b">
        <f t="shared" si="2"/>
        <v>1</v>
      </c>
    </row>
    <row r="12319" hidden="1">
      <c r="A12319" s="3">
        <f t="shared" si="1"/>
        <v>-0.008</v>
      </c>
      <c r="D12319" s="4" t="b">
        <f t="shared" si="2"/>
        <v>1</v>
      </c>
    </row>
    <row r="12320" hidden="1">
      <c r="A12320" s="3">
        <f t="shared" si="1"/>
        <v>-0.008</v>
      </c>
      <c r="D12320" s="4" t="b">
        <f t="shared" si="2"/>
        <v>1</v>
      </c>
    </row>
    <row r="12321" hidden="1">
      <c r="A12321" s="3">
        <f t="shared" si="1"/>
        <v>-0.008</v>
      </c>
      <c r="D12321" s="4" t="b">
        <f t="shared" si="2"/>
        <v>1</v>
      </c>
    </row>
    <row r="12322" hidden="1">
      <c r="A12322" s="3">
        <f t="shared" si="1"/>
        <v>-0.008</v>
      </c>
      <c r="D12322" s="4" t="b">
        <f t="shared" si="2"/>
        <v>1</v>
      </c>
    </row>
    <row r="12323" hidden="1">
      <c r="A12323" s="3">
        <f t="shared" si="1"/>
        <v>-0.008</v>
      </c>
      <c r="D12323" s="4" t="b">
        <f t="shared" si="2"/>
        <v>1</v>
      </c>
    </row>
    <row r="12324" hidden="1">
      <c r="A12324" s="3">
        <f t="shared" si="1"/>
        <v>-0.008</v>
      </c>
      <c r="D12324" s="4" t="b">
        <f t="shared" si="2"/>
        <v>1</v>
      </c>
    </row>
    <row r="12325" hidden="1">
      <c r="A12325" s="3">
        <f t="shared" si="1"/>
        <v>-0.008</v>
      </c>
      <c r="D12325" s="4" t="b">
        <f t="shared" si="2"/>
        <v>1</v>
      </c>
    </row>
    <row r="12326" hidden="1">
      <c r="A12326" s="3">
        <f t="shared" si="1"/>
        <v>-0.008</v>
      </c>
      <c r="D12326" s="4" t="b">
        <f t="shared" si="2"/>
        <v>1</v>
      </c>
    </row>
    <row r="12327" hidden="1">
      <c r="A12327" s="3">
        <f t="shared" si="1"/>
        <v>-0.008</v>
      </c>
      <c r="D12327" s="4" t="b">
        <f t="shared" si="2"/>
        <v>1</v>
      </c>
    </row>
    <row r="12328" hidden="1">
      <c r="A12328" s="3">
        <f t="shared" si="1"/>
        <v>-0.008</v>
      </c>
      <c r="D12328" s="4" t="b">
        <f t="shared" si="2"/>
        <v>1</v>
      </c>
    </row>
    <row r="12329" hidden="1">
      <c r="A12329" s="3">
        <f t="shared" si="1"/>
        <v>-0.008</v>
      </c>
      <c r="D12329" s="4" t="b">
        <f t="shared" si="2"/>
        <v>1</v>
      </c>
    </row>
    <row r="12330" hidden="1">
      <c r="A12330" s="3">
        <f t="shared" si="1"/>
        <v>-0.008</v>
      </c>
      <c r="D12330" s="4" t="b">
        <f t="shared" si="2"/>
        <v>1</v>
      </c>
    </row>
    <row r="12331" hidden="1">
      <c r="A12331" s="3">
        <f t="shared" si="1"/>
        <v>-0.008</v>
      </c>
      <c r="D12331" s="4" t="b">
        <f t="shared" si="2"/>
        <v>1</v>
      </c>
    </row>
    <row r="12332" hidden="1">
      <c r="A12332" s="3">
        <f t="shared" si="1"/>
        <v>-0.008</v>
      </c>
      <c r="D12332" s="4" t="b">
        <f t="shared" si="2"/>
        <v>1</v>
      </c>
    </row>
    <row r="12333" hidden="1">
      <c r="A12333" s="3">
        <f t="shared" si="1"/>
        <v>-0.008</v>
      </c>
      <c r="D12333" s="4" t="b">
        <f t="shared" si="2"/>
        <v>1</v>
      </c>
    </row>
    <row r="12334" hidden="1">
      <c r="A12334" s="3">
        <f t="shared" si="1"/>
        <v>-0.008</v>
      </c>
      <c r="D12334" s="4" t="b">
        <f t="shared" si="2"/>
        <v>1</v>
      </c>
    </row>
    <row r="12335" hidden="1">
      <c r="A12335" s="3">
        <f t="shared" si="1"/>
        <v>-0.008</v>
      </c>
      <c r="D12335" s="4" t="b">
        <f t="shared" si="2"/>
        <v>1</v>
      </c>
    </row>
    <row r="12336" hidden="1">
      <c r="A12336" s="3">
        <f t="shared" si="1"/>
        <v>-0.008</v>
      </c>
      <c r="D12336" s="4" t="b">
        <f t="shared" si="2"/>
        <v>1</v>
      </c>
    </row>
    <row r="12337" hidden="1">
      <c r="A12337" s="3">
        <f t="shared" si="1"/>
        <v>-0.008</v>
      </c>
      <c r="D12337" s="4" t="b">
        <f t="shared" si="2"/>
        <v>1</v>
      </c>
    </row>
    <row r="12338" hidden="1">
      <c r="A12338" s="3">
        <f t="shared" si="1"/>
        <v>-0.008</v>
      </c>
      <c r="D12338" s="4" t="b">
        <f t="shared" si="2"/>
        <v>1</v>
      </c>
    </row>
    <row r="12339" hidden="1">
      <c r="A12339" s="3">
        <f t="shared" si="1"/>
        <v>-0.008</v>
      </c>
      <c r="D12339" s="4" t="b">
        <f t="shared" si="2"/>
        <v>1</v>
      </c>
    </row>
    <row r="12340" hidden="1">
      <c r="A12340" s="3">
        <f t="shared" si="1"/>
        <v>-0.008</v>
      </c>
      <c r="D12340" s="4" t="b">
        <f t="shared" si="2"/>
        <v>1</v>
      </c>
    </row>
    <row r="12341" hidden="1">
      <c r="A12341" s="3">
        <f t="shared" si="1"/>
        <v>-0.008</v>
      </c>
      <c r="D12341" s="4" t="b">
        <f t="shared" si="2"/>
        <v>1</v>
      </c>
    </row>
    <row r="12342" hidden="1">
      <c r="A12342" s="3">
        <f t="shared" si="1"/>
        <v>-0.008</v>
      </c>
      <c r="D12342" s="4" t="b">
        <f t="shared" si="2"/>
        <v>1</v>
      </c>
    </row>
    <row r="12343" hidden="1">
      <c r="A12343" s="3">
        <f t="shared" si="1"/>
        <v>-0.008</v>
      </c>
      <c r="D12343" s="4" t="b">
        <f t="shared" si="2"/>
        <v>1</v>
      </c>
    </row>
    <row r="12344" hidden="1">
      <c r="A12344" s="3">
        <f t="shared" si="1"/>
        <v>-0.008</v>
      </c>
      <c r="D12344" s="4" t="b">
        <f t="shared" si="2"/>
        <v>1</v>
      </c>
    </row>
    <row r="12345" hidden="1">
      <c r="A12345" s="3">
        <f t="shared" si="1"/>
        <v>-0.008</v>
      </c>
      <c r="D12345" s="4" t="b">
        <f t="shared" si="2"/>
        <v>1</v>
      </c>
    </row>
    <row r="12346" hidden="1">
      <c r="A12346" s="3">
        <f t="shared" si="1"/>
        <v>-0.008</v>
      </c>
      <c r="D12346" s="4" t="b">
        <f t="shared" si="2"/>
        <v>1</v>
      </c>
    </row>
    <row r="12347" hidden="1">
      <c r="A12347" s="3">
        <f t="shared" si="1"/>
        <v>-0.008</v>
      </c>
      <c r="D12347" s="4" t="b">
        <f t="shared" si="2"/>
        <v>1</v>
      </c>
    </row>
    <row r="12348" hidden="1">
      <c r="A12348" s="3">
        <f t="shared" si="1"/>
        <v>-0.008</v>
      </c>
      <c r="D12348" s="4" t="b">
        <f t="shared" si="2"/>
        <v>1</v>
      </c>
    </row>
    <row r="12349" hidden="1">
      <c r="A12349" s="3">
        <f t="shared" si="1"/>
        <v>-0.008</v>
      </c>
      <c r="D12349" s="4" t="b">
        <f t="shared" si="2"/>
        <v>1</v>
      </c>
    </row>
    <row r="12350" hidden="1">
      <c r="A12350" s="3">
        <f t="shared" si="1"/>
        <v>-0.008</v>
      </c>
      <c r="D12350" s="4" t="b">
        <f t="shared" si="2"/>
        <v>1</v>
      </c>
    </row>
    <row r="12351" hidden="1">
      <c r="A12351" s="3">
        <f t="shared" si="1"/>
        <v>-0.008</v>
      </c>
      <c r="D12351" s="4" t="b">
        <f t="shared" si="2"/>
        <v>1</v>
      </c>
    </row>
    <row r="12352" hidden="1">
      <c r="A12352" s="3">
        <f t="shared" si="1"/>
        <v>-0.008</v>
      </c>
      <c r="D12352" s="4" t="b">
        <f t="shared" si="2"/>
        <v>1</v>
      </c>
    </row>
    <row r="12353" hidden="1">
      <c r="A12353" s="3">
        <f t="shared" si="1"/>
        <v>-0.008</v>
      </c>
      <c r="D12353" s="4" t="b">
        <f t="shared" si="2"/>
        <v>1</v>
      </c>
    </row>
    <row r="12354" hidden="1">
      <c r="A12354" s="3">
        <f t="shared" si="1"/>
        <v>-0.008</v>
      </c>
      <c r="D12354" s="4" t="b">
        <f t="shared" si="2"/>
        <v>1</v>
      </c>
    </row>
    <row r="12355" hidden="1">
      <c r="A12355" s="3">
        <f t="shared" si="1"/>
        <v>-0.008</v>
      </c>
      <c r="D12355" s="4" t="b">
        <f t="shared" si="2"/>
        <v>1</v>
      </c>
    </row>
    <row r="12356" hidden="1">
      <c r="A12356" s="3">
        <f t="shared" si="1"/>
        <v>-0.008</v>
      </c>
      <c r="D12356" s="4" t="b">
        <f t="shared" si="2"/>
        <v>1</v>
      </c>
    </row>
    <row r="12357" hidden="1">
      <c r="A12357" s="3">
        <f t="shared" si="1"/>
        <v>-0.008</v>
      </c>
      <c r="D12357" s="4" t="b">
        <f t="shared" si="2"/>
        <v>1</v>
      </c>
    </row>
    <row r="12358" hidden="1">
      <c r="A12358" s="3">
        <f t="shared" si="1"/>
        <v>-0.008</v>
      </c>
      <c r="D12358" s="4" t="b">
        <f t="shared" si="2"/>
        <v>1</v>
      </c>
    </row>
    <row r="12359" hidden="1">
      <c r="A12359" s="3">
        <f t="shared" si="1"/>
        <v>-0.008</v>
      </c>
      <c r="D12359" s="4" t="b">
        <f t="shared" si="2"/>
        <v>1</v>
      </c>
    </row>
    <row r="12360" hidden="1">
      <c r="A12360" s="3">
        <f t="shared" si="1"/>
        <v>-0.008</v>
      </c>
      <c r="D12360" s="4" t="b">
        <f t="shared" si="2"/>
        <v>1</v>
      </c>
    </row>
    <row r="12361" hidden="1">
      <c r="A12361" s="3">
        <f t="shared" si="1"/>
        <v>-0.008</v>
      </c>
      <c r="D12361" s="4" t="b">
        <f t="shared" si="2"/>
        <v>1</v>
      </c>
    </row>
    <row r="12362" hidden="1">
      <c r="A12362" s="3">
        <f t="shared" si="1"/>
        <v>-0.008</v>
      </c>
      <c r="D12362" s="4" t="b">
        <f t="shared" si="2"/>
        <v>1</v>
      </c>
    </row>
    <row r="12363" hidden="1">
      <c r="A12363" s="3">
        <f t="shared" si="1"/>
        <v>-0.008</v>
      </c>
      <c r="D12363" s="4" t="b">
        <f t="shared" si="2"/>
        <v>1</v>
      </c>
    </row>
    <row r="12364" hidden="1">
      <c r="A12364" s="3">
        <f t="shared" si="1"/>
        <v>-0.008</v>
      </c>
      <c r="D12364" s="4" t="b">
        <f t="shared" si="2"/>
        <v>1</v>
      </c>
    </row>
    <row r="12365" hidden="1">
      <c r="A12365" s="3">
        <f t="shared" si="1"/>
        <v>-0.008</v>
      </c>
      <c r="D12365" s="4" t="b">
        <f t="shared" si="2"/>
        <v>1</v>
      </c>
    </row>
    <row r="12366" hidden="1">
      <c r="A12366" s="3">
        <f t="shared" si="1"/>
        <v>-0.008</v>
      </c>
      <c r="D12366" s="4" t="b">
        <f t="shared" si="2"/>
        <v>1</v>
      </c>
    </row>
    <row r="12367" hidden="1">
      <c r="A12367" s="3">
        <f t="shared" si="1"/>
        <v>-0.008</v>
      </c>
      <c r="D12367" s="4" t="b">
        <f t="shared" si="2"/>
        <v>1</v>
      </c>
    </row>
    <row r="12368" hidden="1">
      <c r="A12368" s="3">
        <f t="shared" si="1"/>
        <v>-0.008</v>
      </c>
      <c r="D12368" s="4" t="b">
        <f t="shared" si="2"/>
        <v>1</v>
      </c>
    </row>
    <row r="12369" hidden="1">
      <c r="A12369" s="3">
        <f t="shared" si="1"/>
        <v>-0.008</v>
      </c>
      <c r="D12369" s="4" t="b">
        <f t="shared" si="2"/>
        <v>1</v>
      </c>
    </row>
    <row r="12370" hidden="1">
      <c r="A12370" s="3">
        <f t="shared" si="1"/>
        <v>-0.008</v>
      </c>
      <c r="D12370" s="4" t="b">
        <f t="shared" si="2"/>
        <v>1</v>
      </c>
    </row>
    <row r="12371" hidden="1">
      <c r="A12371" s="3">
        <f t="shared" si="1"/>
        <v>-0.008</v>
      </c>
      <c r="D12371" s="4" t="b">
        <f t="shared" si="2"/>
        <v>1</v>
      </c>
    </row>
    <row r="12372" hidden="1">
      <c r="A12372" s="3">
        <f t="shared" si="1"/>
        <v>-0.008</v>
      </c>
      <c r="D12372" s="4" t="b">
        <f t="shared" si="2"/>
        <v>1</v>
      </c>
    </row>
    <row r="12373" hidden="1">
      <c r="A12373" s="3">
        <f t="shared" si="1"/>
        <v>-0.008</v>
      </c>
      <c r="D12373" s="4" t="b">
        <f t="shared" si="2"/>
        <v>1</v>
      </c>
    </row>
    <row r="12374" hidden="1">
      <c r="A12374" s="3">
        <f t="shared" si="1"/>
        <v>-0.008</v>
      </c>
      <c r="D12374" s="4" t="b">
        <f t="shared" si="2"/>
        <v>1</v>
      </c>
    </row>
    <row r="12375" hidden="1">
      <c r="A12375" s="3">
        <f t="shared" si="1"/>
        <v>-0.008</v>
      </c>
      <c r="D12375" s="4" t="b">
        <f t="shared" si="2"/>
        <v>1</v>
      </c>
    </row>
    <row r="12376" hidden="1">
      <c r="A12376" s="3">
        <f t="shared" si="1"/>
        <v>-0.008</v>
      </c>
      <c r="D12376" s="4" t="b">
        <f t="shared" si="2"/>
        <v>1</v>
      </c>
    </row>
    <row r="12377" hidden="1">
      <c r="A12377" s="3">
        <f t="shared" si="1"/>
        <v>-0.008</v>
      </c>
      <c r="D12377" s="4" t="b">
        <f t="shared" si="2"/>
        <v>1</v>
      </c>
    </row>
    <row r="12378" hidden="1">
      <c r="A12378" s="3">
        <f t="shared" si="1"/>
        <v>-0.008</v>
      </c>
      <c r="D12378" s="4" t="b">
        <f t="shared" si="2"/>
        <v>1</v>
      </c>
    </row>
    <row r="12379" hidden="1">
      <c r="A12379" s="3">
        <f t="shared" si="1"/>
        <v>-0.008</v>
      </c>
      <c r="D12379" s="4" t="b">
        <f t="shared" si="2"/>
        <v>1</v>
      </c>
    </row>
    <row r="12380" hidden="1">
      <c r="A12380" s="3">
        <f t="shared" si="1"/>
        <v>-0.008</v>
      </c>
      <c r="D12380" s="4" t="b">
        <f t="shared" si="2"/>
        <v>1</v>
      </c>
    </row>
    <row r="12381" hidden="1">
      <c r="A12381" s="3">
        <f t="shared" si="1"/>
        <v>-0.008</v>
      </c>
      <c r="D12381" s="4" t="b">
        <f t="shared" si="2"/>
        <v>1</v>
      </c>
    </row>
    <row r="12382" hidden="1">
      <c r="A12382" s="3">
        <f t="shared" si="1"/>
        <v>-0.008</v>
      </c>
      <c r="D12382" s="4" t="b">
        <f t="shared" si="2"/>
        <v>1</v>
      </c>
    </row>
    <row r="12383" hidden="1">
      <c r="A12383" s="3">
        <f t="shared" si="1"/>
        <v>-0.008</v>
      </c>
      <c r="D12383" s="4" t="b">
        <f t="shared" si="2"/>
        <v>1</v>
      </c>
    </row>
    <row r="12384" hidden="1">
      <c r="A12384" s="3">
        <f t="shared" si="1"/>
        <v>-0.008</v>
      </c>
      <c r="D12384" s="4" t="b">
        <f t="shared" si="2"/>
        <v>1</v>
      </c>
    </row>
    <row r="12385" hidden="1">
      <c r="A12385" s="3">
        <f t="shared" si="1"/>
        <v>-0.008</v>
      </c>
      <c r="D12385" s="4" t="b">
        <f t="shared" si="2"/>
        <v>1</v>
      </c>
    </row>
    <row r="12386" hidden="1">
      <c r="A12386" s="3">
        <f t="shared" si="1"/>
        <v>-0.008</v>
      </c>
      <c r="D12386" s="4" t="b">
        <f t="shared" si="2"/>
        <v>1</v>
      </c>
    </row>
    <row r="12387" hidden="1">
      <c r="A12387" s="3">
        <f t="shared" si="1"/>
        <v>-0.008</v>
      </c>
      <c r="D12387" s="4" t="b">
        <f t="shared" si="2"/>
        <v>1</v>
      </c>
    </row>
    <row r="12388" hidden="1">
      <c r="A12388" s="3">
        <f t="shared" si="1"/>
        <v>-0.008</v>
      </c>
      <c r="D12388" s="4" t="b">
        <f t="shared" si="2"/>
        <v>1</v>
      </c>
    </row>
    <row r="12389" hidden="1">
      <c r="A12389" s="3">
        <f t="shared" si="1"/>
        <v>-0.008</v>
      </c>
      <c r="D12389" s="4" t="b">
        <f t="shared" si="2"/>
        <v>1</v>
      </c>
    </row>
    <row r="12390" hidden="1">
      <c r="A12390" s="3">
        <f t="shared" si="1"/>
        <v>-0.008</v>
      </c>
      <c r="D12390" s="4" t="b">
        <f t="shared" si="2"/>
        <v>1</v>
      </c>
    </row>
    <row r="12391" hidden="1">
      <c r="A12391" s="3">
        <f t="shared" si="1"/>
        <v>-0.008</v>
      </c>
      <c r="D12391" s="4" t="b">
        <f t="shared" si="2"/>
        <v>1</v>
      </c>
    </row>
    <row r="12392" hidden="1">
      <c r="A12392" s="3">
        <f t="shared" si="1"/>
        <v>-0.008</v>
      </c>
      <c r="D12392" s="4" t="b">
        <f t="shared" si="2"/>
        <v>1</v>
      </c>
    </row>
    <row r="12393" hidden="1">
      <c r="A12393" s="3">
        <f t="shared" si="1"/>
        <v>-0.008</v>
      </c>
      <c r="D12393" s="4" t="b">
        <f t="shared" si="2"/>
        <v>1</v>
      </c>
    </row>
    <row r="12394" hidden="1">
      <c r="A12394" s="3">
        <f t="shared" si="1"/>
        <v>-0.008</v>
      </c>
      <c r="D12394" s="4" t="b">
        <f t="shared" si="2"/>
        <v>1</v>
      </c>
    </row>
    <row r="12395" hidden="1">
      <c r="A12395" s="3">
        <f t="shared" si="1"/>
        <v>-0.008</v>
      </c>
      <c r="D12395" s="4" t="b">
        <f t="shared" si="2"/>
        <v>1</v>
      </c>
    </row>
    <row r="12396" hidden="1">
      <c r="A12396" s="3">
        <f t="shared" si="1"/>
        <v>-0.008</v>
      </c>
      <c r="D12396" s="4" t="b">
        <f t="shared" si="2"/>
        <v>1</v>
      </c>
    </row>
    <row r="12397" hidden="1">
      <c r="A12397" s="3">
        <f t="shared" si="1"/>
        <v>-0.008</v>
      </c>
      <c r="D12397" s="4" t="b">
        <f t="shared" si="2"/>
        <v>1</v>
      </c>
    </row>
    <row r="12398" hidden="1">
      <c r="A12398" s="3">
        <f t="shared" si="1"/>
        <v>-0.008</v>
      </c>
      <c r="D12398" s="4" t="b">
        <f t="shared" si="2"/>
        <v>1</v>
      </c>
    </row>
    <row r="12399" hidden="1">
      <c r="A12399" s="3">
        <f t="shared" si="1"/>
        <v>-0.008</v>
      </c>
      <c r="D12399" s="4" t="b">
        <f t="shared" si="2"/>
        <v>1</v>
      </c>
    </row>
    <row r="12400" hidden="1">
      <c r="A12400" s="3">
        <f t="shared" si="1"/>
        <v>-0.008</v>
      </c>
      <c r="D12400" s="4" t="b">
        <f t="shared" si="2"/>
        <v>1</v>
      </c>
    </row>
    <row r="12401" hidden="1">
      <c r="A12401" s="3">
        <f t="shared" si="1"/>
        <v>-0.008</v>
      </c>
      <c r="D12401" s="4" t="b">
        <f t="shared" si="2"/>
        <v>1</v>
      </c>
    </row>
    <row r="12402" hidden="1">
      <c r="A12402" s="3">
        <f t="shared" si="1"/>
        <v>-0.008</v>
      </c>
      <c r="D12402" s="4" t="b">
        <f t="shared" si="2"/>
        <v>1</v>
      </c>
    </row>
    <row r="12403" hidden="1">
      <c r="A12403" s="3">
        <f t="shared" si="1"/>
        <v>-0.008</v>
      </c>
      <c r="D12403" s="4" t="b">
        <f t="shared" si="2"/>
        <v>1</v>
      </c>
    </row>
    <row r="12404" hidden="1">
      <c r="A12404" s="3">
        <f t="shared" si="1"/>
        <v>-0.008</v>
      </c>
      <c r="D12404" s="4" t="b">
        <f t="shared" si="2"/>
        <v>1</v>
      </c>
    </row>
    <row r="12405" hidden="1">
      <c r="A12405" s="3">
        <f t="shared" si="1"/>
        <v>-0.008</v>
      </c>
      <c r="D12405" s="4" t="b">
        <f t="shared" si="2"/>
        <v>1</v>
      </c>
    </row>
    <row r="12406" hidden="1">
      <c r="A12406" s="3">
        <f t="shared" si="1"/>
        <v>-0.008</v>
      </c>
      <c r="D12406" s="4" t="b">
        <f t="shared" si="2"/>
        <v>1</v>
      </c>
    </row>
    <row r="12407" hidden="1">
      <c r="A12407" s="3">
        <f t="shared" si="1"/>
        <v>-0.008</v>
      </c>
      <c r="D12407" s="4" t="b">
        <f t="shared" si="2"/>
        <v>1</v>
      </c>
    </row>
    <row r="12408" hidden="1">
      <c r="A12408" s="3">
        <f t="shared" si="1"/>
        <v>-0.008</v>
      </c>
      <c r="D12408" s="4" t="b">
        <f t="shared" si="2"/>
        <v>1</v>
      </c>
    </row>
    <row r="12409" hidden="1">
      <c r="A12409" s="3">
        <f t="shared" si="1"/>
        <v>-0.008</v>
      </c>
      <c r="D12409" s="4" t="b">
        <f t="shared" si="2"/>
        <v>1</v>
      </c>
    </row>
    <row r="12410" hidden="1">
      <c r="A12410" s="3">
        <f t="shared" si="1"/>
        <v>-0.008</v>
      </c>
      <c r="D12410" s="4" t="b">
        <f t="shared" si="2"/>
        <v>1</v>
      </c>
    </row>
    <row r="12411" hidden="1">
      <c r="A12411" s="3">
        <f t="shared" si="1"/>
        <v>-0.008</v>
      </c>
      <c r="D12411" s="4" t="b">
        <f t="shared" si="2"/>
        <v>1</v>
      </c>
    </row>
    <row r="12412" hidden="1">
      <c r="A12412" s="3">
        <f t="shared" si="1"/>
        <v>-0.008</v>
      </c>
      <c r="D12412" s="4" t="b">
        <f t="shared" si="2"/>
        <v>1</v>
      </c>
    </row>
    <row r="12413" hidden="1">
      <c r="A12413" s="3">
        <f t="shared" si="1"/>
        <v>-0.008</v>
      </c>
      <c r="D12413" s="4" t="b">
        <f t="shared" si="2"/>
        <v>1</v>
      </c>
    </row>
    <row r="12414" hidden="1">
      <c r="A12414" s="3">
        <f t="shared" si="1"/>
        <v>-0.008</v>
      </c>
      <c r="D12414" s="4" t="b">
        <f t="shared" si="2"/>
        <v>1</v>
      </c>
    </row>
    <row r="12415" hidden="1">
      <c r="A12415" s="3">
        <f t="shared" si="1"/>
        <v>-0.008</v>
      </c>
      <c r="D12415" s="4" t="b">
        <f t="shared" si="2"/>
        <v>1</v>
      </c>
    </row>
    <row r="12416" hidden="1">
      <c r="A12416" s="3">
        <f t="shared" si="1"/>
        <v>-0.008</v>
      </c>
      <c r="D12416" s="4" t="b">
        <f t="shared" si="2"/>
        <v>1</v>
      </c>
    </row>
    <row r="12417" hidden="1">
      <c r="A12417" s="3">
        <f t="shared" si="1"/>
        <v>-0.008</v>
      </c>
      <c r="D12417" s="4" t="b">
        <f t="shared" si="2"/>
        <v>1</v>
      </c>
    </row>
    <row r="12418" hidden="1">
      <c r="A12418" s="3">
        <f t="shared" si="1"/>
        <v>-0.008</v>
      </c>
      <c r="D12418" s="4" t="b">
        <f t="shared" si="2"/>
        <v>1</v>
      </c>
    </row>
    <row r="12419" hidden="1">
      <c r="A12419" s="3">
        <f t="shared" si="1"/>
        <v>-0.008</v>
      </c>
      <c r="D12419" s="4" t="b">
        <f t="shared" si="2"/>
        <v>1</v>
      </c>
    </row>
    <row r="12420" hidden="1">
      <c r="A12420" s="3">
        <f t="shared" si="1"/>
        <v>-0.008</v>
      </c>
      <c r="D12420" s="4" t="b">
        <f t="shared" si="2"/>
        <v>1</v>
      </c>
    </row>
    <row r="12421" hidden="1">
      <c r="A12421" s="3">
        <f t="shared" si="1"/>
        <v>-0.008</v>
      </c>
      <c r="D12421" s="4" t="b">
        <f t="shared" si="2"/>
        <v>1</v>
      </c>
    </row>
    <row r="12422" hidden="1">
      <c r="A12422" s="3">
        <f t="shared" si="1"/>
        <v>-0.008</v>
      </c>
      <c r="D12422" s="4" t="b">
        <f t="shared" si="2"/>
        <v>1</v>
      </c>
    </row>
    <row r="12423" hidden="1">
      <c r="A12423" s="3">
        <f t="shared" si="1"/>
        <v>-0.008</v>
      </c>
      <c r="D12423" s="4" t="b">
        <f t="shared" si="2"/>
        <v>1</v>
      </c>
    </row>
    <row r="12424" hidden="1">
      <c r="A12424" s="3">
        <f t="shared" si="1"/>
        <v>-0.008</v>
      </c>
      <c r="D12424" s="4" t="b">
        <f t="shared" si="2"/>
        <v>1</v>
      </c>
    </row>
    <row r="12425" hidden="1">
      <c r="A12425" s="3">
        <f t="shared" si="1"/>
        <v>-0.008</v>
      </c>
      <c r="D12425" s="4" t="b">
        <f t="shared" si="2"/>
        <v>1</v>
      </c>
    </row>
    <row r="12426" hidden="1">
      <c r="A12426" s="3">
        <f t="shared" si="1"/>
        <v>-0.008</v>
      </c>
      <c r="D12426" s="4" t="b">
        <f t="shared" si="2"/>
        <v>1</v>
      </c>
    </row>
    <row r="12427" hidden="1">
      <c r="A12427" s="3">
        <f t="shared" si="1"/>
        <v>-0.008</v>
      </c>
      <c r="D12427" s="4" t="b">
        <f t="shared" si="2"/>
        <v>1</v>
      </c>
    </row>
    <row r="12428" hidden="1">
      <c r="A12428" s="3">
        <f t="shared" si="1"/>
        <v>-0.008</v>
      </c>
      <c r="D12428" s="4" t="b">
        <f t="shared" si="2"/>
        <v>1</v>
      </c>
    </row>
    <row r="12429" hidden="1">
      <c r="A12429" s="3">
        <f t="shared" si="1"/>
        <v>-0.008</v>
      </c>
      <c r="D12429" s="4" t="b">
        <f t="shared" si="2"/>
        <v>1</v>
      </c>
    </row>
    <row r="12430" hidden="1">
      <c r="A12430" s="3">
        <f t="shared" si="1"/>
        <v>-0.008</v>
      </c>
      <c r="D12430" s="4" t="b">
        <f t="shared" si="2"/>
        <v>1</v>
      </c>
    </row>
    <row r="12431" hidden="1">
      <c r="A12431" s="3">
        <f t="shared" si="1"/>
        <v>-0.008</v>
      </c>
      <c r="D12431" s="4" t="b">
        <f t="shared" si="2"/>
        <v>1</v>
      </c>
    </row>
    <row r="12432" hidden="1">
      <c r="A12432" s="3">
        <f t="shared" si="1"/>
        <v>-0.008</v>
      </c>
      <c r="D12432" s="4" t="b">
        <f t="shared" si="2"/>
        <v>1</v>
      </c>
    </row>
    <row r="12433" hidden="1">
      <c r="A12433" s="3">
        <f t="shared" si="1"/>
        <v>-0.008</v>
      </c>
      <c r="D12433" s="4" t="b">
        <f t="shared" si="2"/>
        <v>1</v>
      </c>
    </row>
    <row r="12434" hidden="1">
      <c r="A12434" s="3">
        <f t="shared" si="1"/>
        <v>-0.008</v>
      </c>
      <c r="D12434" s="4" t="b">
        <f t="shared" si="2"/>
        <v>1</v>
      </c>
    </row>
    <row r="12435" hidden="1">
      <c r="A12435" s="3">
        <f t="shared" si="1"/>
        <v>-0.008</v>
      </c>
      <c r="D12435" s="4" t="b">
        <f t="shared" si="2"/>
        <v>1</v>
      </c>
    </row>
    <row r="12436" hidden="1">
      <c r="A12436" s="3">
        <f t="shared" si="1"/>
        <v>-0.008</v>
      </c>
      <c r="D12436" s="4" t="b">
        <f t="shared" si="2"/>
        <v>1</v>
      </c>
    </row>
    <row r="12437" hidden="1">
      <c r="A12437" s="3">
        <f t="shared" si="1"/>
        <v>-0.008</v>
      </c>
      <c r="D12437" s="4" t="b">
        <f t="shared" si="2"/>
        <v>1</v>
      </c>
    </row>
    <row r="12438" hidden="1">
      <c r="A12438" s="3">
        <f t="shared" si="1"/>
        <v>-0.008</v>
      </c>
      <c r="D12438" s="4" t="b">
        <f t="shared" si="2"/>
        <v>1</v>
      </c>
    </row>
    <row r="12439" hidden="1">
      <c r="A12439" s="3">
        <f t="shared" si="1"/>
        <v>-0.008</v>
      </c>
      <c r="D12439" s="4" t="b">
        <f t="shared" si="2"/>
        <v>1</v>
      </c>
    </row>
    <row r="12440" hidden="1">
      <c r="A12440" s="3">
        <f t="shared" si="1"/>
        <v>-0.008</v>
      </c>
      <c r="D12440" s="4" t="b">
        <f t="shared" si="2"/>
        <v>1</v>
      </c>
    </row>
    <row r="12441" hidden="1">
      <c r="A12441" s="3">
        <f t="shared" si="1"/>
        <v>-0.008</v>
      </c>
      <c r="D12441" s="4" t="b">
        <f t="shared" si="2"/>
        <v>1</v>
      </c>
    </row>
    <row r="12442" hidden="1">
      <c r="A12442" s="3">
        <f t="shared" si="1"/>
        <v>-0.008</v>
      </c>
      <c r="D12442" s="4" t="b">
        <f t="shared" si="2"/>
        <v>1</v>
      </c>
    </row>
    <row r="12443" hidden="1">
      <c r="A12443" s="3">
        <f t="shared" si="1"/>
        <v>-0.008</v>
      </c>
      <c r="D12443" s="4" t="b">
        <f t="shared" si="2"/>
        <v>1</v>
      </c>
    </row>
    <row r="12444" hidden="1">
      <c r="A12444" s="3">
        <f t="shared" si="1"/>
        <v>-0.008</v>
      </c>
      <c r="D12444" s="4" t="b">
        <f t="shared" si="2"/>
        <v>1</v>
      </c>
    </row>
    <row r="12445" hidden="1">
      <c r="A12445" s="3">
        <f t="shared" si="1"/>
        <v>-0.008</v>
      </c>
      <c r="D12445" s="4" t="b">
        <f t="shared" si="2"/>
        <v>1</v>
      </c>
    </row>
    <row r="12446" hidden="1">
      <c r="A12446" s="3">
        <f t="shared" si="1"/>
        <v>-0.008</v>
      </c>
      <c r="D12446" s="4" t="b">
        <f t="shared" si="2"/>
        <v>1</v>
      </c>
    </row>
    <row r="12447" hidden="1">
      <c r="A12447" s="3">
        <f t="shared" si="1"/>
        <v>-0.008</v>
      </c>
      <c r="D12447" s="4" t="b">
        <f t="shared" si="2"/>
        <v>1</v>
      </c>
    </row>
    <row r="12448" hidden="1">
      <c r="A12448" s="3">
        <f t="shared" si="1"/>
        <v>-0.008</v>
      </c>
      <c r="D12448" s="4" t="b">
        <f t="shared" si="2"/>
        <v>1</v>
      </c>
    </row>
    <row r="12449" hidden="1">
      <c r="A12449" s="3">
        <f t="shared" si="1"/>
        <v>-0.008</v>
      </c>
      <c r="D12449" s="4" t="b">
        <f t="shared" si="2"/>
        <v>1</v>
      </c>
    </row>
    <row r="12450" hidden="1">
      <c r="A12450" s="3">
        <f t="shared" si="1"/>
        <v>-0.008</v>
      </c>
      <c r="D12450" s="4" t="b">
        <f t="shared" si="2"/>
        <v>1</v>
      </c>
    </row>
    <row r="12451" hidden="1">
      <c r="A12451" s="3">
        <f t="shared" si="1"/>
        <v>-0.008</v>
      </c>
      <c r="D12451" s="4" t="b">
        <f t="shared" si="2"/>
        <v>1</v>
      </c>
    </row>
    <row r="12452" hidden="1">
      <c r="A12452" s="3">
        <f t="shared" si="1"/>
        <v>-0.008</v>
      </c>
      <c r="D12452" s="4" t="b">
        <f t="shared" si="2"/>
        <v>1</v>
      </c>
    </row>
    <row r="12453" hidden="1">
      <c r="A12453" s="3">
        <f t="shared" si="1"/>
        <v>-0.008</v>
      </c>
      <c r="D12453" s="4" t="b">
        <f t="shared" si="2"/>
        <v>1</v>
      </c>
    </row>
    <row r="12454" hidden="1">
      <c r="A12454" s="3">
        <f t="shared" si="1"/>
        <v>-0.008</v>
      </c>
      <c r="D12454" s="4" t="b">
        <f t="shared" si="2"/>
        <v>1</v>
      </c>
    </row>
    <row r="12455" hidden="1">
      <c r="A12455" s="3">
        <f t="shared" si="1"/>
        <v>-0.008</v>
      </c>
      <c r="D12455" s="4" t="b">
        <f t="shared" si="2"/>
        <v>1</v>
      </c>
    </row>
    <row r="12456" hidden="1">
      <c r="A12456" s="3">
        <f t="shared" si="1"/>
        <v>-0.008</v>
      </c>
      <c r="D12456" s="4" t="b">
        <f t="shared" si="2"/>
        <v>1</v>
      </c>
    </row>
    <row r="12457" hidden="1">
      <c r="A12457" s="3">
        <f t="shared" si="1"/>
        <v>-0.008</v>
      </c>
      <c r="D12457" s="4" t="b">
        <f t="shared" si="2"/>
        <v>1</v>
      </c>
    </row>
    <row r="12458" hidden="1">
      <c r="A12458" s="3">
        <f t="shared" si="1"/>
        <v>-0.008</v>
      </c>
      <c r="D12458" s="4" t="b">
        <f t="shared" si="2"/>
        <v>1</v>
      </c>
    </row>
    <row r="12459" hidden="1">
      <c r="A12459" s="3">
        <f t="shared" si="1"/>
        <v>-0.008</v>
      </c>
      <c r="D12459" s="4" t="b">
        <f t="shared" si="2"/>
        <v>1</v>
      </c>
    </row>
    <row r="12460" hidden="1">
      <c r="A12460" s="3">
        <f t="shared" si="1"/>
        <v>-0.008</v>
      </c>
      <c r="D12460" s="4" t="b">
        <f t="shared" si="2"/>
        <v>1</v>
      </c>
    </row>
    <row r="12461" hidden="1">
      <c r="A12461" s="3">
        <f t="shared" si="1"/>
        <v>-0.008</v>
      </c>
      <c r="D12461" s="4" t="b">
        <f t="shared" si="2"/>
        <v>1</v>
      </c>
    </row>
    <row r="12462" hidden="1">
      <c r="A12462" s="3">
        <f t="shared" si="1"/>
        <v>-0.008</v>
      </c>
      <c r="D12462" s="4" t="b">
        <f t="shared" si="2"/>
        <v>1</v>
      </c>
    </row>
    <row r="12463" hidden="1">
      <c r="A12463" s="3">
        <f t="shared" si="1"/>
        <v>-0.008</v>
      </c>
      <c r="D12463" s="4" t="b">
        <f t="shared" si="2"/>
        <v>1</v>
      </c>
    </row>
    <row r="12464" hidden="1">
      <c r="A12464" s="3">
        <f t="shared" si="1"/>
        <v>-0.008</v>
      </c>
      <c r="D12464" s="4" t="b">
        <f t="shared" si="2"/>
        <v>1</v>
      </c>
    </row>
    <row r="12465" hidden="1">
      <c r="A12465" s="3">
        <f t="shared" si="1"/>
        <v>-0.008</v>
      </c>
      <c r="D12465" s="4" t="b">
        <f t="shared" si="2"/>
        <v>1</v>
      </c>
    </row>
    <row r="12466" hidden="1">
      <c r="A12466" s="3">
        <f t="shared" si="1"/>
        <v>-0.008</v>
      </c>
      <c r="D12466" s="4" t="b">
        <f t="shared" si="2"/>
        <v>1</v>
      </c>
    </row>
    <row r="12467" hidden="1">
      <c r="A12467" s="3">
        <f t="shared" si="1"/>
        <v>-0.008</v>
      </c>
      <c r="D12467" s="4" t="b">
        <f t="shared" si="2"/>
        <v>1</v>
      </c>
    </row>
    <row r="12468" hidden="1">
      <c r="A12468" s="3">
        <f t="shared" si="1"/>
        <v>-0.008</v>
      </c>
      <c r="D12468" s="4" t="b">
        <f t="shared" si="2"/>
        <v>1</v>
      </c>
    </row>
    <row r="12469" hidden="1">
      <c r="A12469" s="3">
        <f t="shared" si="1"/>
        <v>-0.008</v>
      </c>
      <c r="D12469" s="4" t="b">
        <f t="shared" si="2"/>
        <v>1</v>
      </c>
    </row>
    <row r="12470" hidden="1">
      <c r="A12470" s="3">
        <f t="shared" si="1"/>
        <v>-0.008</v>
      </c>
      <c r="D12470" s="4" t="b">
        <f t="shared" si="2"/>
        <v>1</v>
      </c>
    </row>
    <row r="12471" hidden="1">
      <c r="A12471" s="3">
        <f t="shared" si="1"/>
        <v>-0.008</v>
      </c>
      <c r="D12471" s="4" t="b">
        <f t="shared" si="2"/>
        <v>1</v>
      </c>
    </row>
    <row r="12472" hidden="1">
      <c r="A12472" s="3">
        <f t="shared" si="1"/>
        <v>-0.008</v>
      </c>
      <c r="D12472" s="4" t="b">
        <f t="shared" si="2"/>
        <v>1</v>
      </c>
    </row>
    <row r="12473" hidden="1">
      <c r="A12473" s="3">
        <f t="shared" si="1"/>
        <v>-0.008</v>
      </c>
      <c r="D12473" s="4" t="b">
        <f t="shared" si="2"/>
        <v>1</v>
      </c>
    </row>
    <row r="12474" hidden="1">
      <c r="A12474" s="3">
        <f t="shared" si="1"/>
        <v>-0.008</v>
      </c>
      <c r="D12474" s="4" t="b">
        <f t="shared" si="2"/>
        <v>1</v>
      </c>
    </row>
    <row r="12475" hidden="1">
      <c r="A12475" s="3">
        <f t="shared" si="1"/>
        <v>-0.008</v>
      </c>
      <c r="D12475" s="4" t="b">
        <f t="shared" si="2"/>
        <v>1</v>
      </c>
    </row>
    <row r="12476" hidden="1">
      <c r="A12476" s="3">
        <f t="shared" si="1"/>
        <v>-0.008</v>
      </c>
      <c r="D12476" s="4" t="b">
        <f t="shared" si="2"/>
        <v>1</v>
      </c>
    </row>
    <row r="12477" hidden="1">
      <c r="A12477" s="3">
        <f t="shared" si="1"/>
        <v>-0.008</v>
      </c>
      <c r="D12477" s="4" t="b">
        <f t="shared" si="2"/>
        <v>1</v>
      </c>
    </row>
    <row r="12478" hidden="1">
      <c r="A12478" s="3">
        <f t="shared" si="1"/>
        <v>-0.008</v>
      </c>
      <c r="D12478" s="4" t="b">
        <f t="shared" si="2"/>
        <v>1</v>
      </c>
    </row>
    <row r="12479" hidden="1">
      <c r="A12479" s="3">
        <f t="shared" si="1"/>
        <v>-0.008</v>
      </c>
      <c r="D12479" s="4" t="b">
        <f t="shared" si="2"/>
        <v>1</v>
      </c>
    </row>
    <row r="12480" hidden="1">
      <c r="A12480" s="3">
        <f t="shared" si="1"/>
        <v>-0.008</v>
      </c>
      <c r="D12480" s="4" t="b">
        <f t="shared" si="2"/>
        <v>1</v>
      </c>
    </row>
    <row r="12481" hidden="1">
      <c r="A12481" s="3">
        <f t="shared" si="1"/>
        <v>-0.008</v>
      </c>
      <c r="D12481" s="4" t="b">
        <f t="shared" si="2"/>
        <v>1</v>
      </c>
    </row>
    <row r="12482" hidden="1">
      <c r="A12482" s="3">
        <f t="shared" si="1"/>
        <v>-0.008</v>
      </c>
      <c r="D12482" s="4" t="b">
        <f t="shared" si="2"/>
        <v>1</v>
      </c>
    </row>
    <row r="12483" hidden="1">
      <c r="A12483" s="3">
        <f t="shared" si="1"/>
        <v>-0.008</v>
      </c>
      <c r="D12483" s="4" t="b">
        <f t="shared" si="2"/>
        <v>1</v>
      </c>
    </row>
    <row r="12484" hidden="1">
      <c r="A12484" s="3">
        <f t="shared" si="1"/>
        <v>-0.008</v>
      </c>
      <c r="D12484" s="4" t="b">
        <f t="shared" si="2"/>
        <v>1</v>
      </c>
    </row>
    <row r="12485" hidden="1">
      <c r="A12485" s="3">
        <f t="shared" si="1"/>
        <v>-0.008</v>
      </c>
      <c r="D12485" s="4" t="b">
        <f t="shared" si="2"/>
        <v>1</v>
      </c>
    </row>
    <row r="12486" hidden="1">
      <c r="A12486" s="3">
        <f t="shared" si="1"/>
        <v>-0.008</v>
      </c>
      <c r="D12486" s="4" t="b">
        <f t="shared" si="2"/>
        <v>1</v>
      </c>
    </row>
    <row r="12487" hidden="1">
      <c r="A12487" s="3">
        <f t="shared" si="1"/>
        <v>-0.008</v>
      </c>
      <c r="D12487" s="4" t="b">
        <f t="shared" si="2"/>
        <v>1</v>
      </c>
    </row>
    <row r="12488" hidden="1">
      <c r="A12488" s="3">
        <f t="shared" si="1"/>
        <v>-0.008</v>
      </c>
      <c r="D12488" s="4" t="b">
        <f t="shared" si="2"/>
        <v>1</v>
      </c>
    </row>
    <row r="12489" hidden="1">
      <c r="A12489" s="3">
        <f t="shared" si="1"/>
        <v>-0.008</v>
      </c>
      <c r="D12489" s="4" t="b">
        <f t="shared" si="2"/>
        <v>1</v>
      </c>
    </row>
    <row r="12490" hidden="1">
      <c r="A12490" s="3">
        <f t="shared" si="1"/>
        <v>-0.008</v>
      </c>
      <c r="D12490" s="4" t="b">
        <f t="shared" si="2"/>
        <v>1</v>
      </c>
    </row>
    <row r="12491" hidden="1">
      <c r="A12491" s="3">
        <f t="shared" si="1"/>
        <v>-0.008</v>
      </c>
      <c r="D12491" s="4" t="b">
        <f t="shared" si="2"/>
        <v>1</v>
      </c>
    </row>
    <row r="12492" hidden="1">
      <c r="A12492" s="3">
        <f t="shared" si="1"/>
        <v>-0.008</v>
      </c>
      <c r="D12492" s="4" t="b">
        <f t="shared" si="2"/>
        <v>1</v>
      </c>
    </row>
    <row r="12493" hidden="1">
      <c r="A12493" s="3">
        <f t="shared" si="1"/>
        <v>-0.008</v>
      </c>
      <c r="D12493" s="4" t="b">
        <f t="shared" si="2"/>
        <v>1</v>
      </c>
    </row>
    <row r="12494" hidden="1">
      <c r="A12494" s="3">
        <f t="shared" si="1"/>
        <v>-0.008</v>
      </c>
      <c r="D12494" s="4" t="b">
        <f t="shared" si="2"/>
        <v>1</v>
      </c>
    </row>
    <row r="12495" hidden="1">
      <c r="A12495" s="3">
        <f t="shared" si="1"/>
        <v>-0.008</v>
      </c>
      <c r="D12495" s="4" t="b">
        <f t="shared" si="2"/>
        <v>1</v>
      </c>
    </row>
    <row r="12496" hidden="1">
      <c r="A12496" s="3">
        <f t="shared" si="1"/>
        <v>-0.008</v>
      </c>
      <c r="D12496" s="4" t="b">
        <f t="shared" si="2"/>
        <v>1</v>
      </c>
    </row>
    <row r="12497" hidden="1">
      <c r="A12497" s="3">
        <f t="shared" si="1"/>
        <v>-0.008</v>
      </c>
      <c r="D12497" s="4" t="b">
        <f t="shared" si="2"/>
        <v>1</v>
      </c>
    </row>
    <row r="12498" hidden="1">
      <c r="A12498" s="3">
        <f t="shared" si="1"/>
        <v>-0.008</v>
      </c>
      <c r="D12498" s="4" t="b">
        <f t="shared" si="2"/>
        <v>1</v>
      </c>
    </row>
    <row r="12499" hidden="1">
      <c r="A12499" s="3">
        <f t="shared" si="1"/>
        <v>-0.008</v>
      </c>
      <c r="D12499" s="4" t="b">
        <f t="shared" si="2"/>
        <v>1</v>
      </c>
    </row>
    <row r="12500" hidden="1">
      <c r="A12500" s="3">
        <f t="shared" si="1"/>
        <v>-0.008</v>
      </c>
      <c r="D12500" s="4" t="b">
        <f t="shared" si="2"/>
        <v>1</v>
      </c>
    </row>
    <row r="12501" hidden="1">
      <c r="A12501" s="3">
        <f t="shared" si="1"/>
        <v>-0.008</v>
      </c>
      <c r="D12501" s="4" t="b">
        <f t="shared" si="2"/>
        <v>1</v>
      </c>
    </row>
    <row r="12502" hidden="1">
      <c r="A12502" s="3">
        <f t="shared" si="1"/>
        <v>-0.008</v>
      </c>
      <c r="D12502" s="4" t="b">
        <f t="shared" si="2"/>
        <v>1</v>
      </c>
    </row>
    <row r="12503" hidden="1">
      <c r="A12503" s="3">
        <f t="shared" si="1"/>
        <v>-0.008</v>
      </c>
      <c r="D12503" s="4" t="b">
        <f t="shared" si="2"/>
        <v>1</v>
      </c>
    </row>
    <row r="12504" hidden="1">
      <c r="A12504" s="3">
        <f t="shared" si="1"/>
        <v>-0.008</v>
      </c>
      <c r="D12504" s="4" t="b">
        <f t="shared" si="2"/>
        <v>1</v>
      </c>
    </row>
    <row r="12505" hidden="1">
      <c r="A12505" s="3">
        <f t="shared" si="1"/>
        <v>-0.008</v>
      </c>
      <c r="D12505" s="4" t="b">
        <f t="shared" si="2"/>
        <v>1</v>
      </c>
    </row>
    <row r="12506" hidden="1">
      <c r="A12506" s="3">
        <f t="shared" si="1"/>
        <v>-0.008</v>
      </c>
      <c r="D12506" s="4" t="b">
        <f t="shared" si="2"/>
        <v>1</v>
      </c>
    </row>
    <row r="12507" hidden="1">
      <c r="A12507" s="3">
        <f t="shared" si="1"/>
        <v>-0.008</v>
      </c>
      <c r="D12507" s="4" t="b">
        <f t="shared" si="2"/>
        <v>1</v>
      </c>
    </row>
    <row r="12508" hidden="1">
      <c r="A12508" s="3">
        <f t="shared" si="1"/>
        <v>-0.008</v>
      </c>
      <c r="D12508" s="4" t="b">
        <f t="shared" si="2"/>
        <v>1</v>
      </c>
    </row>
    <row r="12509" hidden="1">
      <c r="A12509" s="3">
        <f t="shared" si="1"/>
        <v>-0.008</v>
      </c>
      <c r="D12509" s="4" t="b">
        <f t="shared" si="2"/>
        <v>1</v>
      </c>
    </row>
    <row r="12510" hidden="1">
      <c r="A12510" s="3">
        <f t="shared" si="1"/>
        <v>-0.008</v>
      </c>
      <c r="D12510" s="4" t="b">
        <f t="shared" si="2"/>
        <v>1</v>
      </c>
    </row>
    <row r="12511" hidden="1">
      <c r="A12511" s="3">
        <f t="shared" si="1"/>
        <v>-0.008</v>
      </c>
      <c r="D12511" s="4" t="b">
        <f t="shared" si="2"/>
        <v>1</v>
      </c>
    </row>
    <row r="12512" hidden="1">
      <c r="A12512" s="3">
        <f t="shared" si="1"/>
        <v>-0.008</v>
      </c>
      <c r="D12512" s="4" t="b">
        <f t="shared" si="2"/>
        <v>1</v>
      </c>
    </row>
    <row r="12513" hidden="1">
      <c r="A12513" s="3">
        <f t="shared" si="1"/>
        <v>-0.008</v>
      </c>
      <c r="D12513" s="4" t="b">
        <f t="shared" si="2"/>
        <v>1</v>
      </c>
    </row>
    <row r="12514" hidden="1">
      <c r="A12514" s="3">
        <f t="shared" si="1"/>
        <v>-0.008</v>
      </c>
      <c r="D12514" s="4" t="b">
        <f t="shared" si="2"/>
        <v>1</v>
      </c>
    </row>
    <row r="12515" hidden="1">
      <c r="A12515" s="3">
        <f t="shared" si="1"/>
        <v>-0.008</v>
      </c>
      <c r="D12515" s="4" t="b">
        <f t="shared" si="2"/>
        <v>1</v>
      </c>
    </row>
    <row r="12516" hidden="1">
      <c r="A12516" s="3">
        <f t="shared" si="1"/>
        <v>-0.008</v>
      </c>
      <c r="D12516" s="4" t="b">
        <f t="shared" si="2"/>
        <v>1</v>
      </c>
    </row>
    <row r="12517" hidden="1">
      <c r="A12517" s="3">
        <f t="shared" si="1"/>
        <v>-0.008</v>
      </c>
      <c r="D12517" s="4" t="b">
        <f t="shared" si="2"/>
        <v>1</v>
      </c>
    </row>
    <row r="12518" hidden="1">
      <c r="A12518" s="3">
        <f t="shared" si="1"/>
        <v>-0.008</v>
      </c>
      <c r="D12518" s="4" t="b">
        <f t="shared" si="2"/>
        <v>1</v>
      </c>
    </row>
    <row r="12519" hidden="1">
      <c r="A12519" s="3">
        <f t="shared" si="1"/>
        <v>-0.008</v>
      </c>
      <c r="D12519" s="4" t="b">
        <f t="shared" si="2"/>
        <v>1</v>
      </c>
    </row>
    <row r="12520" hidden="1">
      <c r="A12520" s="3">
        <f t="shared" si="1"/>
        <v>-0.008</v>
      </c>
      <c r="D12520" s="4" t="b">
        <f t="shared" si="2"/>
        <v>1</v>
      </c>
    </row>
    <row r="12521" hidden="1">
      <c r="A12521" s="3">
        <f t="shared" si="1"/>
        <v>-0.008</v>
      </c>
      <c r="D12521" s="4" t="b">
        <f t="shared" si="2"/>
        <v>1</v>
      </c>
    </row>
    <row r="12522" hidden="1">
      <c r="A12522" s="3">
        <f t="shared" si="1"/>
        <v>-0.008</v>
      </c>
      <c r="D12522" s="4" t="b">
        <f t="shared" si="2"/>
        <v>1</v>
      </c>
    </row>
    <row r="12523" hidden="1">
      <c r="A12523" s="3">
        <f t="shared" si="1"/>
        <v>-0.008</v>
      </c>
      <c r="D12523" s="4" t="b">
        <f t="shared" si="2"/>
        <v>1</v>
      </c>
    </row>
    <row r="12524" hidden="1">
      <c r="A12524" s="3">
        <f t="shared" si="1"/>
        <v>-0.008</v>
      </c>
      <c r="D12524" s="4" t="b">
        <f t="shared" si="2"/>
        <v>1</v>
      </c>
    </row>
    <row r="12525" hidden="1">
      <c r="A12525" s="3">
        <f t="shared" si="1"/>
        <v>-0.008</v>
      </c>
      <c r="D12525" s="4" t="b">
        <f t="shared" si="2"/>
        <v>1</v>
      </c>
    </row>
    <row r="12526" hidden="1">
      <c r="A12526" s="3">
        <f t="shared" si="1"/>
        <v>-0.008</v>
      </c>
      <c r="D12526" s="4" t="b">
        <f t="shared" si="2"/>
        <v>1</v>
      </c>
    </row>
    <row r="12527" hidden="1">
      <c r="A12527" s="3">
        <f t="shared" si="1"/>
        <v>-0.008</v>
      </c>
      <c r="D12527" s="4" t="b">
        <f t="shared" si="2"/>
        <v>1</v>
      </c>
    </row>
    <row r="12528" hidden="1">
      <c r="A12528" s="3">
        <f t="shared" si="1"/>
        <v>-0.008</v>
      </c>
      <c r="D12528" s="4" t="b">
        <f t="shared" si="2"/>
        <v>1</v>
      </c>
    </row>
    <row r="12529" hidden="1">
      <c r="A12529" s="3">
        <f t="shared" si="1"/>
        <v>-0.008</v>
      </c>
      <c r="D12529" s="4" t="b">
        <f t="shared" si="2"/>
        <v>1</v>
      </c>
    </row>
    <row r="12530" hidden="1">
      <c r="A12530" s="3">
        <f t="shared" si="1"/>
        <v>-0.008</v>
      </c>
      <c r="D12530" s="4" t="b">
        <f t="shared" si="2"/>
        <v>1</v>
      </c>
    </row>
    <row r="12531" hidden="1">
      <c r="A12531" s="3">
        <f t="shared" si="1"/>
        <v>-0.008</v>
      </c>
      <c r="D12531" s="4" t="b">
        <f t="shared" si="2"/>
        <v>1</v>
      </c>
    </row>
    <row r="12532" hidden="1">
      <c r="A12532" s="3">
        <f t="shared" si="1"/>
        <v>-0.008</v>
      </c>
      <c r="D12532" s="4" t="b">
        <f t="shared" si="2"/>
        <v>1</v>
      </c>
    </row>
    <row r="12533" hidden="1">
      <c r="A12533" s="3">
        <f t="shared" si="1"/>
        <v>-0.008</v>
      </c>
      <c r="D12533" s="4" t="b">
        <f t="shared" si="2"/>
        <v>1</v>
      </c>
    </row>
    <row r="12534" hidden="1">
      <c r="A12534" s="3">
        <f t="shared" si="1"/>
        <v>-0.008</v>
      </c>
      <c r="D12534" s="4" t="b">
        <f t="shared" si="2"/>
        <v>1</v>
      </c>
    </row>
    <row r="12535" hidden="1">
      <c r="A12535" s="3">
        <f t="shared" si="1"/>
        <v>-0.008</v>
      </c>
      <c r="D12535" s="4" t="b">
        <f t="shared" si="2"/>
        <v>1</v>
      </c>
    </row>
    <row r="12536" hidden="1">
      <c r="A12536" s="3">
        <f t="shared" si="1"/>
        <v>-0.008</v>
      </c>
      <c r="D12536" s="4" t="b">
        <f t="shared" si="2"/>
        <v>1</v>
      </c>
    </row>
    <row r="12537" hidden="1">
      <c r="A12537" s="3">
        <f t="shared" si="1"/>
        <v>-0.008</v>
      </c>
      <c r="D12537" s="4" t="b">
        <f t="shared" si="2"/>
        <v>1</v>
      </c>
    </row>
    <row r="12538" hidden="1">
      <c r="A12538" s="3">
        <f t="shared" si="1"/>
        <v>-0.008</v>
      </c>
      <c r="D12538" s="4" t="b">
        <f t="shared" si="2"/>
        <v>1</v>
      </c>
    </row>
    <row r="12539" hidden="1">
      <c r="A12539" s="3">
        <f t="shared" si="1"/>
        <v>-0.008</v>
      </c>
      <c r="D12539" s="4" t="b">
        <f t="shared" si="2"/>
        <v>1</v>
      </c>
    </row>
    <row r="12540" hidden="1">
      <c r="A12540" s="3">
        <f t="shared" si="1"/>
        <v>-0.008</v>
      </c>
      <c r="D12540" s="4" t="b">
        <f t="shared" si="2"/>
        <v>1</v>
      </c>
    </row>
    <row r="12541" hidden="1">
      <c r="A12541" s="3">
        <f t="shared" si="1"/>
        <v>-0.008</v>
      </c>
      <c r="D12541" s="4" t="b">
        <f t="shared" si="2"/>
        <v>1</v>
      </c>
    </row>
    <row r="12542" hidden="1">
      <c r="A12542" s="3">
        <f t="shared" si="1"/>
        <v>-0.008</v>
      </c>
      <c r="D12542" s="4" t="b">
        <f t="shared" si="2"/>
        <v>1</v>
      </c>
    </row>
    <row r="12543" hidden="1">
      <c r="A12543" s="3">
        <f t="shared" si="1"/>
        <v>-0.008</v>
      </c>
      <c r="D12543" s="4" t="b">
        <f t="shared" si="2"/>
        <v>1</v>
      </c>
    </row>
    <row r="12544" hidden="1">
      <c r="A12544" s="3">
        <f t="shared" si="1"/>
        <v>-0.008</v>
      </c>
      <c r="D12544" s="4" t="b">
        <f t="shared" si="2"/>
        <v>1</v>
      </c>
    </row>
    <row r="12545" hidden="1">
      <c r="A12545" s="3">
        <f t="shared" si="1"/>
        <v>-0.008</v>
      </c>
      <c r="D12545" s="4" t="b">
        <f t="shared" si="2"/>
        <v>1</v>
      </c>
    </row>
    <row r="12546" hidden="1">
      <c r="A12546" s="3">
        <f t="shared" si="1"/>
        <v>-0.008</v>
      </c>
      <c r="D12546" s="4" t="b">
        <f t="shared" si="2"/>
        <v>1</v>
      </c>
    </row>
    <row r="12547" hidden="1">
      <c r="A12547" s="3">
        <f t="shared" si="1"/>
        <v>-0.008</v>
      </c>
      <c r="D12547" s="4" t="b">
        <f t="shared" si="2"/>
        <v>1</v>
      </c>
    </row>
    <row r="12548" hidden="1">
      <c r="A12548" s="3">
        <f t="shared" si="1"/>
        <v>-0.008</v>
      </c>
      <c r="D12548" s="4" t="b">
        <f t="shared" si="2"/>
        <v>1</v>
      </c>
    </row>
    <row r="12549" hidden="1">
      <c r="A12549" s="3">
        <f t="shared" si="1"/>
        <v>-0.008</v>
      </c>
      <c r="D12549" s="4" t="b">
        <f t="shared" si="2"/>
        <v>1</v>
      </c>
    </row>
    <row r="12550" hidden="1">
      <c r="A12550" s="3">
        <f t="shared" si="1"/>
        <v>-0.008</v>
      </c>
      <c r="D12550" s="4" t="b">
        <f t="shared" si="2"/>
        <v>1</v>
      </c>
    </row>
    <row r="12551" hidden="1">
      <c r="A12551" s="3">
        <f t="shared" si="1"/>
        <v>-0.008</v>
      </c>
      <c r="D12551" s="4" t="b">
        <f t="shared" si="2"/>
        <v>1</v>
      </c>
    </row>
    <row r="12552" hidden="1">
      <c r="A12552" s="3">
        <f t="shared" si="1"/>
        <v>-0.008</v>
      </c>
      <c r="D12552" s="4" t="b">
        <f t="shared" si="2"/>
        <v>1</v>
      </c>
    </row>
    <row r="12553" hidden="1">
      <c r="A12553" s="3">
        <f t="shared" si="1"/>
        <v>-0.008</v>
      </c>
      <c r="D12553" s="4" t="b">
        <f t="shared" si="2"/>
        <v>1</v>
      </c>
    </row>
    <row r="12554" hidden="1">
      <c r="A12554" s="3">
        <f t="shared" si="1"/>
        <v>-0.008</v>
      </c>
      <c r="D12554" s="4" t="b">
        <f t="shared" si="2"/>
        <v>1</v>
      </c>
    </row>
    <row r="12555" hidden="1">
      <c r="A12555" s="3">
        <f t="shared" si="1"/>
        <v>-0.008</v>
      </c>
      <c r="D12555" s="4" t="b">
        <f t="shared" si="2"/>
        <v>1</v>
      </c>
    </row>
    <row r="12556" hidden="1">
      <c r="A12556" s="3">
        <f t="shared" si="1"/>
        <v>-0.008</v>
      </c>
      <c r="D12556" s="4" t="b">
        <f t="shared" si="2"/>
        <v>1</v>
      </c>
    </row>
    <row r="12557" hidden="1">
      <c r="A12557" s="3">
        <f t="shared" si="1"/>
        <v>-0.008</v>
      </c>
      <c r="D12557" s="4" t="b">
        <f t="shared" si="2"/>
        <v>1</v>
      </c>
    </row>
    <row r="12558" hidden="1">
      <c r="A12558" s="3">
        <f t="shared" si="1"/>
        <v>-0.008</v>
      </c>
      <c r="D12558" s="4" t="b">
        <f t="shared" si="2"/>
        <v>1</v>
      </c>
    </row>
    <row r="12559" hidden="1">
      <c r="A12559" s="3">
        <f t="shared" si="1"/>
        <v>-0.008</v>
      </c>
      <c r="D12559" s="4" t="b">
        <f t="shared" si="2"/>
        <v>1</v>
      </c>
    </row>
    <row r="12560" hidden="1">
      <c r="A12560" s="3">
        <f t="shared" si="1"/>
        <v>-0.008</v>
      </c>
      <c r="D12560" s="4" t="b">
        <f t="shared" si="2"/>
        <v>1</v>
      </c>
    </row>
    <row r="12561" hidden="1">
      <c r="A12561" s="3">
        <f t="shared" si="1"/>
        <v>-0.008</v>
      </c>
      <c r="D12561" s="4" t="b">
        <f t="shared" si="2"/>
        <v>1</v>
      </c>
    </row>
    <row r="12562" hidden="1">
      <c r="A12562" s="3">
        <f t="shared" si="1"/>
        <v>-0.008</v>
      </c>
      <c r="D12562" s="4" t="b">
        <f t="shared" si="2"/>
        <v>1</v>
      </c>
    </row>
    <row r="12563" hidden="1">
      <c r="A12563" s="3">
        <f t="shared" si="1"/>
        <v>-0.008</v>
      </c>
      <c r="D12563" s="4" t="b">
        <f t="shared" si="2"/>
        <v>1</v>
      </c>
    </row>
    <row r="12564" hidden="1">
      <c r="A12564" s="3">
        <f t="shared" si="1"/>
        <v>-0.008</v>
      </c>
      <c r="D12564" s="4" t="b">
        <f t="shared" si="2"/>
        <v>1</v>
      </c>
    </row>
    <row r="12565" hidden="1">
      <c r="A12565" s="3">
        <f t="shared" si="1"/>
        <v>-0.008</v>
      </c>
      <c r="D12565" s="4" t="b">
        <f t="shared" si="2"/>
        <v>1</v>
      </c>
    </row>
    <row r="12566" hidden="1">
      <c r="A12566" s="3">
        <f t="shared" si="1"/>
        <v>-0.008</v>
      </c>
      <c r="D12566" s="4" t="b">
        <f t="shared" si="2"/>
        <v>1</v>
      </c>
    </row>
    <row r="12567" hidden="1">
      <c r="A12567" s="3">
        <f t="shared" si="1"/>
        <v>-0.008</v>
      </c>
      <c r="D12567" s="4" t="b">
        <f t="shared" si="2"/>
        <v>1</v>
      </c>
    </row>
    <row r="12568" hidden="1">
      <c r="A12568" s="3">
        <f t="shared" si="1"/>
        <v>-0.008</v>
      </c>
      <c r="D12568" s="4" t="b">
        <f t="shared" si="2"/>
        <v>1</v>
      </c>
    </row>
    <row r="12569" hidden="1">
      <c r="A12569" s="3">
        <f t="shared" si="1"/>
        <v>-0.008</v>
      </c>
      <c r="D12569" s="4" t="b">
        <f t="shared" si="2"/>
        <v>1</v>
      </c>
    </row>
    <row r="12570" hidden="1">
      <c r="A12570" s="3">
        <f t="shared" si="1"/>
        <v>-0.008</v>
      </c>
      <c r="D12570" s="4" t="b">
        <f t="shared" si="2"/>
        <v>1</v>
      </c>
    </row>
    <row r="12571" hidden="1">
      <c r="A12571" s="3">
        <f t="shared" si="1"/>
        <v>-0.008</v>
      </c>
      <c r="D12571" s="4" t="b">
        <f t="shared" si="2"/>
        <v>1</v>
      </c>
    </row>
    <row r="12572" hidden="1">
      <c r="A12572" s="3">
        <f t="shared" si="1"/>
        <v>-0.008</v>
      </c>
      <c r="D12572" s="4" t="b">
        <f t="shared" si="2"/>
        <v>1</v>
      </c>
    </row>
    <row r="12573" hidden="1">
      <c r="A12573" s="3">
        <f t="shared" si="1"/>
        <v>-0.008</v>
      </c>
      <c r="D12573" s="4" t="b">
        <f t="shared" si="2"/>
        <v>1</v>
      </c>
    </row>
    <row r="12574" hidden="1">
      <c r="A12574" s="3">
        <f t="shared" si="1"/>
        <v>-0.008</v>
      </c>
      <c r="D12574" s="4" t="b">
        <f t="shared" si="2"/>
        <v>1</v>
      </c>
    </row>
    <row r="12575" hidden="1">
      <c r="A12575" s="3">
        <f t="shared" si="1"/>
        <v>-0.008</v>
      </c>
      <c r="D12575" s="4" t="b">
        <f t="shared" si="2"/>
        <v>1</v>
      </c>
    </row>
    <row r="12576" hidden="1">
      <c r="A12576" s="3">
        <f t="shared" si="1"/>
        <v>-0.008</v>
      </c>
      <c r="D12576" s="4" t="b">
        <f t="shared" si="2"/>
        <v>1</v>
      </c>
    </row>
    <row r="12577" hidden="1">
      <c r="A12577" s="3">
        <f t="shared" si="1"/>
        <v>-0.008</v>
      </c>
      <c r="D12577" s="4" t="b">
        <f t="shared" si="2"/>
        <v>1</v>
      </c>
    </row>
    <row r="12578" hidden="1">
      <c r="A12578" s="3">
        <f t="shared" si="1"/>
        <v>-0.008</v>
      </c>
      <c r="D12578" s="4" t="b">
        <f t="shared" si="2"/>
        <v>1</v>
      </c>
    </row>
    <row r="12579" hidden="1">
      <c r="A12579" s="3">
        <f t="shared" si="1"/>
        <v>-0.008</v>
      </c>
      <c r="D12579" s="4" t="b">
        <f t="shared" si="2"/>
        <v>1</v>
      </c>
    </row>
    <row r="12580" hidden="1">
      <c r="A12580" s="3">
        <f t="shared" si="1"/>
        <v>-0.008</v>
      </c>
      <c r="D12580" s="4" t="b">
        <f t="shared" si="2"/>
        <v>1</v>
      </c>
    </row>
    <row r="12581" hidden="1">
      <c r="A12581" s="3">
        <f t="shared" si="1"/>
        <v>-0.008</v>
      </c>
      <c r="D12581" s="4" t="b">
        <f t="shared" si="2"/>
        <v>1</v>
      </c>
    </row>
    <row r="12582" hidden="1">
      <c r="A12582" s="3">
        <f t="shared" si="1"/>
        <v>-0.008</v>
      </c>
      <c r="D12582" s="4" t="b">
        <f t="shared" si="2"/>
        <v>1</v>
      </c>
    </row>
    <row r="12583" hidden="1">
      <c r="A12583" s="3">
        <f t="shared" si="1"/>
        <v>-0.008</v>
      </c>
      <c r="D12583" s="4" t="b">
        <f t="shared" si="2"/>
        <v>1</v>
      </c>
    </row>
    <row r="12584" hidden="1">
      <c r="A12584" s="3">
        <f t="shared" si="1"/>
        <v>-0.008</v>
      </c>
      <c r="D12584" s="4" t="b">
        <f t="shared" si="2"/>
        <v>1</v>
      </c>
    </row>
    <row r="12585" hidden="1">
      <c r="A12585" s="3">
        <f t="shared" si="1"/>
        <v>-0.008</v>
      </c>
      <c r="D12585" s="4" t="b">
        <f t="shared" si="2"/>
        <v>1</v>
      </c>
    </row>
    <row r="12586" hidden="1">
      <c r="A12586" s="3">
        <f t="shared" si="1"/>
        <v>-0.008</v>
      </c>
      <c r="D12586" s="4" t="b">
        <f t="shared" si="2"/>
        <v>1</v>
      </c>
    </row>
    <row r="12587" hidden="1">
      <c r="A12587" s="3">
        <f t="shared" si="1"/>
        <v>-0.008</v>
      </c>
      <c r="D12587" s="4" t="b">
        <f t="shared" si="2"/>
        <v>1</v>
      </c>
    </row>
    <row r="12588" hidden="1">
      <c r="A12588" s="3">
        <f t="shared" si="1"/>
        <v>-0.008</v>
      </c>
      <c r="D12588" s="4" t="b">
        <f t="shared" si="2"/>
        <v>1</v>
      </c>
    </row>
    <row r="12589" hidden="1">
      <c r="A12589" s="3">
        <f t="shared" si="1"/>
        <v>-0.008</v>
      </c>
      <c r="D12589" s="4" t="b">
        <f t="shared" si="2"/>
        <v>1</v>
      </c>
    </row>
    <row r="12590" hidden="1">
      <c r="A12590" s="3">
        <f t="shared" si="1"/>
        <v>-0.008</v>
      </c>
      <c r="D12590" s="4" t="b">
        <f t="shared" si="2"/>
        <v>1</v>
      </c>
    </row>
    <row r="12591" hidden="1">
      <c r="A12591" s="3">
        <f t="shared" si="1"/>
        <v>-0.008</v>
      </c>
      <c r="D12591" s="4" t="b">
        <f t="shared" si="2"/>
        <v>1</v>
      </c>
    </row>
    <row r="12592" hidden="1">
      <c r="A12592" s="3">
        <f t="shared" si="1"/>
        <v>-0.008</v>
      </c>
      <c r="D12592" s="4" t="b">
        <f t="shared" si="2"/>
        <v>1</v>
      </c>
    </row>
    <row r="12593" hidden="1">
      <c r="A12593" s="3">
        <f t="shared" si="1"/>
        <v>-0.008</v>
      </c>
      <c r="D12593" s="4" t="b">
        <f t="shared" si="2"/>
        <v>1</v>
      </c>
    </row>
    <row r="12594" hidden="1">
      <c r="A12594" s="3">
        <f t="shared" si="1"/>
        <v>-0.008</v>
      </c>
      <c r="D12594" s="4" t="b">
        <f t="shared" si="2"/>
        <v>1</v>
      </c>
    </row>
    <row r="12595" hidden="1">
      <c r="A12595" s="3">
        <f t="shared" si="1"/>
        <v>-0.008</v>
      </c>
      <c r="D12595" s="4" t="b">
        <f t="shared" si="2"/>
        <v>1</v>
      </c>
    </row>
    <row r="12596" hidden="1">
      <c r="A12596" s="3">
        <f t="shared" si="1"/>
        <v>-0.008</v>
      </c>
      <c r="D12596" s="4" t="b">
        <f t="shared" si="2"/>
        <v>1</v>
      </c>
    </row>
    <row r="12597" hidden="1">
      <c r="A12597" s="3">
        <f t="shared" si="1"/>
        <v>-0.008</v>
      </c>
      <c r="D12597" s="4" t="b">
        <f t="shared" si="2"/>
        <v>1</v>
      </c>
    </row>
    <row r="12598" hidden="1">
      <c r="A12598" s="3">
        <f t="shared" si="1"/>
        <v>-0.008</v>
      </c>
      <c r="D12598" s="4" t="b">
        <f t="shared" si="2"/>
        <v>1</v>
      </c>
    </row>
    <row r="12599" hidden="1">
      <c r="A12599" s="3">
        <f t="shared" si="1"/>
        <v>-0.008</v>
      </c>
      <c r="D12599" s="4" t="b">
        <f t="shared" si="2"/>
        <v>1</v>
      </c>
    </row>
    <row r="12600" hidden="1">
      <c r="A12600" s="3">
        <f t="shared" si="1"/>
        <v>-0.008</v>
      </c>
      <c r="D12600" s="4" t="b">
        <f t="shared" si="2"/>
        <v>1</v>
      </c>
    </row>
    <row r="12601" hidden="1">
      <c r="A12601" s="3">
        <f t="shared" si="1"/>
        <v>-0.008</v>
      </c>
      <c r="D12601" s="4" t="b">
        <f t="shared" si="2"/>
        <v>1</v>
      </c>
    </row>
    <row r="12602" hidden="1">
      <c r="A12602" s="3">
        <f t="shared" si="1"/>
        <v>-0.008</v>
      </c>
      <c r="D12602" s="4" t="b">
        <f t="shared" si="2"/>
        <v>1</v>
      </c>
    </row>
    <row r="12603" hidden="1">
      <c r="A12603" s="3">
        <f t="shared" si="1"/>
        <v>-0.008</v>
      </c>
      <c r="D12603" s="4" t="b">
        <f t="shared" si="2"/>
        <v>1</v>
      </c>
    </row>
    <row r="12604" hidden="1">
      <c r="A12604" s="3">
        <f t="shared" si="1"/>
        <v>-0.008</v>
      </c>
      <c r="D12604" s="4" t="b">
        <f t="shared" si="2"/>
        <v>1</v>
      </c>
    </row>
    <row r="12605" hidden="1">
      <c r="A12605" s="3">
        <f t="shared" si="1"/>
        <v>-0.008</v>
      </c>
      <c r="D12605" s="4" t="b">
        <f t="shared" si="2"/>
        <v>1</v>
      </c>
    </row>
    <row r="12606" hidden="1">
      <c r="A12606" s="3">
        <f t="shared" si="1"/>
        <v>-0.008</v>
      </c>
      <c r="D12606" s="4" t="b">
        <f t="shared" si="2"/>
        <v>1</v>
      </c>
    </row>
    <row r="12607" hidden="1">
      <c r="A12607" s="3">
        <f t="shared" si="1"/>
        <v>-0.008</v>
      </c>
      <c r="D12607" s="4" t="b">
        <f t="shared" si="2"/>
        <v>1</v>
      </c>
    </row>
    <row r="12608" hidden="1">
      <c r="A12608" s="3">
        <f t="shared" si="1"/>
        <v>-0.008</v>
      </c>
      <c r="D12608" s="4" t="b">
        <f t="shared" si="2"/>
        <v>1</v>
      </c>
    </row>
    <row r="12609" hidden="1">
      <c r="A12609" s="3">
        <f t="shared" si="1"/>
        <v>-0.008</v>
      </c>
      <c r="D12609" s="4" t="b">
        <f t="shared" si="2"/>
        <v>1</v>
      </c>
    </row>
    <row r="12610" hidden="1">
      <c r="A12610" s="3">
        <f t="shared" si="1"/>
        <v>-0.008</v>
      </c>
      <c r="D12610" s="4" t="b">
        <f t="shared" si="2"/>
        <v>1</v>
      </c>
    </row>
    <row r="12611" hidden="1">
      <c r="A12611" s="3">
        <f t="shared" si="1"/>
        <v>-0.008</v>
      </c>
      <c r="D12611" s="4" t="b">
        <f t="shared" si="2"/>
        <v>1</v>
      </c>
    </row>
    <row r="12612" hidden="1">
      <c r="A12612" s="3">
        <f t="shared" si="1"/>
        <v>-0.008</v>
      </c>
      <c r="D12612" s="4" t="b">
        <f t="shared" si="2"/>
        <v>1</v>
      </c>
    </row>
    <row r="12613" hidden="1">
      <c r="A12613" s="3">
        <f t="shared" si="1"/>
        <v>-0.008</v>
      </c>
      <c r="D12613" s="4" t="b">
        <f t="shared" si="2"/>
        <v>1</v>
      </c>
    </row>
    <row r="12614" hidden="1">
      <c r="A12614" s="3">
        <f t="shared" si="1"/>
        <v>-0.008</v>
      </c>
      <c r="D12614" s="4" t="b">
        <f t="shared" si="2"/>
        <v>1</v>
      </c>
    </row>
    <row r="12615" hidden="1">
      <c r="A12615" s="3">
        <f t="shared" si="1"/>
        <v>-0.008</v>
      </c>
      <c r="D12615" s="4" t="b">
        <f t="shared" si="2"/>
        <v>1</v>
      </c>
    </row>
    <row r="12616" hidden="1">
      <c r="A12616" s="3">
        <f t="shared" si="1"/>
        <v>-0.008</v>
      </c>
      <c r="D12616" s="4" t="b">
        <f t="shared" si="2"/>
        <v>1</v>
      </c>
    </row>
    <row r="12617" hidden="1">
      <c r="A12617" s="3">
        <f t="shared" si="1"/>
        <v>-0.008</v>
      </c>
      <c r="D12617" s="4" t="b">
        <f t="shared" si="2"/>
        <v>1</v>
      </c>
    </row>
    <row r="12618" hidden="1">
      <c r="A12618" s="3">
        <f t="shared" si="1"/>
        <v>-0.008</v>
      </c>
      <c r="D12618" s="4" t="b">
        <f t="shared" si="2"/>
        <v>1</v>
      </c>
    </row>
    <row r="12619" hidden="1">
      <c r="A12619" s="3">
        <f t="shared" si="1"/>
        <v>-0.008</v>
      </c>
      <c r="D12619" s="4" t="b">
        <f t="shared" si="2"/>
        <v>1</v>
      </c>
    </row>
    <row r="12620" hidden="1">
      <c r="A12620" s="3">
        <f t="shared" si="1"/>
        <v>-0.008</v>
      </c>
      <c r="D12620" s="4" t="b">
        <f t="shared" si="2"/>
        <v>1</v>
      </c>
    </row>
    <row r="12621" hidden="1">
      <c r="A12621" s="3">
        <f t="shared" si="1"/>
        <v>-0.008</v>
      </c>
      <c r="D12621" s="4" t="b">
        <f t="shared" si="2"/>
        <v>1</v>
      </c>
    </row>
    <row r="12622" hidden="1">
      <c r="A12622" s="3">
        <f t="shared" si="1"/>
        <v>-0.008</v>
      </c>
      <c r="D12622" s="4" t="b">
        <f t="shared" si="2"/>
        <v>1</v>
      </c>
    </row>
    <row r="12623" hidden="1">
      <c r="A12623" s="3">
        <f t="shared" si="1"/>
        <v>-0.008</v>
      </c>
      <c r="D12623" s="4" t="b">
        <f t="shared" si="2"/>
        <v>1</v>
      </c>
    </row>
    <row r="12624" hidden="1">
      <c r="A12624" s="3">
        <f t="shared" si="1"/>
        <v>-0.008</v>
      </c>
      <c r="D12624" s="4" t="b">
        <f t="shared" si="2"/>
        <v>1</v>
      </c>
    </row>
    <row r="12625" hidden="1">
      <c r="A12625" s="3">
        <f t="shared" si="1"/>
        <v>-0.008</v>
      </c>
      <c r="D12625" s="4" t="b">
        <f t="shared" si="2"/>
        <v>1</v>
      </c>
    </row>
    <row r="12626" hidden="1">
      <c r="A12626" s="3">
        <f t="shared" si="1"/>
        <v>-0.008</v>
      </c>
      <c r="D12626" s="4" t="b">
        <f t="shared" si="2"/>
        <v>1</v>
      </c>
    </row>
    <row r="12627" hidden="1">
      <c r="A12627" s="3">
        <f t="shared" si="1"/>
        <v>-0.008</v>
      </c>
      <c r="D12627" s="4" t="b">
        <f t="shared" si="2"/>
        <v>1</v>
      </c>
    </row>
    <row r="12628" hidden="1">
      <c r="A12628" s="3">
        <f t="shared" si="1"/>
        <v>-0.008</v>
      </c>
      <c r="D12628" s="4" t="b">
        <f t="shared" si="2"/>
        <v>1</v>
      </c>
    </row>
    <row r="12629" hidden="1">
      <c r="A12629" s="3">
        <f t="shared" si="1"/>
        <v>-0.008</v>
      </c>
      <c r="D12629" s="4" t="b">
        <f t="shared" si="2"/>
        <v>1</v>
      </c>
    </row>
    <row r="12630" hidden="1">
      <c r="A12630" s="3">
        <f t="shared" si="1"/>
        <v>-0.008</v>
      </c>
      <c r="D12630" s="4" t="b">
        <f t="shared" si="2"/>
        <v>1</v>
      </c>
    </row>
    <row r="12631" hidden="1">
      <c r="A12631" s="3">
        <f t="shared" si="1"/>
        <v>-0.008</v>
      </c>
      <c r="D12631" s="4" t="b">
        <f t="shared" si="2"/>
        <v>1</v>
      </c>
    </row>
    <row r="12632" hidden="1">
      <c r="A12632" s="3">
        <f t="shared" si="1"/>
        <v>-0.008</v>
      </c>
      <c r="D12632" s="4" t="b">
        <f t="shared" si="2"/>
        <v>1</v>
      </c>
    </row>
    <row r="12633" hidden="1">
      <c r="A12633" s="3">
        <f t="shared" si="1"/>
        <v>-0.008</v>
      </c>
      <c r="D12633" s="4" t="b">
        <f t="shared" si="2"/>
        <v>1</v>
      </c>
    </row>
    <row r="12634" hidden="1">
      <c r="A12634" s="3">
        <f t="shared" si="1"/>
        <v>-0.008</v>
      </c>
      <c r="D12634" s="4" t="b">
        <f t="shared" si="2"/>
        <v>1</v>
      </c>
    </row>
    <row r="12635" hidden="1">
      <c r="A12635" s="3">
        <f t="shared" si="1"/>
        <v>-0.008</v>
      </c>
      <c r="D12635" s="4" t="b">
        <f t="shared" si="2"/>
        <v>1</v>
      </c>
    </row>
    <row r="12636" hidden="1">
      <c r="A12636" s="3">
        <f t="shared" si="1"/>
        <v>-0.008</v>
      </c>
      <c r="D12636" s="4" t="b">
        <f t="shared" si="2"/>
        <v>1</v>
      </c>
    </row>
    <row r="12637" hidden="1">
      <c r="A12637" s="3">
        <f t="shared" si="1"/>
        <v>-0.008</v>
      </c>
      <c r="D12637" s="4" t="b">
        <f t="shared" si="2"/>
        <v>1</v>
      </c>
    </row>
    <row r="12638" hidden="1">
      <c r="A12638" s="3">
        <f t="shared" si="1"/>
        <v>-0.008</v>
      </c>
      <c r="D12638" s="4" t="b">
        <f t="shared" si="2"/>
        <v>1</v>
      </c>
    </row>
    <row r="12639" hidden="1">
      <c r="A12639" s="3">
        <f t="shared" si="1"/>
        <v>-0.008</v>
      </c>
      <c r="D12639" s="4" t="b">
        <f t="shared" si="2"/>
        <v>1</v>
      </c>
    </row>
    <row r="12640" hidden="1">
      <c r="A12640" s="3">
        <f t="shared" si="1"/>
        <v>-0.008</v>
      </c>
      <c r="D12640" s="4" t="b">
        <f t="shared" si="2"/>
        <v>1</v>
      </c>
    </row>
    <row r="12641" hidden="1">
      <c r="A12641" s="3">
        <f t="shared" si="1"/>
        <v>-0.008</v>
      </c>
      <c r="D12641" s="4" t="b">
        <f t="shared" si="2"/>
        <v>1</v>
      </c>
    </row>
    <row r="12642" hidden="1">
      <c r="A12642" s="3">
        <f t="shared" si="1"/>
        <v>-0.008</v>
      </c>
      <c r="D12642" s="4" t="b">
        <f t="shared" si="2"/>
        <v>1</v>
      </c>
    </row>
    <row r="12643" hidden="1">
      <c r="A12643" s="3">
        <f t="shared" si="1"/>
        <v>-0.008</v>
      </c>
      <c r="D12643" s="4" t="b">
        <f t="shared" si="2"/>
        <v>1</v>
      </c>
    </row>
    <row r="12644" hidden="1">
      <c r="A12644" s="3">
        <f t="shared" si="1"/>
        <v>-0.008</v>
      </c>
      <c r="D12644" s="4" t="b">
        <f t="shared" si="2"/>
        <v>1</v>
      </c>
    </row>
    <row r="12645" hidden="1">
      <c r="A12645" s="3">
        <f t="shared" si="1"/>
        <v>-0.008</v>
      </c>
      <c r="D12645" s="4" t="b">
        <f t="shared" si="2"/>
        <v>1</v>
      </c>
    </row>
    <row r="12646" hidden="1">
      <c r="A12646" s="3">
        <f t="shared" si="1"/>
        <v>-0.008</v>
      </c>
      <c r="D12646" s="4" t="b">
        <f t="shared" si="2"/>
        <v>1</v>
      </c>
    </row>
    <row r="12647" hidden="1">
      <c r="A12647" s="3">
        <f t="shared" si="1"/>
        <v>-0.008</v>
      </c>
      <c r="D12647" s="4" t="b">
        <f t="shared" si="2"/>
        <v>1</v>
      </c>
    </row>
    <row r="12648" hidden="1">
      <c r="A12648" s="3">
        <f t="shared" si="1"/>
        <v>-0.008</v>
      </c>
      <c r="D12648" s="4" t="b">
        <f t="shared" si="2"/>
        <v>1</v>
      </c>
    </row>
    <row r="12649" hidden="1">
      <c r="A12649" s="3">
        <f t="shared" si="1"/>
        <v>-0.008</v>
      </c>
      <c r="D12649" s="4" t="b">
        <f t="shared" si="2"/>
        <v>1</v>
      </c>
    </row>
    <row r="12650" hidden="1">
      <c r="A12650" s="3">
        <f t="shared" si="1"/>
        <v>-0.008</v>
      </c>
      <c r="D12650" s="4" t="b">
        <f t="shared" si="2"/>
        <v>1</v>
      </c>
    </row>
    <row r="12651" hidden="1">
      <c r="A12651" s="3">
        <f t="shared" si="1"/>
        <v>-0.008</v>
      </c>
      <c r="D12651" s="4" t="b">
        <f t="shared" si="2"/>
        <v>1</v>
      </c>
    </row>
    <row r="12652" hidden="1">
      <c r="A12652" s="3">
        <f t="shared" si="1"/>
        <v>-0.008</v>
      </c>
      <c r="D12652" s="4" t="b">
        <f t="shared" si="2"/>
        <v>1</v>
      </c>
    </row>
    <row r="12653" hidden="1">
      <c r="A12653" s="3">
        <f t="shared" si="1"/>
        <v>-0.008</v>
      </c>
      <c r="D12653" s="4" t="b">
        <f t="shared" si="2"/>
        <v>1</v>
      </c>
    </row>
    <row r="12654" hidden="1">
      <c r="A12654" s="3">
        <f t="shared" si="1"/>
        <v>-0.008</v>
      </c>
      <c r="D12654" s="4" t="b">
        <f t="shared" si="2"/>
        <v>1</v>
      </c>
    </row>
    <row r="12655" hidden="1">
      <c r="A12655" s="3">
        <f t="shared" si="1"/>
        <v>-0.008</v>
      </c>
      <c r="D12655" s="4" t="b">
        <f t="shared" si="2"/>
        <v>1</v>
      </c>
    </row>
    <row r="12656" hidden="1">
      <c r="A12656" s="3">
        <f t="shared" si="1"/>
        <v>-0.008</v>
      </c>
      <c r="D12656" s="4" t="b">
        <f t="shared" si="2"/>
        <v>1</v>
      </c>
    </row>
    <row r="12657" hidden="1">
      <c r="A12657" s="3">
        <f t="shared" si="1"/>
        <v>-0.008</v>
      </c>
      <c r="D12657" s="4" t="b">
        <f t="shared" si="2"/>
        <v>1</v>
      </c>
    </row>
    <row r="12658" hidden="1">
      <c r="A12658" s="3">
        <f t="shared" si="1"/>
        <v>-0.008</v>
      </c>
      <c r="D12658" s="4" t="b">
        <f t="shared" si="2"/>
        <v>1</v>
      </c>
    </row>
    <row r="12659" hidden="1">
      <c r="A12659" s="3">
        <f t="shared" si="1"/>
        <v>-0.008</v>
      </c>
      <c r="D12659" s="4" t="b">
        <f t="shared" si="2"/>
        <v>1</v>
      </c>
    </row>
    <row r="12660" hidden="1">
      <c r="A12660" s="3">
        <f t="shared" si="1"/>
        <v>-0.008</v>
      </c>
      <c r="D12660" s="4" t="b">
        <f t="shared" si="2"/>
        <v>1</v>
      </c>
    </row>
    <row r="12661" hidden="1">
      <c r="A12661" s="3">
        <f t="shared" si="1"/>
        <v>-0.008</v>
      </c>
      <c r="D12661" s="4" t="b">
        <f t="shared" si="2"/>
        <v>1</v>
      </c>
    </row>
    <row r="12662" hidden="1">
      <c r="A12662" s="3">
        <f t="shared" si="1"/>
        <v>-0.008</v>
      </c>
      <c r="D12662" s="4" t="b">
        <f t="shared" si="2"/>
        <v>1</v>
      </c>
    </row>
    <row r="12663" hidden="1">
      <c r="A12663" s="3">
        <f t="shared" si="1"/>
        <v>-0.008</v>
      </c>
      <c r="D12663" s="4" t="b">
        <f t="shared" si="2"/>
        <v>1</v>
      </c>
    </row>
    <row r="12664" hidden="1">
      <c r="A12664" s="3">
        <f t="shared" si="1"/>
        <v>-0.008</v>
      </c>
      <c r="D12664" s="4" t="b">
        <f t="shared" si="2"/>
        <v>1</v>
      </c>
    </row>
    <row r="12665" hidden="1">
      <c r="A12665" s="3">
        <f t="shared" si="1"/>
        <v>-0.008</v>
      </c>
      <c r="D12665" s="4" t="b">
        <f t="shared" si="2"/>
        <v>1</v>
      </c>
    </row>
    <row r="12666" hidden="1">
      <c r="A12666" s="3">
        <f t="shared" si="1"/>
        <v>-0.008</v>
      </c>
      <c r="D12666" s="4" t="b">
        <f t="shared" si="2"/>
        <v>1</v>
      </c>
    </row>
    <row r="12667" hidden="1">
      <c r="A12667" s="3">
        <f t="shared" si="1"/>
        <v>-0.008</v>
      </c>
      <c r="D12667" s="4" t="b">
        <f t="shared" si="2"/>
        <v>1</v>
      </c>
    </row>
    <row r="12668" hidden="1">
      <c r="A12668" s="3">
        <f t="shared" si="1"/>
        <v>-0.008</v>
      </c>
      <c r="D12668" s="4" t="b">
        <f t="shared" si="2"/>
        <v>1</v>
      </c>
    </row>
    <row r="12669" hidden="1">
      <c r="A12669" s="3">
        <f t="shared" si="1"/>
        <v>-0.008</v>
      </c>
      <c r="D12669" s="4" t="b">
        <f t="shared" si="2"/>
        <v>1</v>
      </c>
    </row>
    <row r="12670" hidden="1">
      <c r="A12670" s="3">
        <f t="shared" si="1"/>
        <v>-0.008</v>
      </c>
      <c r="D12670" s="4" t="b">
        <f t="shared" si="2"/>
        <v>1</v>
      </c>
    </row>
    <row r="12671" hidden="1">
      <c r="A12671" s="3">
        <f t="shared" si="1"/>
        <v>-0.008</v>
      </c>
      <c r="D12671" s="4" t="b">
        <f t="shared" si="2"/>
        <v>1</v>
      </c>
    </row>
    <row r="12672" hidden="1">
      <c r="A12672" s="3">
        <f t="shared" si="1"/>
        <v>-0.008</v>
      </c>
      <c r="D12672" s="4" t="b">
        <f t="shared" si="2"/>
        <v>1</v>
      </c>
    </row>
    <row r="12673" hidden="1">
      <c r="A12673" s="3">
        <f t="shared" si="1"/>
        <v>-0.008</v>
      </c>
      <c r="D12673" s="4" t="b">
        <f t="shared" si="2"/>
        <v>1</v>
      </c>
    </row>
    <row r="12674" hidden="1">
      <c r="A12674" s="3">
        <f t="shared" si="1"/>
        <v>-0.008</v>
      </c>
      <c r="D12674" s="4" t="b">
        <f t="shared" si="2"/>
        <v>1</v>
      </c>
    </row>
    <row r="12675" hidden="1">
      <c r="A12675" s="3">
        <f t="shared" si="1"/>
        <v>-0.008</v>
      </c>
      <c r="D12675" s="4" t="b">
        <f t="shared" si="2"/>
        <v>1</v>
      </c>
    </row>
    <row r="12676" hidden="1">
      <c r="A12676" s="3">
        <f t="shared" si="1"/>
        <v>-0.008</v>
      </c>
      <c r="D12676" s="4" t="b">
        <f t="shared" si="2"/>
        <v>1</v>
      </c>
    </row>
    <row r="12677" hidden="1">
      <c r="A12677" s="3">
        <f t="shared" si="1"/>
        <v>-0.008</v>
      </c>
      <c r="D12677" s="4" t="b">
        <f t="shared" si="2"/>
        <v>1</v>
      </c>
    </row>
    <row r="12678" hidden="1">
      <c r="A12678" s="3">
        <f t="shared" si="1"/>
        <v>-0.008</v>
      </c>
      <c r="D12678" s="4" t="b">
        <f t="shared" si="2"/>
        <v>1</v>
      </c>
    </row>
    <row r="12679" hidden="1">
      <c r="A12679" s="3">
        <f t="shared" si="1"/>
        <v>-0.008</v>
      </c>
      <c r="D12679" s="4" t="b">
        <f t="shared" si="2"/>
        <v>1</v>
      </c>
    </row>
    <row r="12680" hidden="1">
      <c r="A12680" s="3">
        <f t="shared" si="1"/>
        <v>-0.008</v>
      </c>
      <c r="D12680" s="4" t="b">
        <f t="shared" si="2"/>
        <v>1</v>
      </c>
    </row>
    <row r="12681" hidden="1">
      <c r="A12681" s="3">
        <f t="shared" si="1"/>
        <v>-0.008</v>
      </c>
      <c r="D12681" s="4" t="b">
        <f t="shared" si="2"/>
        <v>1</v>
      </c>
    </row>
    <row r="12682" hidden="1">
      <c r="A12682" s="3">
        <f t="shared" si="1"/>
        <v>-0.008</v>
      </c>
      <c r="D12682" s="4" t="b">
        <f t="shared" si="2"/>
        <v>1</v>
      </c>
    </row>
    <row r="12683" hidden="1">
      <c r="A12683" s="3">
        <f t="shared" si="1"/>
        <v>-0.008</v>
      </c>
      <c r="D12683" s="4" t="b">
        <f t="shared" si="2"/>
        <v>1</v>
      </c>
    </row>
    <row r="12684" hidden="1">
      <c r="A12684" s="3">
        <f t="shared" si="1"/>
        <v>-0.008</v>
      </c>
      <c r="D12684" s="4" t="b">
        <f t="shared" si="2"/>
        <v>1</v>
      </c>
    </row>
    <row r="12685" hidden="1">
      <c r="A12685" s="3">
        <f t="shared" si="1"/>
        <v>-0.008</v>
      </c>
      <c r="D12685" s="4" t="b">
        <f t="shared" si="2"/>
        <v>1</v>
      </c>
    </row>
    <row r="12686" hidden="1">
      <c r="A12686" s="3">
        <f t="shared" si="1"/>
        <v>-0.008</v>
      </c>
      <c r="D12686" s="4" t="b">
        <f t="shared" si="2"/>
        <v>1</v>
      </c>
    </row>
    <row r="12687" hidden="1">
      <c r="A12687" s="3">
        <f t="shared" si="1"/>
        <v>-0.008</v>
      </c>
      <c r="D12687" s="4" t="b">
        <f t="shared" si="2"/>
        <v>1</v>
      </c>
    </row>
    <row r="12688" hidden="1">
      <c r="A12688" s="3">
        <f t="shared" si="1"/>
        <v>-0.008</v>
      </c>
      <c r="D12688" s="4" t="b">
        <f t="shared" si="2"/>
        <v>1</v>
      </c>
    </row>
    <row r="12689" hidden="1">
      <c r="A12689" s="3">
        <f t="shared" si="1"/>
        <v>-0.008</v>
      </c>
      <c r="D12689" s="4" t="b">
        <f t="shared" si="2"/>
        <v>1</v>
      </c>
    </row>
    <row r="12690" hidden="1">
      <c r="A12690" s="3">
        <f t="shared" si="1"/>
        <v>-0.008</v>
      </c>
      <c r="D12690" s="4" t="b">
        <f t="shared" si="2"/>
        <v>1</v>
      </c>
    </row>
    <row r="12691" hidden="1">
      <c r="A12691" s="3">
        <f t="shared" si="1"/>
        <v>-0.008</v>
      </c>
      <c r="D12691" s="4" t="b">
        <f t="shared" si="2"/>
        <v>1</v>
      </c>
    </row>
    <row r="12692" hidden="1">
      <c r="A12692" s="3">
        <f t="shared" si="1"/>
        <v>-0.008</v>
      </c>
      <c r="D12692" s="4" t="b">
        <f t="shared" si="2"/>
        <v>1</v>
      </c>
    </row>
    <row r="12693" hidden="1">
      <c r="A12693" s="3">
        <f t="shared" si="1"/>
        <v>-0.008</v>
      </c>
      <c r="D12693" s="4" t="b">
        <f t="shared" si="2"/>
        <v>1</v>
      </c>
    </row>
    <row r="12694" hidden="1">
      <c r="A12694" s="3">
        <f t="shared" si="1"/>
        <v>-0.008</v>
      </c>
      <c r="D12694" s="4" t="b">
        <f t="shared" si="2"/>
        <v>1</v>
      </c>
    </row>
    <row r="12695" hidden="1">
      <c r="A12695" s="3">
        <f t="shared" si="1"/>
        <v>-0.008</v>
      </c>
      <c r="D12695" s="4" t="b">
        <f t="shared" si="2"/>
        <v>1</v>
      </c>
    </row>
    <row r="12696" hidden="1">
      <c r="A12696" s="3">
        <f t="shared" si="1"/>
        <v>-0.008</v>
      </c>
      <c r="D12696" s="4" t="b">
        <f t="shared" si="2"/>
        <v>1</v>
      </c>
    </row>
    <row r="12697" hidden="1">
      <c r="A12697" s="3">
        <f t="shared" si="1"/>
        <v>-0.008</v>
      </c>
      <c r="D12697" s="4" t="b">
        <f t="shared" si="2"/>
        <v>1</v>
      </c>
    </row>
    <row r="12698" hidden="1">
      <c r="A12698" s="3">
        <f t="shared" si="1"/>
        <v>-0.008</v>
      </c>
      <c r="D12698" s="4" t="b">
        <f t="shared" si="2"/>
        <v>1</v>
      </c>
    </row>
    <row r="12699" hidden="1">
      <c r="A12699" s="3">
        <f t="shared" si="1"/>
        <v>-0.008</v>
      </c>
      <c r="D12699" s="4" t="b">
        <f t="shared" si="2"/>
        <v>1</v>
      </c>
    </row>
    <row r="12700" hidden="1">
      <c r="A12700" s="3">
        <f t="shared" si="1"/>
        <v>-0.008</v>
      </c>
      <c r="D12700" s="4" t="b">
        <f t="shared" si="2"/>
        <v>1</v>
      </c>
    </row>
    <row r="12701" hidden="1">
      <c r="A12701" s="3">
        <f t="shared" si="1"/>
        <v>-0.008</v>
      </c>
      <c r="D12701" s="4" t="b">
        <f t="shared" si="2"/>
        <v>1</v>
      </c>
    </row>
    <row r="12702" hidden="1">
      <c r="A12702" s="3">
        <f t="shared" si="1"/>
        <v>-0.008</v>
      </c>
      <c r="D12702" s="4" t="b">
        <f t="shared" si="2"/>
        <v>1</v>
      </c>
    </row>
    <row r="12703" hidden="1">
      <c r="A12703" s="3">
        <f t="shared" si="1"/>
        <v>-0.008</v>
      </c>
      <c r="D12703" s="4" t="b">
        <f t="shared" si="2"/>
        <v>1</v>
      </c>
    </row>
    <row r="12704" hidden="1">
      <c r="A12704" s="3">
        <f t="shared" si="1"/>
        <v>-0.008</v>
      </c>
      <c r="D12704" s="4" t="b">
        <f t="shared" si="2"/>
        <v>1</v>
      </c>
    </row>
    <row r="12705" hidden="1">
      <c r="A12705" s="3">
        <f t="shared" si="1"/>
        <v>-0.008</v>
      </c>
      <c r="D12705" s="4" t="b">
        <f t="shared" si="2"/>
        <v>1</v>
      </c>
    </row>
    <row r="12706" hidden="1">
      <c r="A12706" s="3">
        <f t="shared" si="1"/>
        <v>-0.008</v>
      </c>
      <c r="D12706" s="4" t="b">
        <f t="shared" si="2"/>
        <v>1</v>
      </c>
    </row>
    <row r="12707" hidden="1">
      <c r="A12707" s="3">
        <f t="shared" si="1"/>
        <v>-0.008</v>
      </c>
      <c r="D12707" s="4" t="b">
        <f t="shared" si="2"/>
        <v>1</v>
      </c>
    </row>
    <row r="12708" hidden="1">
      <c r="A12708" s="3">
        <f t="shared" si="1"/>
        <v>-0.008</v>
      </c>
      <c r="D12708" s="4" t="b">
        <f t="shared" si="2"/>
        <v>1</v>
      </c>
    </row>
    <row r="12709" hidden="1">
      <c r="A12709" s="3">
        <f t="shared" si="1"/>
        <v>-0.008</v>
      </c>
      <c r="D12709" s="4" t="b">
        <f t="shared" si="2"/>
        <v>1</v>
      </c>
    </row>
    <row r="12710" hidden="1">
      <c r="A12710" s="3">
        <f t="shared" si="1"/>
        <v>-0.008</v>
      </c>
      <c r="D12710" s="4" t="b">
        <f t="shared" si="2"/>
        <v>1</v>
      </c>
    </row>
    <row r="12711" hidden="1">
      <c r="A12711" s="3">
        <f t="shared" si="1"/>
        <v>-0.008</v>
      </c>
      <c r="D12711" s="4" t="b">
        <f t="shared" si="2"/>
        <v>1</v>
      </c>
    </row>
    <row r="12712" hidden="1">
      <c r="A12712" s="3">
        <f t="shared" si="1"/>
        <v>-0.008</v>
      </c>
      <c r="D12712" s="4" t="b">
        <f t="shared" si="2"/>
        <v>1</v>
      </c>
    </row>
    <row r="12713" hidden="1">
      <c r="A12713" s="3">
        <f t="shared" si="1"/>
        <v>-0.008</v>
      </c>
      <c r="D12713" s="4" t="b">
        <f t="shared" si="2"/>
        <v>1</v>
      </c>
    </row>
    <row r="12714" hidden="1">
      <c r="A12714" s="3">
        <f t="shared" si="1"/>
        <v>-0.008</v>
      </c>
      <c r="D12714" s="4" t="b">
        <f t="shared" si="2"/>
        <v>1</v>
      </c>
    </row>
    <row r="12715" hidden="1">
      <c r="A12715" s="3">
        <f t="shared" si="1"/>
        <v>-0.008</v>
      </c>
      <c r="D12715" s="4" t="b">
        <f t="shared" si="2"/>
        <v>1</v>
      </c>
    </row>
    <row r="12716" hidden="1">
      <c r="A12716" s="3">
        <f t="shared" si="1"/>
        <v>-0.008</v>
      </c>
      <c r="D12716" s="4" t="b">
        <f t="shared" si="2"/>
        <v>1</v>
      </c>
    </row>
    <row r="12717" hidden="1">
      <c r="A12717" s="3">
        <f t="shared" si="1"/>
        <v>-0.008</v>
      </c>
      <c r="D12717" s="4" t="b">
        <f t="shared" si="2"/>
        <v>1</v>
      </c>
    </row>
    <row r="12718" hidden="1">
      <c r="A12718" s="3">
        <f t="shared" si="1"/>
        <v>-0.008</v>
      </c>
      <c r="D12718" s="4" t="b">
        <f t="shared" si="2"/>
        <v>1</v>
      </c>
    </row>
    <row r="12719" hidden="1">
      <c r="A12719" s="3">
        <f t="shared" si="1"/>
        <v>-0.008</v>
      </c>
      <c r="D12719" s="4" t="b">
        <f t="shared" si="2"/>
        <v>1</v>
      </c>
    </row>
    <row r="12720" hidden="1">
      <c r="A12720" s="3">
        <f t="shared" si="1"/>
        <v>-0.008</v>
      </c>
      <c r="D12720" s="4" t="b">
        <f t="shared" si="2"/>
        <v>1</v>
      </c>
    </row>
    <row r="12721" hidden="1">
      <c r="A12721" s="3">
        <f t="shared" si="1"/>
        <v>-0.008</v>
      </c>
      <c r="D12721" s="4" t="b">
        <f t="shared" si="2"/>
        <v>1</v>
      </c>
    </row>
    <row r="12722" hidden="1">
      <c r="A12722" s="3">
        <f t="shared" si="1"/>
        <v>-0.008</v>
      </c>
      <c r="D12722" s="4" t="b">
        <f t="shared" si="2"/>
        <v>1</v>
      </c>
    </row>
    <row r="12723" hidden="1">
      <c r="A12723" s="3">
        <f t="shared" si="1"/>
        <v>-0.008</v>
      </c>
      <c r="D12723" s="4" t="b">
        <f t="shared" si="2"/>
        <v>1</v>
      </c>
    </row>
    <row r="12724" hidden="1">
      <c r="A12724" s="3">
        <f t="shared" si="1"/>
        <v>-0.008</v>
      </c>
      <c r="D12724" s="4" t="b">
        <f t="shared" si="2"/>
        <v>1</v>
      </c>
    </row>
    <row r="12725" hidden="1">
      <c r="A12725" s="3">
        <f t="shared" si="1"/>
        <v>-0.008</v>
      </c>
      <c r="D12725" s="4" t="b">
        <f t="shared" si="2"/>
        <v>1</v>
      </c>
    </row>
    <row r="12726" hidden="1">
      <c r="A12726" s="3">
        <f t="shared" si="1"/>
        <v>-0.008</v>
      </c>
      <c r="D12726" s="4" t="b">
        <f t="shared" si="2"/>
        <v>1</v>
      </c>
    </row>
    <row r="12727" hidden="1">
      <c r="A12727" s="3">
        <f t="shared" si="1"/>
        <v>-0.008</v>
      </c>
      <c r="D12727" s="4" t="b">
        <f t="shared" si="2"/>
        <v>1</v>
      </c>
    </row>
    <row r="12728" hidden="1">
      <c r="A12728" s="3">
        <f t="shared" si="1"/>
        <v>-0.008</v>
      </c>
      <c r="D12728" s="4" t="b">
        <f t="shared" si="2"/>
        <v>1</v>
      </c>
    </row>
    <row r="12729" hidden="1">
      <c r="A12729" s="3">
        <f t="shared" si="1"/>
        <v>-0.008</v>
      </c>
      <c r="D12729" s="4" t="b">
        <f t="shared" si="2"/>
        <v>1</v>
      </c>
    </row>
    <row r="12730" hidden="1">
      <c r="A12730" s="3">
        <f t="shared" si="1"/>
        <v>-0.008</v>
      </c>
      <c r="D12730" s="4" t="b">
        <f t="shared" si="2"/>
        <v>1</v>
      </c>
    </row>
    <row r="12731" hidden="1">
      <c r="A12731" s="3">
        <f t="shared" si="1"/>
        <v>-0.008</v>
      </c>
      <c r="D12731" s="4" t="b">
        <f t="shared" si="2"/>
        <v>1</v>
      </c>
    </row>
    <row r="12732" hidden="1">
      <c r="A12732" s="3">
        <f t="shared" si="1"/>
        <v>-0.008</v>
      </c>
      <c r="D12732" s="4" t="b">
        <f t="shared" si="2"/>
        <v>1</v>
      </c>
    </row>
    <row r="12733" hidden="1">
      <c r="A12733" s="3">
        <f t="shared" si="1"/>
        <v>-0.008</v>
      </c>
      <c r="D12733" s="4" t="b">
        <f t="shared" si="2"/>
        <v>1</v>
      </c>
    </row>
    <row r="12734" hidden="1">
      <c r="A12734" s="3">
        <f t="shared" si="1"/>
        <v>-0.008</v>
      </c>
      <c r="D12734" s="4" t="b">
        <f t="shared" si="2"/>
        <v>1</v>
      </c>
    </row>
    <row r="12735" hidden="1">
      <c r="A12735" s="3">
        <f t="shared" si="1"/>
        <v>-0.008</v>
      </c>
      <c r="D12735" s="4" t="b">
        <f t="shared" si="2"/>
        <v>1</v>
      </c>
    </row>
    <row r="12736" hidden="1">
      <c r="A12736" s="3">
        <f t="shared" si="1"/>
        <v>-0.008</v>
      </c>
      <c r="D12736" s="4" t="b">
        <f t="shared" si="2"/>
        <v>1</v>
      </c>
    </row>
    <row r="12737" hidden="1">
      <c r="A12737" s="3">
        <f t="shared" si="1"/>
        <v>-0.008</v>
      </c>
      <c r="D12737" s="4" t="b">
        <f t="shared" si="2"/>
        <v>1</v>
      </c>
    </row>
    <row r="12738" hidden="1">
      <c r="A12738" s="3">
        <f t="shared" si="1"/>
        <v>-0.008</v>
      </c>
      <c r="D12738" s="4" t="b">
        <f t="shared" si="2"/>
        <v>1</v>
      </c>
    </row>
    <row r="12739" hidden="1">
      <c r="A12739" s="3">
        <f t="shared" si="1"/>
        <v>-0.008</v>
      </c>
      <c r="D12739" s="4" t="b">
        <f t="shared" si="2"/>
        <v>1</v>
      </c>
    </row>
    <row r="12740" hidden="1">
      <c r="A12740" s="3">
        <f t="shared" si="1"/>
        <v>-0.008</v>
      </c>
      <c r="D12740" s="4" t="b">
        <f t="shared" si="2"/>
        <v>1</v>
      </c>
    </row>
    <row r="12741" hidden="1">
      <c r="A12741" s="3">
        <f t="shared" si="1"/>
        <v>-0.008</v>
      </c>
      <c r="D12741" s="4" t="b">
        <f t="shared" si="2"/>
        <v>1</v>
      </c>
    </row>
    <row r="12742" hidden="1">
      <c r="A12742" s="3">
        <f t="shared" si="1"/>
        <v>-0.008</v>
      </c>
      <c r="D12742" s="4" t="b">
        <f t="shared" si="2"/>
        <v>1</v>
      </c>
    </row>
    <row r="12743" hidden="1">
      <c r="A12743" s="3">
        <f t="shared" si="1"/>
        <v>-0.008</v>
      </c>
      <c r="D12743" s="4" t="b">
        <f t="shared" si="2"/>
        <v>1</v>
      </c>
    </row>
    <row r="12744" hidden="1">
      <c r="A12744" s="3">
        <f t="shared" si="1"/>
        <v>-0.008</v>
      </c>
      <c r="D12744" s="4" t="b">
        <f t="shared" si="2"/>
        <v>1</v>
      </c>
    </row>
    <row r="12745" hidden="1">
      <c r="A12745" s="3">
        <f t="shared" si="1"/>
        <v>-0.008</v>
      </c>
      <c r="D12745" s="4" t="b">
        <f t="shared" si="2"/>
        <v>1</v>
      </c>
    </row>
    <row r="12746" hidden="1">
      <c r="A12746" s="3">
        <f t="shared" si="1"/>
        <v>-0.008</v>
      </c>
      <c r="D12746" s="4" t="b">
        <f t="shared" si="2"/>
        <v>1</v>
      </c>
    </row>
    <row r="12747" hidden="1">
      <c r="A12747" s="3">
        <f t="shared" si="1"/>
        <v>-0.008</v>
      </c>
      <c r="D12747" s="4" t="b">
        <f t="shared" si="2"/>
        <v>1</v>
      </c>
    </row>
    <row r="12748" hidden="1">
      <c r="A12748" s="3">
        <f t="shared" si="1"/>
        <v>-0.008</v>
      </c>
      <c r="D12748" s="4" t="b">
        <f t="shared" si="2"/>
        <v>1</v>
      </c>
    </row>
    <row r="12749" hidden="1">
      <c r="A12749" s="3">
        <f t="shared" si="1"/>
        <v>-0.008</v>
      </c>
      <c r="D12749" s="4" t="b">
        <f t="shared" si="2"/>
        <v>1</v>
      </c>
    </row>
    <row r="12750" hidden="1">
      <c r="A12750" s="3">
        <f t="shared" si="1"/>
        <v>-0.008</v>
      </c>
      <c r="D12750" s="4" t="b">
        <f t="shared" si="2"/>
        <v>1</v>
      </c>
    </row>
    <row r="12751" hidden="1">
      <c r="A12751" s="3">
        <f t="shared" si="1"/>
        <v>-0.008</v>
      </c>
      <c r="D12751" s="4" t="b">
        <f t="shared" si="2"/>
        <v>1</v>
      </c>
    </row>
    <row r="12752" hidden="1">
      <c r="A12752" s="3">
        <f t="shared" si="1"/>
        <v>-0.008</v>
      </c>
      <c r="D12752" s="4" t="b">
        <f t="shared" si="2"/>
        <v>1</v>
      </c>
    </row>
    <row r="12753" hidden="1">
      <c r="A12753" s="3">
        <f t="shared" si="1"/>
        <v>-0.008</v>
      </c>
      <c r="D12753" s="4" t="b">
        <f t="shared" si="2"/>
        <v>1</v>
      </c>
    </row>
    <row r="12754" hidden="1">
      <c r="A12754" s="3">
        <f t="shared" si="1"/>
        <v>-0.008</v>
      </c>
      <c r="D12754" s="4" t="b">
        <f t="shared" si="2"/>
        <v>1</v>
      </c>
    </row>
    <row r="12755" hidden="1">
      <c r="A12755" s="3">
        <f t="shared" si="1"/>
        <v>-0.008</v>
      </c>
      <c r="D12755" s="4" t="b">
        <f t="shared" si="2"/>
        <v>1</v>
      </c>
    </row>
    <row r="12756" hidden="1">
      <c r="A12756" s="3">
        <f t="shared" si="1"/>
        <v>-0.008</v>
      </c>
      <c r="D12756" s="4" t="b">
        <f t="shared" si="2"/>
        <v>1</v>
      </c>
    </row>
    <row r="12757" hidden="1">
      <c r="A12757" s="3">
        <f t="shared" si="1"/>
        <v>-0.008</v>
      </c>
      <c r="D12757" s="4" t="b">
        <f t="shared" si="2"/>
        <v>1</v>
      </c>
    </row>
    <row r="12758" hidden="1">
      <c r="A12758" s="3">
        <f t="shared" si="1"/>
        <v>-0.008</v>
      </c>
      <c r="D12758" s="4" t="b">
        <f t="shared" si="2"/>
        <v>1</v>
      </c>
    </row>
    <row r="12759" hidden="1">
      <c r="A12759" s="3">
        <f t="shared" si="1"/>
        <v>-0.008</v>
      </c>
      <c r="D12759" s="4" t="b">
        <f t="shared" si="2"/>
        <v>1</v>
      </c>
    </row>
    <row r="12760" hidden="1">
      <c r="A12760" s="3">
        <f t="shared" si="1"/>
        <v>-0.008</v>
      </c>
      <c r="D12760" s="4" t="b">
        <f t="shared" si="2"/>
        <v>1</v>
      </c>
    </row>
    <row r="12761" hidden="1">
      <c r="A12761" s="3">
        <f t="shared" si="1"/>
        <v>-0.008</v>
      </c>
      <c r="D12761" s="4" t="b">
        <f t="shared" si="2"/>
        <v>1</v>
      </c>
    </row>
    <row r="12762" hidden="1">
      <c r="A12762" s="3">
        <f t="shared" si="1"/>
        <v>-0.008</v>
      </c>
      <c r="D12762" s="4" t="b">
        <f t="shared" si="2"/>
        <v>1</v>
      </c>
    </row>
    <row r="12763" hidden="1">
      <c r="A12763" s="3">
        <f t="shared" si="1"/>
        <v>-0.008</v>
      </c>
      <c r="D12763" s="4" t="b">
        <f t="shared" si="2"/>
        <v>1</v>
      </c>
    </row>
    <row r="12764" hidden="1">
      <c r="A12764" s="3">
        <f t="shared" si="1"/>
        <v>-0.008</v>
      </c>
      <c r="D12764" s="4" t="b">
        <f t="shared" si="2"/>
        <v>1</v>
      </c>
    </row>
    <row r="12765" hidden="1">
      <c r="A12765" s="3">
        <f t="shared" si="1"/>
        <v>-0.008</v>
      </c>
      <c r="D12765" s="4" t="b">
        <f t="shared" si="2"/>
        <v>1</v>
      </c>
    </row>
    <row r="12766" hidden="1">
      <c r="A12766" s="3">
        <f t="shared" si="1"/>
        <v>-0.008</v>
      </c>
      <c r="D12766" s="4" t="b">
        <f t="shared" si="2"/>
        <v>1</v>
      </c>
    </row>
    <row r="12767" hidden="1">
      <c r="A12767" s="3">
        <f t="shared" si="1"/>
        <v>-0.008</v>
      </c>
      <c r="D12767" s="4" t="b">
        <f t="shared" si="2"/>
        <v>1</v>
      </c>
    </row>
    <row r="12768" hidden="1">
      <c r="A12768" s="3">
        <f t="shared" si="1"/>
        <v>-0.008</v>
      </c>
      <c r="D12768" s="4" t="b">
        <f t="shared" si="2"/>
        <v>1</v>
      </c>
    </row>
    <row r="12769" hidden="1">
      <c r="A12769" s="3">
        <f t="shared" si="1"/>
        <v>-0.008</v>
      </c>
      <c r="D12769" s="4" t="b">
        <f t="shared" si="2"/>
        <v>1</v>
      </c>
    </row>
    <row r="12770" hidden="1">
      <c r="A12770" s="3">
        <f t="shared" si="1"/>
        <v>-0.008</v>
      </c>
      <c r="D12770" s="4" t="b">
        <f t="shared" si="2"/>
        <v>1</v>
      </c>
    </row>
    <row r="12771" hidden="1">
      <c r="A12771" s="3">
        <f t="shared" si="1"/>
        <v>-0.008</v>
      </c>
      <c r="D12771" s="4" t="b">
        <f t="shared" si="2"/>
        <v>1</v>
      </c>
    </row>
    <row r="12772" hidden="1">
      <c r="A12772" s="3">
        <f t="shared" si="1"/>
        <v>-0.008</v>
      </c>
      <c r="D12772" s="4" t="b">
        <f t="shared" si="2"/>
        <v>1</v>
      </c>
    </row>
    <row r="12773" hidden="1">
      <c r="A12773" s="3">
        <f t="shared" si="1"/>
        <v>-0.008</v>
      </c>
      <c r="D12773" s="4" t="b">
        <f t="shared" si="2"/>
        <v>1</v>
      </c>
    </row>
    <row r="12774" hidden="1">
      <c r="A12774" s="3">
        <f t="shared" si="1"/>
        <v>-0.008</v>
      </c>
      <c r="D12774" s="4" t="b">
        <f t="shared" si="2"/>
        <v>1</v>
      </c>
    </row>
    <row r="12775" hidden="1">
      <c r="A12775" s="3">
        <f t="shared" si="1"/>
        <v>-0.008</v>
      </c>
      <c r="D12775" s="4" t="b">
        <f t="shared" si="2"/>
        <v>1</v>
      </c>
    </row>
    <row r="12776" hidden="1">
      <c r="A12776" s="3">
        <f t="shared" si="1"/>
        <v>-0.008</v>
      </c>
      <c r="D12776" s="4" t="b">
        <f t="shared" si="2"/>
        <v>1</v>
      </c>
    </row>
    <row r="12777" hidden="1">
      <c r="A12777" s="3">
        <f t="shared" si="1"/>
        <v>-0.008</v>
      </c>
      <c r="D12777" s="4" t="b">
        <f t="shared" si="2"/>
        <v>1</v>
      </c>
    </row>
    <row r="12778" hidden="1">
      <c r="A12778" s="3">
        <f t="shared" si="1"/>
        <v>-0.008</v>
      </c>
      <c r="D12778" s="4" t="b">
        <f t="shared" si="2"/>
        <v>1</v>
      </c>
    </row>
    <row r="12779" hidden="1">
      <c r="A12779" s="3">
        <f t="shared" si="1"/>
        <v>-0.008</v>
      </c>
      <c r="D12779" s="4" t="b">
        <f t="shared" si="2"/>
        <v>1</v>
      </c>
    </row>
    <row r="12780" hidden="1">
      <c r="A12780" s="3">
        <f t="shared" si="1"/>
        <v>-0.008</v>
      </c>
      <c r="D12780" s="4" t="b">
        <f t="shared" si="2"/>
        <v>1</v>
      </c>
    </row>
    <row r="12781" hidden="1">
      <c r="A12781" s="3">
        <f t="shared" si="1"/>
        <v>-0.008</v>
      </c>
      <c r="D12781" s="4" t="b">
        <f t="shared" si="2"/>
        <v>1</v>
      </c>
    </row>
    <row r="12782" hidden="1">
      <c r="A12782" s="3">
        <f t="shared" si="1"/>
        <v>-0.008</v>
      </c>
      <c r="D12782" s="4" t="b">
        <f t="shared" si="2"/>
        <v>1</v>
      </c>
    </row>
    <row r="12783" hidden="1">
      <c r="A12783" s="3">
        <f t="shared" si="1"/>
        <v>-0.008</v>
      </c>
      <c r="D12783" s="4" t="b">
        <f t="shared" si="2"/>
        <v>1</v>
      </c>
    </row>
    <row r="12784" hidden="1">
      <c r="A12784" s="3">
        <f t="shared" si="1"/>
        <v>-0.008</v>
      </c>
      <c r="D12784" s="4" t="b">
        <f t="shared" si="2"/>
        <v>1</v>
      </c>
    </row>
    <row r="12785" hidden="1">
      <c r="A12785" s="3">
        <f t="shared" si="1"/>
        <v>-0.008</v>
      </c>
      <c r="D12785" s="4" t="b">
        <f t="shared" si="2"/>
        <v>1</v>
      </c>
    </row>
    <row r="12786" hidden="1">
      <c r="A12786" s="3">
        <f t="shared" si="1"/>
        <v>-0.008</v>
      </c>
      <c r="D12786" s="4" t="b">
        <f t="shared" si="2"/>
        <v>1</v>
      </c>
    </row>
    <row r="12787" hidden="1">
      <c r="A12787" s="3">
        <f t="shared" si="1"/>
        <v>-0.008</v>
      </c>
      <c r="D12787" s="4" t="b">
        <f t="shared" si="2"/>
        <v>1</v>
      </c>
    </row>
    <row r="12788" hidden="1">
      <c r="A12788" s="3">
        <f t="shared" si="1"/>
        <v>-0.008</v>
      </c>
      <c r="D12788" s="4" t="b">
        <f t="shared" si="2"/>
        <v>1</v>
      </c>
    </row>
    <row r="12789" hidden="1">
      <c r="A12789" s="3">
        <f t="shared" si="1"/>
        <v>-0.008</v>
      </c>
      <c r="D12789" s="4" t="b">
        <f t="shared" si="2"/>
        <v>1</v>
      </c>
    </row>
    <row r="12790" hidden="1">
      <c r="A12790" s="3">
        <f t="shared" si="1"/>
        <v>-0.008</v>
      </c>
      <c r="D12790" s="4" t="b">
        <f t="shared" si="2"/>
        <v>1</v>
      </c>
    </row>
    <row r="12791" hidden="1">
      <c r="A12791" s="3">
        <f t="shared" si="1"/>
        <v>-0.008</v>
      </c>
      <c r="D12791" s="4" t="b">
        <f t="shared" si="2"/>
        <v>1</v>
      </c>
    </row>
    <row r="12792" hidden="1">
      <c r="A12792" s="3">
        <f t="shared" si="1"/>
        <v>-0.008</v>
      </c>
      <c r="D12792" s="4" t="b">
        <f t="shared" si="2"/>
        <v>1</v>
      </c>
    </row>
    <row r="12793" hidden="1">
      <c r="A12793" s="3">
        <f t="shared" si="1"/>
        <v>-0.008</v>
      </c>
      <c r="D12793" s="4" t="b">
        <f t="shared" si="2"/>
        <v>1</v>
      </c>
    </row>
    <row r="12794" hidden="1">
      <c r="A12794" s="3">
        <f t="shared" si="1"/>
        <v>-0.008</v>
      </c>
      <c r="D12794" s="4" t="b">
        <f t="shared" si="2"/>
        <v>1</v>
      </c>
    </row>
    <row r="12795" hidden="1">
      <c r="A12795" s="3">
        <f t="shared" si="1"/>
        <v>-0.008</v>
      </c>
      <c r="D12795" s="4" t="b">
        <f t="shared" si="2"/>
        <v>1</v>
      </c>
    </row>
    <row r="12796" hidden="1">
      <c r="A12796" s="3">
        <f t="shared" si="1"/>
        <v>-0.008</v>
      </c>
      <c r="D12796" s="4" t="b">
        <f t="shared" si="2"/>
        <v>1</v>
      </c>
    </row>
    <row r="12797" hidden="1">
      <c r="A12797" s="3">
        <f t="shared" si="1"/>
        <v>-0.008</v>
      </c>
      <c r="D12797" s="4" t="b">
        <f t="shared" si="2"/>
        <v>1</v>
      </c>
    </row>
    <row r="12798" hidden="1">
      <c r="A12798" s="3">
        <f t="shared" si="1"/>
        <v>-0.008</v>
      </c>
      <c r="D12798" s="4" t="b">
        <f t="shared" si="2"/>
        <v>1</v>
      </c>
    </row>
    <row r="12799" hidden="1">
      <c r="A12799" s="3">
        <f t="shared" si="1"/>
        <v>-0.008</v>
      </c>
      <c r="D12799" s="4" t="b">
        <f t="shared" si="2"/>
        <v>1</v>
      </c>
    </row>
    <row r="12800" hidden="1">
      <c r="A12800" s="3">
        <f t="shared" si="1"/>
        <v>-0.008</v>
      </c>
      <c r="D12800" s="4" t="b">
        <f t="shared" si="2"/>
        <v>1</v>
      </c>
    </row>
    <row r="12801" hidden="1">
      <c r="A12801" s="3">
        <f t="shared" si="1"/>
        <v>-0.008</v>
      </c>
      <c r="D12801" s="4" t="b">
        <f t="shared" si="2"/>
        <v>1</v>
      </c>
    </row>
    <row r="12802" hidden="1">
      <c r="A12802" s="3">
        <f t="shared" si="1"/>
        <v>-0.008</v>
      </c>
      <c r="D12802" s="4" t="b">
        <f t="shared" si="2"/>
        <v>1</v>
      </c>
    </row>
    <row r="12803" hidden="1">
      <c r="A12803" s="3">
        <f t="shared" si="1"/>
        <v>-0.008</v>
      </c>
      <c r="D12803" s="4" t="b">
        <f t="shared" si="2"/>
        <v>1</v>
      </c>
    </row>
    <row r="12804" hidden="1">
      <c r="A12804" s="3">
        <f t="shared" si="1"/>
        <v>-0.008</v>
      </c>
      <c r="D12804" s="4" t="b">
        <f t="shared" si="2"/>
        <v>1</v>
      </c>
    </row>
    <row r="12805" hidden="1">
      <c r="A12805" s="3">
        <f t="shared" si="1"/>
        <v>-0.008</v>
      </c>
      <c r="D12805" s="4" t="b">
        <f t="shared" si="2"/>
        <v>1</v>
      </c>
    </row>
    <row r="12806" hidden="1">
      <c r="A12806" s="3">
        <f t="shared" si="1"/>
        <v>-0.008</v>
      </c>
      <c r="D12806" s="4" t="b">
        <f t="shared" si="2"/>
        <v>1</v>
      </c>
    </row>
    <row r="12807" hidden="1">
      <c r="A12807" s="3">
        <f t="shared" si="1"/>
        <v>-0.008</v>
      </c>
      <c r="D12807" s="4" t="b">
        <f t="shared" si="2"/>
        <v>1</v>
      </c>
    </row>
    <row r="12808" hidden="1">
      <c r="A12808" s="3">
        <f t="shared" si="1"/>
        <v>-0.008</v>
      </c>
      <c r="D12808" s="4" t="b">
        <f t="shared" si="2"/>
        <v>1</v>
      </c>
    </row>
    <row r="12809" hidden="1">
      <c r="A12809" s="3">
        <f t="shared" si="1"/>
        <v>-0.008</v>
      </c>
      <c r="D12809" s="4" t="b">
        <f t="shared" si="2"/>
        <v>1</v>
      </c>
    </row>
    <row r="12810" hidden="1">
      <c r="A12810" s="3">
        <f t="shared" si="1"/>
        <v>-0.008</v>
      </c>
      <c r="D12810" s="4" t="b">
        <f t="shared" si="2"/>
        <v>1</v>
      </c>
    </row>
    <row r="12811" hidden="1">
      <c r="A12811" s="3">
        <f t="shared" si="1"/>
        <v>-0.008</v>
      </c>
      <c r="D12811" s="4" t="b">
        <f t="shared" si="2"/>
        <v>1</v>
      </c>
    </row>
    <row r="12812" hidden="1">
      <c r="A12812" s="3">
        <f t="shared" si="1"/>
        <v>-0.008</v>
      </c>
      <c r="D12812" s="4" t="b">
        <f t="shared" si="2"/>
        <v>1</v>
      </c>
    </row>
    <row r="12813" hidden="1">
      <c r="A12813" s="3">
        <f t="shared" si="1"/>
        <v>-0.008</v>
      </c>
      <c r="D12813" s="4" t="b">
        <f t="shared" si="2"/>
        <v>1</v>
      </c>
    </row>
    <row r="12814" hidden="1">
      <c r="A12814" s="3">
        <f t="shared" si="1"/>
        <v>-0.008</v>
      </c>
      <c r="D12814" s="4" t="b">
        <f t="shared" si="2"/>
        <v>1</v>
      </c>
    </row>
    <row r="12815" hidden="1">
      <c r="A12815" s="3">
        <f t="shared" si="1"/>
        <v>-0.008</v>
      </c>
      <c r="D12815" s="4" t="b">
        <f t="shared" si="2"/>
        <v>1</v>
      </c>
    </row>
    <row r="12816" hidden="1">
      <c r="A12816" s="3">
        <f t="shared" si="1"/>
        <v>-0.008</v>
      </c>
      <c r="D12816" s="4" t="b">
        <f t="shared" si="2"/>
        <v>1</v>
      </c>
    </row>
    <row r="12817" hidden="1">
      <c r="A12817" s="3">
        <f t="shared" si="1"/>
        <v>-0.008</v>
      </c>
      <c r="D12817" s="4" t="b">
        <f t="shared" si="2"/>
        <v>1</v>
      </c>
    </row>
    <row r="12818" hidden="1">
      <c r="A12818" s="3">
        <f t="shared" si="1"/>
        <v>-0.008</v>
      </c>
      <c r="D12818" s="4" t="b">
        <f t="shared" si="2"/>
        <v>1</v>
      </c>
    </row>
    <row r="12819" hidden="1">
      <c r="A12819" s="3">
        <f t="shared" si="1"/>
        <v>-0.008</v>
      </c>
      <c r="D12819" s="4" t="b">
        <f t="shared" si="2"/>
        <v>1</v>
      </c>
    </row>
    <row r="12820" hidden="1">
      <c r="A12820" s="3">
        <f t="shared" si="1"/>
        <v>-0.008</v>
      </c>
      <c r="D12820" s="4" t="b">
        <f t="shared" si="2"/>
        <v>1</v>
      </c>
    </row>
    <row r="12821" hidden="1">
      <c r="A12821" s="3">
        <f t="shared" si="1"/>
        <v>-0.008</v>
      </c>
      <c r="D12821" s="4" t="b">
        <f t="shared" si="2"/>
        <v>1</v>
      </c>
    </row>
    <row r="12822" hidden="1">
      <c r="A12822" s="3">
        <f t="shared" si="1"/>
        <v>-0.008</v>
      </c>
      <c r="D12822" s="4" t="b">
        <f t="shared" si="2"/>
        <v>1</v>
      </c>
    </row>
    <row r="12823" hidden="1">
      <c r="A12823" s="3">
        <f t="shared" si="1"/>
        <v>-0.008</v>
      </c>
      <c r="D12823" s="4" t="b">
        <f t="shared" si="2"/>
        <v>1</v>
      </c>
    </row>
    <row r="12824" hidden="1">
      <c r="A12824" s="3">
        <f t="shared" si="1"/>
        <v>-0.008</v>
      </c>
      <c r="D12824" s="4" t="b">
        <f t="shared" si="2"/>
        <v>1</v>
      </c>
    </row>
    <row r="12825" hidden="1">
      <c r="A12825" s="3">
        <f t="shared" si="1"/>
        <v>-0.008</v>
      </c>
      <c r="D12825" s="4" t="b">
        <f t="shared" si="2"/>
        <v>1</v>
      </c>
    </row>
    <row r="12826" hidden="1">
      <c r="A12826" s="3">
        <f t="shared" si="1"/>
        <v>-0.008</v>
      </c>
      <c r="D12826" s="4" t="b">
        <f t="shared" si="2"/>
        <v>1</v>
      </c>
    </row>
    <row r="12827" hidden="1">
      <c r="A12827" s="3">
        <f t="shared" si="1"/>
        <v>-0.008</v>
      </c>
      <c r="D12827" s="4" t="b">
        <f t="shared" si="2"/>
        <v>1</v>
      </c>
    </row>
    <row r="12828" hidden="1">
      <c r="A12828" s="3">
        <f t="shared" si="1"/>
        <v>-0.008</v>
      </c>
      <c r="D12828" s="4" t="b">
        <f t="shared" si="2"/>
        <v>1</v>
      </c>
    </row>
    <row r="12829" hidden="1">
      <c r="A12829" s="3">
        <f t="shared" si="1"/>
        <v>-0.008</v>
      </c>
      <c r="D12829" s="4" t="b">
        <f t="shared" si="2"/>
        <v>1</v>
      </c>
    </row>
    <row r="12830" hidden="1">
      <c r="A12830" s="3">
        <f t="shared" si="1"/>
        <v>-0.008</v>
      </c>
      <c r="D12830" s="4" t="b">
        <f t="shared" si="2"/>
        <v>1</v>
      </c>
    </row>
    <row r="12831" hidden="1">
      <c r="A12831" s="3">
        <f t="shared" si="1"/>
        <v>-0.008</v>
      </c>
      <c r="D12831" s="4" t="b">
        <f t="shared" si="2"/>
        <v>1</v>
      </c>
    </row>
    <row r="12832" hidden="1">
      <c r="A12832" s="3">
        <f t="shared" si="1"/>
        <v>-0.008</v>
      </c>
      <c r="D12832" s="4" t="b">
        <f t="shared" si="2"/>
        <v>1</v>
      </c>
    </row>
    <row r="12833" hidden="1">
      <c r="A12833" s="3">
        <f t="shared" si="1"/>
        <v>-0.008</v>
      </c>
      <c r="D12833" s="4" t="b">
        <f t="shared" si="2"/>
        <v>1</v>
      </c>
    </row>
    <row r="12834" hidden="1">
      <c r="A12834" s="3">
        <f t="shared" si="1"/>
        <v>-0.008</v>
      </c>
      <c r="D12834" s="4" t="b">
        <f t="shared" si="2"/>
        <v>1</v>
      </c>
    </row>
    <row r="12835" hidden="1">
      <c r="A12835" s="3">
        <f t="shared" si="1"/>
        <v>-0.008</v>
      </c>
      <c r="D12835" s="4" t="b">
        <f t="shared" si="2"/>
        <v>1</v>
      </c>
    </row>
    <row r="12836" hidden="1">
      <c r="A12836" s="3">
        <f t="shared" si="1"/>
        <v>-0.008</v>
      </c>
      <c r="D12836" s="4" t="b">
        <f t="shared" si="2"/>
        <v>1</v>
      </c>
    </row>
    <row r="12837" hidden="1">
      <c r="A12837" s="3">
        <f t="shared" si="1"/>
        <v>-0.008</v>
      </c>
      <c r="D12837" s="4" t="b">
        <f t="shared" si="2"/>
        <v>1</v>
      </c>
    </row>
    <row r="12838" hidden="1">
      <c r="A12838" s="3">
        <f t="shared" si="1"/>
        <v>-0.008</v>
      </c>
      <c r="D12838" s="4" t="b">
        <f t="shared" si="2"/>
        <v>1</v>
      </c>
    </row>
    <row r="12839" hidden="1">
      <c r="A12839" s="3">
        <f t="shared" si="1"/>
        <v>-0.008</v>
      </c>
      <c r="D12839" s="4" t="b">
        <f t="shared" si="2"/>
        <v>1</v>
      </c>
    </row>
    <row r="12840" hidden="1">
      <c r="A12840" s="3">
        <f t="shared" si="1"/>
        <v>-0.008</v>
      </c>
      <c r="D12840" s="4" t="b">
        <f t="shared" si="2"/>
        <v>1</v>
      </c>
    </row>
    <row r="12841" hidden="1">
      <c r="A12841" s="3">
        <f t="shared" si="1"/>
        <v>-0.008</v>
      </c>
      <c r="D12841" s="4" t="b">
        <f t="shared" si="2"/>
        <v>1</v>
      </c>
    </row>
    <row r="12842" hidden="1">
      <c r="A12842" s="3">
        <f t="shared" si="1"/>
        <v>-0.008</v>
      </c>
      <c r="D12842" s="4" t="b">
        <f t="shared" si="2"/>
        <v>1</v>
      </c>
    </row>
    <row r="12843" hidden="1">
      <c r="A12843" s="3">
        <f t="shared" si="1"/>
        <v>-0.008</v>
      </c>
      <c r="D12843" s="4" t="b">
        <f t="shared" si="2"/>
        <v>1</v>
      </c>
    </row>
    <row r="12844" hidden="1">
      <c r="A12844" s="3">
        <f t="shared" si="1"/>
        <v>-0.008</v>
      </c>
      <c r="D12844" s="4" t="b">
        <f t="shared" si="2"/>
        <v>1</v>
      </c>
    </row>
    <row r="12845" hidden="1">
      <c r="A12845" s="3">
        <f t="shared" si="1"/>
        <v>-0.008</v>
      </c>
      <c r="D12845" s="4" t="b">
        <f t="shared" si="2"/>
        <v>1</v>
      </c>
    </row>
    <row r="12846" hidden="1">
      <c r="A12846" s="3">
        <f t="shared" si="1"/>
        <v>-0.008</v>
      </c>
      <c r="D12846" s="4" t="b">
        <f t="shared" si="2"/>
        <v>1</v>
      </c>
    </row>
    <row r="12847" hidden="1">
      <c r="A12847" s="3">
        <f t="shared" si="1"/>
        <v>-0.008</v>
      </c>
      <c r="D12847" s="4" t="b">
        <f t="shared" si="2"/>
        <v>1</v>
      </c>
    </row>
    <row r="12848" hidden="1">
      <c r="A12848" s="3">
        <f t="shared" si="1"/>
        <v>-0.008</v>
      </c>
      <c r="D12848" s="4" t="b">
        <f t="shared" si="2"/>
        <v>1</v>
      </c>
    </row>
    <row r="12849" hidden="1">
      <c r="A12849" s="3">
        <f t="shared" si="1"/>
        <v>-0.008</v>
      </c>
      <c r="D12849" s="4" t="b">
        <f t="shared" si="2"/>
        <v>1</v>
      </c>
    </row>
    <row r="12850" hidden="1">
      <c r="A12850" s="3">
        <f t="shared" si="1"/>
        <v>-0.008</v>
      </c>
      <c r="D12850" s="4" t="b">
        <f t="shared" si="2"/>
        <v>1</v>
      </c>
    </row>
    <row r="12851" hidden="1">
      <c r="A12851" s="3">
        <f t="shared" si="1"/>
        <v>-0.008</v>
      </c>
      <c r="D12851" s="4" t="b">
        <f t="shared" si="2"/>
        <v>1</v>
      </c>
    </row>
    <row r="12852" hidden="1">
      <c r="A12852" s="3">
        <f t="shared" si="1"/>
        <v>-0.008</v>
      </c>
      <c r="D12852" s="4" t="b">
        <f t="shared" si="2"/>
        <v>1</v>
      </c>
    </row>
    <row r="12853" hidden="1">
      <c r="A12853" s="3">
        <f t="shared" si="1"/>
        <v>-0.008</v>
      </c>
      <c r="D12853" s="4" t="b">
        <f t="shared" si="2"/>
        <v>1</v>
      </c>
    </row>
    <row r="12854" hidden="1">
      <c r="A12854" s="3">
        <f t="shared" si="1"/>
        <v>-0.008</v>
      </c>
      <c r="D12854" s="4" t="b">
        <f t="shared" si="2"/>
        <v>1</v>
      </c>
    </row>
    <row r="12855" hidden="1">
      <c r="A12855" s="3">
        <f t="shared" si="1"/>
        <v>-0.008</v>
      </c>
      <c r="D12855" s="4" t="b">
        <f t="shared" si="2"/>
        <v>1</v>
      </c>
    </row>
    <row r="12856" hidden="1">
      <c r="A12856" s="3">
        <f t="shared" si="1"/>
        <v>-0.008</v>
      </c>
      <c r="D12856" s="4" t="b">
        <f t="shared" si="2"/>
        <v>1</v>
      </c>
    </row>
    <row r="12857" hidden="1">
      <c r="A12857" s="3">
        <f t="shared" si="1"/>
        <v>-0.008</v>
      </c>
      <c r="D12857" s="4" t="b">
        <f t="shared" si="2"/>
        <v>1</v>
      </c>
    </row>
    <row r="12858" hidden="1">
      <c r="A12858" s="3">
        <f t="shared" si="1"/>
        <v>-0.008</v>
      </c>
      <c r="D12858" s="4" t="b">
        <f t="shared" si="2"/>
        <v>1</v>
      </c>
    </row>
    <row r="12859" hidden="1">
      <c r="A12859" s="3">
        <f t="shared" si="1"/>
        <v>-0.008</v>
      </c>
      <c r="D12859" s="4" t="b">
        <f t="shared" si="2"/>
        <v>1</v>
      </c>
    </row>
    <row r="12860" hidden="1">
      <c r="A12860" s="3">
        <f t="shared" si="1"/>
        <v>-0.008</v>
      </c>
      <c r="D12860" s="4" t="b">
        <f t="shared" si="2"/>
        <v>1</v>
      </c>
    </row>
    <row r="12861" hidden="1">
      <c r="A12861" s="3">
        <f t="shared" si="1"/>
        <v>-0.008</v>
      </c>
      <c r="D12861" s="4" t="b">
        <f t="shared" si="2"/>
        <v>1</v>
      </c>
    </row>
    <row r="12862" hidden="1">
      <c r="A12862" s="3">
        <f t="shared" si="1"/>
        <v>-0.008</v>
      </c>
      <c r="D12862" s="4" t="b">
        <f t="shared" si="2"/>
        <v>1</v>
      </c>
    </row>
    <row r="12863" hidden="1">
      <c r="A12863" s="3">
        <f t="shared" si="1"/>
        <v>-0.008</v>
      </c>
      <c r="D12863" s="4" t="b">
        <f t="shared" si="2"/>
        <v>1</v>
      </c>
    </row>
    <row r="12864" hidden="1">
      <c r="A12864" s="3">
        <f t="shared" si="1"/>
        <v>-0.008</v>
      </c>
      <c r="D12864" s="4" t="b">
        <f t="shared" si="2"/>
        <v>1</v>
      </c>
    </row>
    <row r="12865" hidden="1">
      <c r="A12865" s="3">
        <f t="shared" si="1"/>
        <v>-0.008</v>
      </c>
      <c r="D12865" s="4" t="b">
        <f t="shared" si="2"/>
        <v>1</v>
      </c>
    </row>
    <row r="12866" hidden="1">
      <c r="A12866" s="3">
        <f t="shared" si="1"/>
        <v>-0.008</v>
      </c>
      <c r="D12866" s="4" t="b">
        <f t="shared" si="2"/>
        <v>1</v>
      </c>
    </row>
    <row r="12867" hidden="1">
      <c r="A12867" s="3">
        <f t="shared" si="1"/>
        <v>-0.008</v>
      </c>
      <c r="D12867" s="4" t="b">
        <f t="shared" si="2"/>
        <v>1</v>
      </c>
    </row>
    <row r="12868" hidden="1">
      <c r="A12868" s="3">
        <f t="shared" si="1"/>
        <v>-0.008</v>
      </c>
      <c r="D12868" s="4" t="b">
        <f t="shared" si="2"/>
        <v>1</v>
      </c>
    </row>
    <row r="12869" hidden="1">
      <c r="A12869" s="3">
        <f t="shared" si="1"/>
        <v>-0.008</v>
      </c>
      <c r="D12869" s="4" t="b">
        <f t="shared" si="2"/>
        <v>1</v>
      </c>
    </row>
    <row r="12870" hidden="1">
      <c r="A12870" s="3">
        <f t="shared" si="1"/>
        <v>-0.008</v>
      </c>
      <c r="D12870" s="4" t="b">
        <f t="shared" si="2"/>
        <v>1</v>
      </c>
    </row>
    <row r="12871" hidden="1">
      <c r="A12871" s="3">
        <f t="shared" si="1"/>
        <v>-0.008</v>
      </c>
      <c r="D12871" s="4" t="b">
        <f t="shared" si="2"/>
        <v>1</v>
      </c>
    </row>
    <row r="12872" hidden="1">
      <c r="A12872" s="3">
        <f t="shared" si="1"/>
        <v>-0.008</v>
      </c>
      <c r="D12872" s="4" t="b">
        <f t="shared" si="2"/>
        <v>1</v>
      </c>
    </row>
    <row r="12873" hidden="1">
      <c r="A12873" s="3">
        <f t="shared" si="1"/>
        <v>-0.008</v>
      </c>
      <c r="D12873" s="4" t="b">
        <f t="shared" si="2"/>
        <v>1</v>
      </c>
    </row>
    <row r="12874" hidden="1">
      <c r="A12874" s="3">
        <f t="shared" si="1"/>
        <v>-0.008</v>
      </c>
      <c r="D12874" s="4" t="b">
        <f t="shared" si="2"/>
        <v>1</v>
      </c>
    </row>
    <row r="12875" hidden="1">
      <c r="A12875" s="3">
        <f t="shared" si="1"/>
        <v>-0.008</v>
      </c>
      <c r="D12875" s="4" t="b">
        <f t="shared" si="2"/>
        <v>1</v>
      </c>
    </row>
    <row r="12876" hidden="1">
      <c r="A12876" s="3">
        <f t="shared" si="1"/>
        <v>-0.008</v>
      </c>
      <c r="D12876" s="4" t="b">
        <f t="shared" si="2"/>
        <v>1</v>
      </c>
    </row>
    <row r="12877" hidden="1">
      <c r="A12877" s="3">
        <f t="shared" si="1"/>
        <v>-0.008</v>
      </c>
      <c r="D12877" s="4" t="b">
        <f t="shared" si="2"/>
        <v>1</v>
      </c>
    </row>
    <row r="12878" hidden="1">
      <c r="A12878" s="3">
        <f t="shared" si="1"/>
        <v>-0.008</v>
      </c>
      <c r="D12878" s="4" t="b">
        <f t="shared" si="2"/>
        <v>1</v>
      </c>
    </row>
    <row r="12879" hidden="1">
      <c r="A12879" s="3">
        <f t="shared" si="1"/>
        <v>-0.008</v>
      </c>
      <c r="D12879" s="4" t="b">
        <f t="shared" si="2"/>
        <v>1</v>
      </c>
    </row>
    <row r="12880" hidden="1">
      <c r="A12880" s="3">
        <f t="shared" si="1"/>
        <v>-0.008</v>
      </c>
      <c r="D12880" s="4" t="b">
        <f t="shared" si="2"/>
        <v>1</v>
      </c>
    </row>
    <row r="12881" hidden="1">
      <c r="A12881" s="3">
        <f t="shared" si="1"/>
        <v>-0.008</v>
      </c>
      <c r="D12881" s="4" t="b">
        <f t="shared" si="2"/>
        <v>1</v>
      </c>
    </row>
    <row r="12882" hidden="1">
      <c r="A12882" s="3">
        <f t="shared" si="1"/>
        <v>-0.008</v>
      </c>
      <c r="D12882" s="4" t="b">
        <f t="shared" si="2"/>
        <v>1</v>
      </c>
    </row>
    <row r="12883" hidden="1">
      <c r="A12883" s="3">
        <f t="shared" si="1"/>
        <v>-0.008</v>
      </c>
      <c r="D12883" s="4" t="b">
        <f t="shared" si="2"/>
        <v>1</v>
      </c>
    </row>
    <row r="12884" hidden="1">
      <c r="A12884" s="3">
        <f t="shared" si="1"/>
        <v>-0.008</v>
      </c>
      <c r="D12884" s="4" t="b">
        <f t="shared" si="2"/>
        <v>1</v>
      </c>
    </row>
    <row r="12885" hidden="1">
      <c r="A12885" s="3">
        <f t="shared" si="1"/>
        <v>-0.008</v>
      </c>
      <c r="D12885" s="4" t="b">
        <f t="shared" si="2"/>
        <v>1</v>
      </c>
    </row>
    <row r="12886" hidden="1">
      <c r="A12886" s="3">
        <f t="shared" si="1"/>
        <v>-0.008</v>
      </c>
      <c r="D12886" s="4" t="b">
        <f t="shared" si="2"/>
        <v>1</v>
      </c>
    </row>
    <row r="12887" hidden="1">
      <c r="A12887" s="3">
        <f t="shared" si="1"/>
        <v>-0.008</v>
      </c>
      <c r="D12887" s="4" t="b">
        <f t="shared" si="2"/>
        <v>1</v>
      </c>
    </row>
    <row r="12888" hidden="1">
      <c r="A12888" s="3">
        <f t="shared" si="1"/>
        <v>-0.008</v>
      </c>
      <c r="D12888" s="4" t="b">
        <f t="shared" si="2"/>
        <v>1</v>
      </c>
    </row>
    <row r="12889" hidden="1">
      <c r="A12889" s="3">
        <f t="shared" si="1"/>
        <v>-0.008</v>
      </c>
      <c r="D12889" s="4" t="b">
        <f t="shared" si="2"/>
        <v>1</v>
      </c>
    </row>
    <row r="12890" hidden="1">
      <c r="A12890" s="3">
        <f t="shared" si="1"/>
        <v>-0.008</v>
      </c>
      <c r="D12890" s="4" t="b">
        <f t="shared" si="2"/>
        <v>1</v>
      </c>
    </row>
    <row r="12891" hidden="1">
      <c r="A12891" s="3">
        <f t="shared" si="1"/>
        <v>-0.008</v>
      </c>
      <c r="D12891" s="4" t="b">
        <f t="shared" si="2"/>
        <v>1</v>
      </c>
    </row>
    <row r="12892" hidden="1">
      <c r="A12892" s="3">
        <f t="shared" si="1"/>
        <v>-0.008</v>
      </c>
      <c r="D12892" s="4" t="b">
        <f t="shared" si="2"/>
        <v>1</v>
      </c>
    </row>
    <row r="12893" hidden="1">
      <c r="A12893" s="3">
        <f t="shared" si="1"/>
        <v>-0.008</v>
      </c>
      <c r="D12893" s="4" t="b">
        <f t="shared" si="2"/>
        <v>1</v>
      </c>
    </row>
    <row r="12894" hidden="1">
      <c r="A12894" s="3">
        <f t="shared" si="1"/>
        <v>-0.008</v>
      </c>
      <c r="D12894" s="4" t="b">
        <f t="shared" si="2"/>
        <v>1</v>
      </c>
    </row>
    <row r="12895" hidden="1">
      <c r="A12895" s="3">
        <f t="shared" si="1"/>
        <v>-0.008</v>
      </c>
      <c r="D12895" s="4" t="b">
        <f t="shared" si="2"/>
        <v>1</v>
      </c>
    </row>
    <row r="12896" hidden="1">
      <c r="A12896" s="3">
        <f t="shared" si="1"/>
        <v>-0.008</v>
      </c>
      <c r="D12896" s="4" t="b">
        <f t="shared" si="2"/>
        <v>1</v>
      </c>
    </row>
    <row r="12897" hidden="1">
      <c r="A12897" s="3">
        <f t="shared" si="1"/>
        <v>-0.008</v>
      </c>
      <c r="D12897" s="4" t="b">
        <f t="shared" si="2"/>
        <v>1</v>
      </c>
    </row>
    <row r="12898" hidden="1">
      <c r="A12898" s="3">
        <f t="shared" si="1"/>
        <v>-0.008</v>
      </c>
      <c r="D12898" s="4" t="b">
        <f t="shared" si="2"/>
        <v>1</v>
      </c>
    </row>
    <row r="12899" hidden="1">
      <c r="A12899" s="3">
        <f t="shared" si="1"/>
        <v>-0.008</v>
      </c>
      <c r="D12899" s="4" t="b">
        <f t="shared" si="2"/>
        <v>1</v>
      </c>
    </row>
    <row r="12900" hidden="1">
      <c r="A12900" s="3">
        <f t="shared" si="1"/>
        <v>-0.008</v>
      </c>
      <c r="D12900" s="4" t="b">
        <f t="shared" si="2"/>
        <v>1</v>
      </c>
    </row>
    <row r="12901" hidden="1">
      <c r="A12901" s="3">
        <f t="shared" si="1"/>
        <v>-0.008</v>
      </c>
      <c r="D12901" s="4" t="b">
        <f t="shared" si="2"/>
        <v>1</v>
      </c>
    </row>
    <row r="12902" hidden="1">
      <c r="A12902" s="3">
        <f t="shared" si="1"/>
        <v>-0.008</v>
      </c>
      <c r="D12902" s="4" t="b">
        <f t="shared" si="2"/>
        <v>1</v>
      </c>
    </row>
    <row r="12903" hidden="1">
      <c r="A12903" s="3">
        <f t="shared" si="1"/>
        <v>-0.008</v>
      </c>
      <c r="D12903" s="4" t="b">
        <f t="shared" si="2"/>
        <v>1</v>
      </c>
    </row>
    <row r="12904" hidden="1">
      <c r="A12904" s="3">
        <f t="shared" si="1"/>
        <v>-0.008</v>
      </c>
      <c r="D12904" s="4" t="b">
        <f t="shared" si="2"/>
        <v>1</v>
      </c>
    </row>
    <row r="12905" hidden="1">
      <c r="A12905" s="3">
        <f t="shared" si="1"/>
        <v>-0.008</v>
      </c>
      <c r="D12905" s="4" t="b">
        <f t="shared" si="2"/>
        <v>1</v>
      </c>
    </row>
    <row r="12906" hidden="1">
      <c r="A12906" s="3">
        <f t="shared" si="1"/>
        <v>-0.008</v>
      </c>
      <c r="D12906" s="4" t="b">
        <f t="shared" si="2"/>
        <v>1</v>
      </c>
    </row>
    <row r="12907" hidden="1">
      <c r="A12907" s="3">
        <f t="shared" si="1"/>
        <v>-0.008</v>
      </c>
      <c r="D12907" s="4" t="b">
        <f t="shared" si="2"/>
        <v>1</v>
      </c>
    </row>
    <row r="12908" hidden="1">
      <c r="A12908" s="3">
        <f t="shared" si="1"/>
        <v>-0.008</v>
      </c>
      <c r="D12908" s="4" t="b">
        <f t="shared" si="2"/>
        <v>1</v>
      </c>
    </row>
    <row r="12909" hidden="1">
      <c r="A12909" s="3">
        <f t="shared" si="1"/>
        <v>-0.008</v>
      </c>
      <c r="D12909" s="4" t="b">
        <f t="shared" si="2"/>
        <v>1</v>
      </c>
    </row>
    <row r="12910" hidden="1">
      <c r="A12910" s="3">
        <f t="shared" si="1"/>
        <v>-0.008</v>
      </c>
      <c r="D12910" s="4" t="b">
        <f t="shared" si="2"/>
        <v>1</v>
      </c>
    </row>
    <row r="12911" hidden="1">
      <c r="A12911" s="3">
        <f t="shared" si="1"/>
        <v>-0.008</v>
      </c>
      <c r="D12911" s="4" t="b">
        <f t="shared" si="2"/>
        <v>1</v>
      </c>
    </row>
    <row r="12912" hidden="1">
      <c r="A12912" s="3">
        <f t="shared" si="1"/>
        <v>-0.008</v>
      </c>
      <c r="D12912" s="4" t="b">
        <f t="shared" si="2"/>
        <v>1</v>
      </c>
    </row>
    <row r="12913" hidden="1">
      <c r="A12913" s="3">
        <f t="shared" si="1"/>
        <v>-0.008</v>
      </c>
      <c r="D12913" s="4" t="b">
        <f t="shared" si="2"/>
        <v>1</v>
      </c>
    </row>
    <row r="12914" hidden="1">
      <c r="A12914" s="3">
        <f t="shared" si="1"/>
        <v>-0.008</v>
      </c>
      <c r="D12914" s="4" t="b">
        <f t="shared" si="2"/>
        <v>1</v>
      </c>
    </row>
    <row r="12915" hidden="1">
      <c r="A12915" s="3">
        <f t="shared" si="1"/>
        <v>-0.008</v>
      </c>
      <c r="D12915" s="4" t="b">
        <f t="shared" si="2"/>
        <v>1</v>
      </c>
    </row>
    <row r="12916" hidden="1">
      <c r="A12916" s="3">
        <f t="shared" si="1"/>
        <v>-0.008</v>
      </c>
      <c r="D12916" s="4" t="b">
        <f t="shared" si="2"/>
        <v>1</v>
      </c>
    </row>
    <row r="12917" hidden="1">
      <c r="A12917" s="3">
        <f t="shared" si="1"/>
        <v>-0.008</v>
      </c>
      <c r="D12917" s="4" t="b">
        <f t="shared" si="2"/>
        <v>1</v>
      </c>
    </row>
    <row r="12918" hidden="1">
      <c r="A12918" s="3">
        <f t="shared" si="1"/>
        <v>-0.008</v>
      </c>
      <c r="D12918" s="4" t="b">
        <f t="shared" si="2"/>
        <v>1</v>
      </c>
    </row>
    <row r="12919" hidden="1">
      <c r="A12919" s="3">
        <f t="shared" si="1"/>
        <v>-0.008</v>
      </c>
      <c r="D12919" s="4" t="b">
        <f t="shared" si="2"/>
        <v>1</v>
      </c>
    </row>
    <row r="12920" hidden="1">
      <c r="A12920" s="3">
        <f t="shared" si="1"/>
        <v>-0.008</v>
      </c>
      <c r="D12920" s="4" t="b">
        <f t="shared" si="2"/>
        <v>1</v>
      </c>
    </row>
    <row r="12921" hidden="1">
      <c r="A12921" s="3">
        <f t="shared" si="1"/>
        <v>-0.008</v>
      </c>
      <c r="D12921" s="4" t="b">
        <f t="shared" si="2"/>
        <v>1</v>
      </c>
    </row>
    <row r="12922" hidden="1">
      <c r="A12922" s="3">
        <f t="shared" si="1"/>
        <v>-0.008</v>
      </c>
      <c r="D12922" s="4" t="b">
        <f t="shared" si="2"/>
        <v>1</v>
      </c>
    </row>
    <row r="12923" hidden="1">
      <c r="A12923" s="3">
        <f t="shared" si="1"/>
        <v>-0.008</v>
      </c>
      <c r="D12923" s="4" t="b">
        <f t="shared" si="2"/>
        <v>1</v>
      </c>
    </row>
    <row r="12924" hidden="1">
      <c r="A12924" s="3">
        <f t="shared" si="1"/>
        <v>-0.008</v>
      </c>
      <c r="D12924" s="4" t="b">
        <f t="shared" si="2"/>
        <v>1</v>
      </c>
    </row>
    <row r="12925" hidden="1">
      <c r="A12925" s="3">
        <f t="shared" si="1"/>
        <v>-0.008</v>
      </c>
      <c r="D12925" s="4" t="b">
        <f t="shared" si="2"/>
        <v>1</v>
      </c>
    </row>
    <row r="12926" hidden="1">
      <c r="A12926" s="3">
        <f t="shared" si="1"/>
        <v>-0.008</v>
      </c>
      <c r="D12926" s="4" t="b">
        <f t="shared" si="2"/>
        <v>1</v>
      </c>
    </row>
    <row r="12927" hidden="1">
      <c r="A12927" s="3">
        <f t="shared" si="1"/>
        <v>-0.008</v>
      </c>
      <c r="D12927" s="4" t="b">
        <f t="shared" si="2"/>
        <v>1</v>
      </c>
    </row>
    <row r="12928" hidden="1">
      <c r="A12928" s="3">
        <f t="shared" si="1"/>
        <v>-0.008</v>
      </c>
      <c r="D12928" s="4" t="b">
        <f t="shared" si="2"/>
        <v>1</v>
      </c>
    </row>
    <row r="12929" hidden="1">
      <c r="A12929" s="3">
        <f t="shared" si="1"/>
        <v>-0.008</v>
      </c>
      <c r="D12929" s="4" t="b">
        <f t="shared" si="2"/>
        <v>1</v>
      </c>
    </row>
    <row r="12930" hidden="1">
      <c r="A12930" s="3">
        <f t="shared" si="1"/>
        <v>-0.008</v>
      </c>
      <c r="D12930" s="4" t="b">
        <f t="shared" si="2"/>
        <v>1</v>
      </c>
    </row>
    <row r="12931" hidden="1">
      <c r="A12931" s="3">
        <f t="shared" si="1"/>
        <v>-0.008</v>
      </c>
      <c r="D12931" s="4" t="b">
        <f t="shared" si="2"/>
        <v>1</v>
      </c>
    </row>
    <row r="12932" hidden="1">
      <c r="A12932" s="3">
        <f t="shared" si="1"/>
        <v>-0.008</v>
      </c>
      <c r="D12932" s="4" t="b">
        <f t="shared" si="2"/>
        <v>1</v>
      </c>
    </row>
    <row r="12933" hidden="1">
      <c r="A12933" s="3">
        <f t="shared" si="1"/>
        <v>-0.008</v>
      </c>
      <c r="D12933" s="4" t="b">
        <f t="shared" si="2"/>
        <v>1</v>
      </c>
    </row>
    <row r="12934" hidden="1">
      <c r="A12934" s="3">
        <f t="shared" si="1"/>
        <v>-0.008</v>
      </c>
      <c r="D12934" s="4" t="b">
        <f t="shared" si="2"/>
        <v>1</v>
      </c>
    </row>
    <row r="12935" hidden="1">
      <c r="A12935" s="3">
        <f t="shared" si="1"/>
        <v>-0.008</v>
      </c>
      <c r="D12935" s="4" t="b">
        <f t="shared" si="2"/>
        <v>1</v>
      </c>
    </row>
    <row r="12936" hidden="1">
      <c r="A12936" s="3">
        <f t="shared" si="1"/>
        <v>-0.008</v>
      </c>
      <c r="D12936" s="4" t="b">
        <f t="shared" si="2"/>
        <v>1</v>
      </c>
    </row>
    <row r="12937" hidden="1">
      <c r="A12937" s="3">
        <f t="shared" si="1"/>
        <v>-0.008</v>
      </c>
      <c r="D12937" s="4" t="b">
        <f t="shared" si="2"/>
        <v>1</v>
      </c>
    </row>
    <row r="12938" hidden="1">
      <c r="A12938" s="3">
        <f t="shared" si="1"/>
        <v>-0.008</v>
      </c>
      <c r="D12938" s="4" t="b">
        <f t="shared" si="2"/>
        <v>1</v>
      </c>
    </row>
    <row r="12939" hidden="1">
      <c r="A12939" s="3">
        <f t="shared" si="1"/>
        <v>-0.008</v>
      </c>
      <c r="D12939" s="4" t="b">
        <f t="shared" si="2"/>
        <v>1</v>
      </c>
    </row>
    <row r="12940" hidden="1">
      <c r="A12940" s="3">
        <f t="shared" si="1"/>
        <v>-0.008</v>
      </c>
      <c r="D12940" s="4" t="b">
        <f t="shared" si="2"/>
        <v>1</v>
      </c>
    </row>
    <row r="12941" hidden="1">
      <c r="A12941" s="3">
        <f t="shared" si="1"/>
        <v>-0.008</v>
      </c>
      <c r="D12941" s="4" t="b">
        <f t="shared" si="2"/>
        <v>1</v>
      </c>
    </row>
    <row r="12942" hidden="1">
      <c r="A12942" s="3">
        <f t="shared" si="1"/>
        <v>-0.008</v>
      </c>
      <c r="D12942" s="4" t="b">
        <f t="shared" si="2"/>
        <v>1</v>
      </c>
    </row>
    <row r="12943" hidden="1">
      <c r="A12943" s="3">
        <f t="shared" si="1"/>
        <v>-0.008</v>
      </c>
      <c r="D12943" s="4" t="b">
        <f t="shared" si="2"/>
        <v>1</v>
      </c>
    </row>
    <row r="12944" hidden="1">
      <c r="A12944" s="3">
        <f t="shared" si="1"/>
        <v>-0.008</v>
      </c>
      <c r="D12944" s="4" t="b">
        <f t="shared" si="2"/>
        <v>1</v>
      </c>
    </row>
    <row r="12945" hidden="1">
      <c r="A12945" s="3">
        <f t="shared" si="1"/>
        <v>-0.008</v>
      </c>
      <c r="D12945" s="4" t="b">
        <f t="shared" si="2"/>
        <v>1</v>
      </c>
    </row>
    <row r="12946" hidden="1">
      <c r="A12946" s="3">
        <f t="shared" si="1"/>
        <v>-0.008</v>
      </c>
      <c r="D12946" s="4" t="b">
        <f t="shared" si="2"/>
        <v>1</v>
      </c>
    </row>
    <row r="12947" hidden="1">
      <c r="A12947" s="3">
        <f t="shared" si="1"/>
        <v>-0.008</v>
      </c>
      <c r="D12947" s="4" t="b">
        <f t="shared" si="2"/>
        <v>1</v>
      </c>
    </row>
    <row r="12948" hidden="1">
      <c r="A12948" s="3">
        <f t="shared" si="1"/>
        <v>-0.008</v>
      </c>
      <c r="D12948" s="4" t="b">
        <f t="shared" si="2"/>
        <v>1</v>
      </c>
    </row>
    <row r="12949" hidden="1">
      <c r="A12949" s="3">
        <f t="shared" si="1"/>
        <v>-0.008</v>
      </c>
      <c r="D12949" s="4" t="b">
        <f t="shared" si="2"/>
        <v>1</v>
      </c>
    </row>
    <row r="12950" hidden="1">
      <c r="A12950" s="3">
        <f t="shared" si="1"/>
        <v>-0.008</v>
      </c>
      <c r="D12950" s="4" t="b">
        <f t="shared" si="2"/>
        <v>1</v>
      </c>
    </row>
    <row r="12951" hidden="1">
      <c r="A12951" s="3">
        <f t="shared" si="1"/>
        <v>-0.008</v>
      </c>
      <c r="D12951" s="4" t="b">
        <f t="shared" si="2"/>
        <v>1</v>
      </c>
    </row>
    <row r="12952" hidden="1">
      <c r="A12952" s="3">
        <f t="shared" si="1"/>
        <v>-0.008</v>
      </c>
      <c r="D12952" s="4" t="b">
        <f t="shared" si="2"/>
        <v>1</v>
      </c>
    </row>
    <row r="12953" hidden="1">
      <c r="A12953" s="3">
        <f t="shared" si="1"/>
        <v>-0.008</v>
      </c>
      <c r="D12953" s="4" t="b">
        <f t="shared" si="2"/>
        <v>1</v>
      </c>
    </row>
    <row r="12954" hidden="1">
      <c r="A12954" s="3">
        <f t="shared" si="1"/>
        <v>-0.008</v>
      </c>
      <c r="D12954" s="4" t="b">
        <f t="shared" si="2"/>
        <v>1</v>
      </c>
    </row>
    <row r="12955" hidden="1">
      <c r="A12955" s="3">
        <f t="shared" si="1"/>
        <v>-0.008</v>
      </c>
      <c r="D12955" s="4" t="b">
        <f t="shared" si="2"/>
        <v>1</v>
      </c>
    </row>
    <row r="12956" hidden="1">
      <c r="A12956" s="3">
        <f t="shared" si="1"/>
        <v>-0.008</v>
      </c>
      <c r="D12956" s="4" t="b">
        <f t="shared" si="2"/>
        <v>1</v>
      </c>
    </row>
    <row r="12957" hidden="1">
      <c r="A12957" s="3">
        <f t="shared" si="1"/>
        <v>-0.008</v>
      </c>
      <c r="D12957" s="4" t="b">
        <f t="shared" si="2"/>
        <v>1</v>
      </c>
    </row>
    <row r="12958" hidden="1">
      <c r="A12958" s="3">
        <f t="shared" si="1"/>
        <v>-0.008</v>
      </c>
      <c r="D12958" s="4" t="b">
        <f t="shared" si="2"/>
        <v>1</v>
      </c>
    </row>
    <row r="12959" hidden="1">
      <c r="A12959" s="3">
        <f t="shared" si="1"/>
        <v>-0.008</v>
      </c>
      <c r="D12959" s="4" t="b">
        <f t="shared" si="2"/>
        <v>1</v>
      </c>
    </row>
    <row r="12960" hidden="1">
      <c r="A12960" s="3">
        <f t="shared" si="1"/>
        <v>-0.008</v>
      </c>
      <c r="D12960" s="4" t="b">
        <f t="shared" si="2"/>
        <v>1</v>
      </c>
    </row>
    <row r="12961" hidden="1">
      <c r="A12961" s="3">
        <f t="shared" si="1"/>
        <v>-0.008</v>
      </c>
      <c r="D12961" s="4" t="b">
        <f t="shared" si="2"/>
        <v>1</v>
      </c>
    </row>
    <row r="12962" hidden="1">
      <c r="A12962" s="3">
        <f t="shared" si="1"/>
        <v>-0.008</v>
      </c>
      <c r="D12962" s="4" t="b">
        <f t="shared" si="2"/>
        <v>1</v>
      </c>
    </row>
    <row r="12963" hidden="1">
      <c r="A12963" s="3">
        <f t="shared" si="1"/>
        <v>-0.008</v>
      </c>
      <c r="D12963" s="4" t="b">
        <f t="shared" si="2"/>
        <v>1</v>
      </c>
    </row>
    <row r="12964" hidden="1">
      <c r="A12964" s="3">
        <f t="shared" si="1"/>
        <v>-0.008</v>
      </c>
      <c r="D12964" s="4" t="b">
        <f t="shared" si="2"/>
        <v>1</v>
      </c>
    </row>
    <row r="12965" hidden="1">
      <c r="A12965" s="3">
        <f t="shared" si="1"/>
        <v>-0.008</v>
      </c>
      <c r="D12965" s="4" t="b">
        <f t="shared" si="2"/>
        <v>1</v>
      </c>
    </row>
    <row r="12966" hidden="1">
      <c r="A12966" s="3">
        <f t="shared" si="1"/>
        <v>-0.008</v>
      </c>
      <c r="D12966" s="4" t="b">
        <f t="shared" si="2"/>
        <v>1</v>
      </c>
    </row>
    <row r="12967" hidden="1">
      <c r="A12967" s="3">
        <f t="shared" si="1"/>
        <v>-0.008</v>
      </c>
      <c r="D12967" s="4" t="b">
        <f t="shared" si="2"/>
        <v>1</v>
      </c>
    </row>
    <row r="12968" hidden="1">
      <c r="A12968" s="3">
        <f t="shared" si="1"/>
        <v>-0.008</v>
      </c>
      <c r="D12968" s="4" t="b">
        <f t="shared" si="2"/>
        <v>1</v>
      </c>
    </row>
    <row r="12969" hidden="1">
      <c r="A12969" s="3">
        <f t="shared" si="1"/>
        <v>-0.008</v>
      </c>
      <c r="D12969" s="4" t="b">
        <f t="shared" si="2"/>
        <v>1</v>
      </c>
    </row>
    <row r="12970" hidden="1">
      <c r="A12970" s="3">
        <f t="shared" si="1"/>
        <v>-0.008</v>
      </c>
      <c r="D12970" s="4" t="b">
        <f t="shared" si="2"/>
        <v>1</v>
      </c>
    </row>
    <row r="12971" hidden="1">
      <c r="A12971" s="3">
        <f t="shared" si="1"/>
        <v>-0.008</v>
      </c>
      <c r="D12971" s="4" t="b">
        <f t="shared" si="2"/>
        <v>1</v>
      </c>
    </row>
    <row r="12972" hidden="1">
      <c r="A12972" s="3">
        <f t="shared" si="1"/>
        <v>-0.008</v>
      </c>
      <c r="D12972" s="4" t="b">
        <f t="shared" si="2"/>
        <v>1</v>
      </c>
    </row>
    <row r="12973" hidden="1">
      <c r="A12973" s="3">
        <f t="shared" si="1"/>
        <v>-0.008</v>
      </c>
      <c r="D12973" s="4" t="b">
        <f t="shared" si="2"/>
        <v>1</v>
      </c>
    </row>
    <row r="12974" hidden="1">
      <c r="A12974" s="3">
        <f t="shared" si="1"/>
        <v>-0.008</v>
      </c>
      <c r="D12974" s="4" t="b">
        <f t="shared" si="2"/>
        <v>1</v>
      </c>
    </row>
    <row r="12975" hidden="1">
      <c r="A12975" s="3">
        <f t="shared" si="1"/>
        <v>-0.008</v>
      </c>
      <c r="D12975" s="4" t="b">
        <f t="shared" si="2"/>
        <v>1</v>
      </c>
    </row>
    <row r="12976" hidden="1">
      <c r="A12976" s="3">
        <f t="shared" si="1"/>
        <v>-0.008</v>
      </c>
      <c r="D12976" s="4" t="b">
        <f t="shared" si="2"/>
        <v>1</v>
      </c>
    </row>
    <row r="12977" hidden="1">
      <c r="A12977" s="3">
        <f t="shared" si="1"/>
        <v>-0.008</v>
      </c>
      <c r="D12977" s="4" t="b">
        <f t="shared" si="2"/>
        <v>1</v>
      </c>
    </row>
    <row r="12978" hidden="1">
      <c r="A12978" s="3">
        <f t="shared" si="1"/>
        <v>-0.008</v>
      </c>
      <c r="D12978" s="4" t="b">
        <f t="shared" si="2"/>
        <v>1</v>
      </c>
    </row>
    <row r="12979" hidden="1">
      <c r="A12979" s="3">
        <f t="shared" si="1"/>
        <v>-0.008</v>
      </c>
      <c r="D12979" s="4" t="b">
        <f t="shared" si="2"/>
        <v>1</v>
      </c>
    </row>
    <row r="12980" hidden="1">
      <c r="A12980" s="3">
        <f t="shared" si="1"/>
        <v>-0.008</v>
      </c>
      <c r="D12980" s="4" t="b">
        <f t="shared" si="2"/>
        <v>1</v>
      </c>
    </row>
    <row r="12981" hidden="1">
      <c r="A12981" s="3">
        <f t="shared" si="1"/>
        <v>-0.008</v>
      </c>
      <c r="D12981" s="4" t="b">
        <f t="shared" si="2"/>
        <v>1</v>
      </c>
    </row>
    <row r="12982" hidden="1">
      <c r="A12982" s="3">
        <f t="shared" si="1"/>
        <v>-0.008</v>
      </c>
      <c r="D12982" s="4" t="b">
        <f t="shared" si="2"/>
        <v>1</v>
      </c>
    </row>
    <row r="12983" hidden="1">
      <c r="A12983" s="3">
        <f t="shared" si="1"/>
        <v>-0.008</v>
      </c>
      <c r="D12983" s="4" t="b">
        <f t="shared" si="2"/>
        <v>1</v>
      </c>
    </row>
    <row r="12984" hidden="1">
      <c r="A12984" s="3">
        <f t="shared" si="1"/>
        <v>-0.008</v>
      </c>
      <c r="D12984" s="4" t="b">
        <f t="shared" si="2"/>
        <v>1</v>
      </c>
    </row>
    <row r="12985" hidden="1">
      <c r="A12985" s="3">
        <f t="shared" si="1"/>
        <v>-0.008</v>
      </c>
      <c r="D12985" s="4" t="b">
        <f t="shared" si="2"/>
        <v>1</v>
      </c>
    </row>
    <row r="12986" hidden="1">
      <c r="A12986" s="3">
        <f t="shared" si="1"/>
        <v>-0.008</v>
      </c>
      <c r="D12986" s="4" t="b">
        <f t="shared" si="2"/>
        <v>1</v>
      </c>
    </row>
    <row r="12987" hidden="1">
      <c r="A12987" s="3">
        <f t="shared" si="1"/>
        <v>-0.008</v>
      </c>
      <c r="D12987" s="4" t="b">
        <f t="shared" si="2"/>
        <v>1</v>
      </c>
    </row>
    <row r="12988" hidden="1">
      <c r="A12988" s="3">
        <f t="shared" si="1"/>
        <v>-0.008</v>
      </c>
      <c r="D12988" s="4" t="b">
        <f t="shared" si="2"/>
        <v>1</v>
      </c>
    </row>
    <row r="12989" hidden="1">
      <c r="A12989" s="3">
        <f t="shared" si="1"/>
        <v>-0.008</v>
      </c>
      <c r="D12989" s="4" t="b">
        <f t="shared" si="2"/>
        <v>1</v>
      </c>
    </row>
    <row r="12990" hidden="1">
      <c r="A12990" s="3">
        <f t="shared" si="1"/>
        <v>-0.008</v>
      </c>
      <c r="D12990" s="4" t="b">
        <f t="shared" si="2"/>
        <v>1</v>
      </c>
    </row>
    <row r="12991" hidden="1">
      <c r="A12991" s="3">
        <f t="shared" si="1"/>
        <v>-0.008</v>
      </c>
      <c r="D12991" s="4" t="b">
        <f t="shared" si="2"/>
        <v>1</v>
      </c>
    </row>
    <row r="12992" hidden="1">
      <c r="A12992" s="3">
        <f t="shared" si="1"/>
        <v>-0.008</v>
      </c>
      <c r="D12992" s="4" t="b">
        <f t="shared" si="2"/>
        <v>1</v>
      </c>
    </row>
    <row r="12993" hidden="1">
      <c r="A12993" s="3">
        <f t="shared" si="1"/>
        <v>-0.008</v>
      </c>
      <c r="D12993" s="4" t="b">
        <f t="shared" si="2"/>
        <v>1</v>
      </c>
    </row>
    <row r="12994" hidden="1">
      <c r="A12994" s="3">
        <f t="shared" si="1"/>
        <v>-0.008</v>
      </c>
      <c r="D12994" s="4" t="b">
        <f t="shared" si="2"/>
        <v>1</v>
      </c>
    </row>
    <row r="12995" hidden="1">
      <c r="A12995" s="3">
        <f t="shared" si="1"/>
        <v>-0.008</v>
      </c>
      <c r="D12995" s="4" t="b">
        <f t="shared" si="2"/>
        <v>1</v>
      </c>
    </row>
    <row r="12996" hidden="1">
      <c r="A12996" s="3">
        <f t="shared" si="1"/>
        <v>-0.008</v>
      </c>
      <c r="D12996" s="4" t="b">
        <f t="shared" si="2"/>
        <v>1</v>
      </c>
    </row>
    <row r="12997" hidden="1">
      <c r="A12997" s="3">
        <f t="shared" si="1"/>
        <v>-0.008</v>
      </c>
      <c r="D12997" s="4" t="b">
        <f t="shared" si="2"/>
        <v>1</v>
      </c>
    </row>
    <row r="12998" hidden="1">
      <c r="A12998" s="3">
        <f t="shared" si="1"/>
        <v>-0.008</v>
      </c>
      <c r="D12998" s="4" t="b">
        <f t="shared" si="2"/>
        <v>1</v>
      </c>
    </row>
    <row r="12999" hidden="1">
      <c r="A12999" s="3">
        <f t="shared" si="1"/>
        <v>-0.008</v>
      </c>
      <c r="D12999" s="4" t="b">
        <f t="shared" si="2"/>
        <v>1</v>
      </c>
    </row>
    <row r="13000" hidden="1">
      <c r="A13000" s="3">
        <f t="shared" si="1"/>
        <v>-0.008</v>
      </c>
      <c r="D13000" s="4" t="b">
        <f t="shared" si="2"/>
        <v>1</v>
      </c>
    </row>
    <row r="13001" hidden="1">
      <c r="A13001" s="3">
        <f t="shared" si="1"/>
        <v>-0.008</v>
      </c>
      <c r="D13001" s="4" t="b">
        <f t="shared" si="2"/>
        <v>1</v>
      </c>
    </row>
    <row r="13002" hidden="1">
      <c r="A13002" s="3">
        <f t="shared" si="1"/>
        <v>-0.008</v>
      </c>
      <c r="D13002" s="4" t="b">
        <f t="shared" si="2"/>
        <v>1</v>
      </c>
    </row>
    <row r="13003" hidden="1">
      <c r="A13003" s="3">
        <f t="shared" si="1"/>
        <v>-0.008</v>
      </c>
      <c r="D13003" s="4" t="b">
        <f t="shared" si="2"/>
        <v>1</v>
      </c>
    </row>
    <row r="13004" hidden="1">
      <c r="A13004" s="3">
        <f t="shared" si="1"/>
        <v>-0.008</v>
      </c>
      <c r="D13004" s="4" t="b">
        <f t="shared" si="2"/>
        <v>1</v>
      </c>
    </row>
    <row r="13005" hidden="1">
      <c r="A13005" s="3">
        <f t="shared" si="1"/>
        <v>-0.008</v>
      </c>
      <c r="D13005" s="4" t="b">
        <f t="shared" si="2"/>
        <v>1</v>
      </c>
    </row>
    <row r="13006" hidden="1">
      <c r="A13006" s="3">
        <f t="shared" si="1"/>
        <v>-0.008</v>
      </c>
      <c r="D13006" s="4" t="b">
        <f t="shared" si="2"/>
        <v>1</v>
      </c>
    </row>
    <row r="13007" hidden="1">
      <c r="A13007" s="3">
        <f t="shared" si="1"/>
        <v>-0.008</v>
      </c>
      <c r="D13007" s="4" t="b">
        <f t="shared" si="2"/>
        <v>1</v>
      </c>
    </row>
    <row r="13008" hidden="1">
      <c r="A13008" s="3">
        <f t="shared" si="1"/>
        <v>-0.008</v>
      </c>
      <c r="D13008" s="4" t="b">
        <f t="shared" si="2"/>
        <v>1</v>
      </c>
    </row>
    <row r="13009" hidden="1">
      <c r="A13009" s="3">
        <f t="shared" si="1"/>
        <v>-0.008</v>
      </c>
      <c r="D13009" s="4" t="b">
        <f t="shared" si="2"/>
        <v>1</v>
      </c>
    </row>
    <row r="13010" hidden="1">
      <c r="A13010" s="3">
        <f t="shared" si="1"/>
        <v>-0.008</v>
      </c>
      <c r="D13010" s="4" t="b">
        <f t="shared" si="2"/>
        <v>1</v>
      </c>
    </row>
    <row r="13011" hidden="1">
      <c r="A13011" s="3">
        <f t="shared" si="1"/>
        <v>-0.008</v>
      </c>
      <c r="D13011" s="4" t="b">
        <f t="shared" si="2"/>
        <v>1</v>
      </c>
    </row>
    <row r="13012" hidden="1">
      <c r="A13012" s="3">
        <f t="shared" si="1"/>
        <v>-0.008</v>
      </c>
      <c r="D13012" s="4" t="b">
        <f t="shared" si="2"/>
        <v>1</v>
      </c>
    </row>
    <row r="13013" hidden="1">
      <c r="A13013" s="3">
        <f t="shared" si="1"/>
        <v>-0.008</v>
      </c>
      <c r="D13013" s="4" t="b">
        <f t="shared" si="2"/>
        <v>1</v>
      </c>
    </row>
    <row r="13014" hidden="1">
      <c r="A13014" s="3">
        <f t="shared" si="1"/>
        <v>-0.008</v>
      </c>
      <c r="D13014" s="4" t="b">
        <f t="shared" si="2"/>
        <v>1</v>
      </c>
    </row>
    <row r="13015" hidden="1">
      <c r="A13015" s="3">
        <f t="shared" si="1"/>
        <v>-0.008</v>
      </c>
      <c r="D13015" s="4" t="b">
        <f t="shared" si="2"/>
        <v>1</v>
      </c>
    </row>
    <row r="13016" hidden="1">
      <c r="A13016" s="3">
        <f t="shared" si="1"/>
        <v>-0.008</v>
      </c>
      <c r="D13016" s="4" t="b">
        <f t="shared" si="2"/>
        <v>1</v>
      </c>
    </row>
    <row r="13017" hidden="1">
      <c r="A13017" s="3">
        <f t="shared" si="1"/>
        <v>-0.008</v>
      </c>
      <c r="D13017" s="4" t="b">
        <f t="shared" si="2"/>
        <v>1</v>
      </c>
    </row>
    <row r="13018" hidden="1">
      <c r="A13018" s="3">
        <f t="shared" si="1"/>
        <v>-0.008</v>
      </c>
      <c r="D13018" s="4" t="b">
        <f t="shared" si="2"/>
        <v>1</v>
      </c>
    </row>
    <row r="13019" hidden="1">
      <c r="A13019" s="3">
        <f t="shared" si="1"/>
        <v>-0.008</v>
      </c>
      <c r="D13019" s="4" t="b">
        <f t="shared" si="2"/>
        <v>1</v>
      </c>
    </row>
    <row r="13020" hidden="1">
      <c r="A13020" s="3">
        <f t="shared" si="1"/>
        <v>-0.008</v>
      </c>
      <c r="D13020" s="4" t="b">
        <f t="shared" si="2"/>
        <v>1</v>
      </c>
    </row>
    <row r="13021" hidden="1">
      <c r="A13021" s="3">
        <f t="shared" si="1"/>
        <v>-0.008</v>
      </c>
      <c r="D13021" s="4" t="b">
        <f t="shared" si="2"/>
        <v>1</v>
      </c>
    </row>
    <row r="13022" hidden="1">
      <c r="A13022" s="3">
        <f t="shared" si="1"/>
        <v>-0.008</v>
      </c>
      <c r="D13022" s="4" t="b">
        <f t="shared" si="2"/>
        <v>1</v>
      </c>
    </row>
    <row r="13023" hidden="1">
      <c r="A13023" s="3">
        <f t="shared" si="1"/>
        <v>-0.008</v>
      </c>
      <c r="D13023" s="4" t="b">
        <f t="shared" si="2"/>
        <v>1</v>
      </c>
    </row>
    <row r="13024" hidden="1">
      <c r="A13024" s="3">
        <f t="shared" si="1"/>
        <v>-0.008</v>
      </c>
      <c r="D13024" s="4" t="b">
        <f t="shared" si="2"/>
        <v>1</v>
      </c>
    </row>
    <row r="13025" hidden="1">
      <c r="A13025" s="3">
        <f t="shared" si="1"/>
        <v>-0.008</v>
      </c>
      <c r="D13025" s="4" t="b">
        <f t="shared" si="2"/>
        <v>1</v>
      </c>
    </row>
    <row r="13026" hidden="1">
      <c r="A13026" s="3">
        <f t="shared" si="1"/>
        <v>-0.008</v>
      </c>
      <c r="D13026" s="4" t="b">
        <f t="shared" si="2"/>
        <v>1</v>
      </c>
    </row>
    <row r="13027" hidden="1">
      <c r="A13027" s="3">
        <f t="shared" si="1"/>
        <v>-0.008</v>
      </c>
      <c r="D13027" s="4" t="b">
        <f t="shared" si="2"/>
        <v>1</v>
      </c>
    </row>
    <row r="13028" hidden="1">
      <c r="A13028" s="3">
        <f t="shared" si="1"/>
        <v>-0.008</v>
      </c>
      <c r="D13028" s="4" t="b">
        <f t="shared" si="2"/>
        <v>1</v>
      </c>
    </row>
    <row r="13029" hidden="1">
      <c r="A13029" s="3">
        <f t="shared" si="1"/>
        <v>-0.008</v>
      </c>
      <c r="D13029" s="4" t="b">
        <f t="shared" si="2"/>
        <v>1</v>
      </c>
    </row>
    <row r="13030" hidden="1">
      <c r="A13030" s="3">
        <f t="shared" si="1"/>
        <v>-0.008</v>
      </c>
      <c r="D13030" s="4" t="b">
        <f t="shared" si="2"/>
        <v>1</v>
      </c>
    </row>
    <row r="13031" hidden="1">
      <c r="A13031" s="3">
        <f t="shared" si="1"/>
        <v>-0.008</v>
      </c>
      <c r="D13031" s="4" t="b">
        <f t="shared" si="2"/>
        <v>1</v>
      </c>
    </row>
    <row r="13032" hidden="1">
      <c r="A13032" s="3">
        <f t="shared" si="1"/>
        <v>-0.008</v>
      </c>
      <c r="D13032" s="4" t="b">
        <f t="shared" si="2"/>
        <v>1</v>
      </c>
    </row>
    <row r="13033" hidden="1">
      <c r="A13033" s="3">
        <f t="shared" si="1"/>
        <v>-0.008</v>
      </c>
      <c r="D13033" s="4" t="b">
        <f t="shared" si="2"/>
        <v>1</v>
      </c>
    </row>
    <row r="13034" hidden="1">
      <c r="A13034" s="3">
        <f t="shared" si="1"/>
        <v>-0.008</v>
      </c>
      <c r="D13034" s="4" t="b">
        <f t="shared" si="2"/>
        <v>1</v>
      </c>
    </row>
    <row r="13035" hidden="1">
      <c r="A13035" s="3">
        <f t="shared" si="1"/>
        <v>-0.008</v>
      </c>
      <c r="D13035" s="4" t="b">
        <f t="shared" si="2"/>
        <v>1</v>
      </c>
    </row>
    <row r="13036" hidden="1">
      <c r="A13036" s="3">
        <f t="shared" si="1"/>
        <v>-0.008</v>
      </c>
      <c r="D13036" s="4" t="b">
        <f t="shared" si="2"/>
        <v>1</v>
      </c>
    </row>
    <row r="13037" hidden="1">
      <c r="A13037" s="3">
        <f t="shared" si="1"/>
        <v>-0.008</v>
      </c>
      <c r="D13037" s="4" t="b">
        <f t="shared" si="2"/>
        <v>1</v>
      </c>
    </row>
    <row r="13038" hidden="1">
      <c r="A13038" s="3">
        <f t="shared" si="1"/>
        <v>-0.008</v>
      </c>
      <c r="D13038" s="4" t="b">
        <f t="shared" si="2"/>
        <v>1</v>
      </c>
    </row>
    <row r="13039" hidden="1">
      <c r="A13039" s="3">
        <f t="shared" si="1"/>
        <v>-0.008</v>
      </c>
      <c r="D13039" s="4" t="b">
        <f t="shared" si="2"/>
        <v>1</v>
      </c>
    </row>
    <row r="13040" hidden="1">
      <c r="A13040" s="3">
        <f t="shared" si="1"/>
        <v>-0.008</v>
      </c>
      <c r="D13040" s="4" t="b">
        <f t="shared" si="2"/>
        <v>1</v>
      </c>
    </row>
    <row r="13041" hidden="1">
      <c r="A13041" s="3">
        <f t="shared" si="1"/>
        <v>-0.008</v>
      </c>
      <c r="D13041" s="4" t="b">
        <f t="shared" si="2"/>
        <v>1</v>
      </c>
    </row>
    <row r="13042" hidden="1">
      <c r="A13042" s="3">
        <f t="shared" si="1"/>
        <v>-0.008</v>
      </c>
      <c r="D13042" s="4" t="b">
        <f t="shared" si="2"/>
        <v>1</v>
      </c>
    </row>
    <row r="13043" hidden="1">
      <c r="A13043" s="3">
        <f t="shared" si="1"/>
        <v>-0.008</v>
      </c>
      <c r="D13043" s="4" t="b">
        <f t="shared" si="2"/>
        <v>1</v>
      </c>
    </row>
    <row r="13044" hidden="1">
      <c r="A13044" s="3">
        <f t="shared" si="1"/>
        <v>-0.008</v>
      </c>
      <c r="D13044" s="4" t="b">
        <f t="shared" si="2"/>
        <v>1</v>
      </c>
    </row>
    <row r="13045" hidden="1">
      <c r="A13045" s="3">
        <f t="shared" si="1"/>
        <v>-0.008</v>
      </c>
      <c r="D13045" s="4" t="b">
        <f t="shared" si="2"/>
        <v>1</v>
      </c>
    </row>
    <row r="13046" hidden="1">
      <c r="A13046" s="3">
        <f t="shared" si="1"/>
        <v>-0.008</v>
      </c>
      <c r="D13046" s="4" t="b">
        <f t="shared" si="2"/>
        <v>1</v>
      </c>
    </row>
    <row r="13047" hidden="1">
      <c r="A13047" s="3">
        <f t="shared" si="1"/>
        <v>-0.008</v>
      </c>
      <c r="D13047" s="4" t="b">
        <f t="shared" si="2"/>
        <v>1</v>
      </c>
    </row>
    <row r="13048" hidden="1">
      <c r="A13048" s="3">
        <f t="shared" si="1"/>
        <v>-0.008</v>
      </c>
      <c r="D13048" s="4" t="b">
        <f t="shared" si="2"/>
        <v>1</v>
      </c>
    </row>
    <row r="13049" hidden="1">
      <c r="A13049" s="3">
        <f t="shared" si="1"/>
        <v>-0.008</v>
      </c>
      <c r="D13049" s="4" t="b">
        <f t="shared" si="2"/>
        <v>1</v>
      </c>
    </row>
    <row r="13050" hidden="1">
      <c r="A13050" s="3">
        <f t="shared" si="1"/>
        <v>-0.008</v>
      </c>
      <c r="D13050" s="4" t="b">
        <f t="shared" si="2"/>
        <v>1</v>
      </c>
    </row>
    <row r="13051" hidden="1">
      <c r="A13051" s="3">
        <f t="shared" si="1"/>
        <v>-0.008</v>
      </c>
      <c r="D13051" s="4" t="b">
        <f t="shared" si="2"/>
        <v>1</v>
      </c>
    </row>
    <row r="13052" hidden="1">
      <c r="A13052" s="3">
        <f t="shared" si="1"/>
        <v>-0.008</v>
      </c>
      <c r="D13052" s="4" t="b">
        <f t="shared" si="2"/>
        <v>1</v>
      </c>
    </row>
    <row r="13053" hidden="1">
      <c r="A13053" s="3">
        <f t="shared" si="1"/>
        <v>-0.008</v>
      </c>
      <c r="D13053" s="4" t="b">
        <f t="shared" si="2"/>
        <v>1</v>
      </c>
    </row>
    <row r="13054" hidden="1">
      <c r="A13054" s="3">
        <f t="shared" si="1"/>
        <v>-0.008</v>
      </c>
      <c r="D13054" s="4" t="b">
        <f t="shared" si="2"/>
        <v>1</v>
      </c>
    </row>
    <row r="13055" hidden="1">
      <c r="A13055" s="3">
        <f t="shared" si="1"/>
        <v>-0.008</v>
      </c>
      <c r="D13055" s="4" t="b">
        <f t="shared" si="2"/>
        <v>1</v>
      </c>
    </row>
    <row r="13056" hidden="1">
      <c r="A13056" s="3">
        <f t="shared" si="1"/>
        <v>-0.008</v>
      </c>
      <c r="D13056" s="4" t="b">
        <f t="shared" si="2"/>
        <v>1</v>
      </c>
    </row>
    <row r="13057" hidden="1">
      <c r="A13057" s="3">
        <f t="shared" si="1"/>
        <v>-0.008</v>
      </c>
      <c r="D13057" s="4" t="b">
        <f t="shared" si="2"/>
        <v>1</v>
      </c>
    </row>
    <row r="13058" hidden="1">
      <c r="A13058" s="3">
        <f t="shared" si="1"/>
        <v>-0.008</v>
      </c>
      <c r="D13058" s="4" t="b">
        <f t="shared" si="2"/>
        <v>1</v>
      </c>
    </row>
    <row r="13059" hidden="1">
      <c r="A13059" s="3">
        <f t="shared" si="1"/>
        <v>-0.008</v>
      </c>
      <c r="D13059" s="4" t="b">
        <f t="shared" si="2"/>
        <v>1</v>
      </c>
    </row>
    <row r="13060" hidden="1">
      <c r="A13060" s="3">
        <f t="shared" si="1"/>
        <v>-0.008</v>
      </c>
      <c r="D13060" s="4" t="b">
        <f t="shared" si="2"/>
        <v>1</v>
      </c>
    </row>
    <row r="13061" hidden="1">
      <c r="A13061" s="3">
        <f t="shared" si="1"/>
        <v>-0.008</v>
      </c>
      <c r="D13061" s="4" t="b">
        <f t="shared" si="2"/>
        <v>1</v>
      </c>
    </row>
    <row r="13062" hidden="1">
      <c r="A13062" s="3">
        <f t="shared" si="1"/>
        <v>-0.008</v>
      </c>
      <c r="D13062" s="4" t="b">
        <f t="shared" si="2"/>
        <v>1</v>
      </c>
    </row>
    <row r="13063" hidden="1">
      <c r="A13063" s="3">
        <f t="shared" si="1"/>
        <v>-0.008</v>
      </c>
      <c r="D13063" s="4" t="b">
        <f t="shared" si="2"/>
        <v>1</v>
      </c>
    </row>
    <row r="13064" hidden="1">
      <c r="A13064" s="3">
        <f t="shared" si="1"/>
        <v>-0.008</v>
      </c>
      <c r="D13064" s="4" t="b">
        <f t="shared" si="2"/>
        <v>1</v>
      </c>
    </row>
    <row r="13065" hidden="1">
      <c r="A13065" s="3">
        <f t="shared" si="1"/>
        <v>-0.008</v>
      </c>
      <c r="D13065" s="4" t="b">
        <f t="shared" si="2"/>
        <v>1</v>
      </c>
    </row>
    <row r="13066" hidden="1">
      <c r="A13066" s="3">
        <f t="shared" si="1"/>
        <v>-0.008</v>
      </c>
      <c r="D13066" s="4" t="b">
        <f t="shared" si="2"/>
        <v>1</v>
      </c>
    </row>
    <row r="13067" hidden="1">
      <c r="A13067" s="3">
        <f t="shared" si="1"/>
        <v>-0.008</v>
      </c>
      <c r="D13067" s="4" t="b">
        <f t="shared" si="2"/>
        <v>1</v>
      </c>
    </row>
    <row r="13068" hidden="1">
      <c r="A13068" s="3">
        <f t="shared" si="1"/>
        <v>-0.008</v>
      </c>
      <c r="D13068" s="4" t="b">
        <f t="shared" si="2"/>
        <v>1</v>
      </c>
    </row>
    <row r="13069" hidden="1">
      <c r="A13069" s="3">
        <f t="shared" si="1"/>
        <v>-0.008</v>
      </c>
      <c r="D13069" s="4" t="b">
        <f t="shared" si="2"/>
        <v>1</v>
      </c>
    </row>
    <row r="13070" hidden="1">
      <c r="A13070" s="3">
        <f t="shared" si="1"/>
        <v>-0.008</v>
      </c>
      <c r="D13070" s="4" t="b">
        <f t="shared" si="2"/>
        <v>1</v>
      </c>
    </row>
    <row r="13071" hidden="1">
      <c r="A13071" s="3">
        <f t="shared" si="1"/>
        <v>-0.008</v>
      </c>
      <c r="D13071" s="4" t="b">
        <f t="shared" si="2"/>
        <v>1</v>
      </c>
    </row>
    <row r="13072" hidden="1">
      <c r="A13072" s="3">
        <f t="shared" si="1"/>
        <v>-0.008</v>
      </c>
      <c r="D13072" s="4" t="b">
        <f t="shared" si="2"/>
        <v>1</v>
      </c>
    </row>
    <row r="13073" hidden="1">
      <c r="A13073" s="3">
        <f t="shared" si="1"/>
        <v>-0.008</v>
      </c>
      <c r="D13073" s="4" t="b">
        <f t="shared" si="2"/>
        <v>1</v>
      </c>
    </row>
    <row r="13074" hidden="1">
      <c r="A13074" s="3">
        <f t="shared" si="1"/>
        <v>-0.008</v>
      </c>
      <c r="D13074" s="4" t="b">
        <f t="shared" si="2"/>
        <v>1</v>
      </c>
    </row>
    <row r="13075" hidden="1">
      <c r="A13075" s="3">
        <f t="shared" si="1"/>
        <v>-0.008</v>
      </c>
      <c r="D13075" s="4" t="b">
        <f t="shared" si="2"/>
        <v>1</v>
      </c>
    </row>
    <row r="13076" hidden="1">
      <c r="A13076" s="3">
        <f t="shared" si="1"/>
        <v>-0.008</v>
      </c>
      <c r="D13076" s="4" t="b">
        <f t="shared" si="2"/>
        <v>1</v>
      </c>
    </row>
    <row r="13077" hidden="1">
      <c r="A13077" s="3">
        <f t="shared" si="1"/>
        <v>-0.008</v>
      </c>
      <c r="D13077" s="4" t="b">
        <f t="shared" si="2"/>
        <v>1</v>
      </c>
    </row>
    <row r="13078" hidden="1">
      <c r="A13078" s="3">
        <f t="shared" si="1"/>
        <v>-0.008</v>
      </c>
      <c r="D13078" s="4" t="b">
        <f t="shared" si="2"/>
        <v>1</v>
      </c>
    </row>
    <row r="13079" hidden="1">
      <c r="A13079" s="3">
        <f t="shared" si="1"/>
        <v>-0.008</v>
      </c>
      <c r="D13079" s="4" t="b">
        <f t="shared" si="2"/>
        <v>1</v>
      </c>
    </row>
    <row r="13080" hidden="1">
      <c r="A13080" s="3">
        <f t="shared" si="1"/>
        <v>-0.008</v>
      </c>
      <c r="D13080" s="4" t="b">
        <f t="shared" si="2"/>
        <v>1</v>
      </c>
    </row>
    <row r="13081" hidden="1">
      <c r="A13081" s="3">
        <f t="shared" si="1"/>
        <v>-0.008</v>
      </c>
      <c r="D13081" s="4" t="b">
        <f t="shared" si="2"/>
        <v>1</v>
      </c>
    </row>
    <row r="13082" hidden="1">
      <c r="A13082" s="3">
        <f t="shared" si="1"/>
        <v>-0.008</v>
      </c>
      <c r="D13082" s="4" t="b">
        <f t="shared" si="2"/>
        <v>1</v>
      </c>
    </row>
    <row r="13083" hidden="1">
      <c r="A13083" s="3">
        <f t="shared" si="1"/>
        <v>-0.008</v>
      </c>
      <c r="D13083" s="4" t="b">
        <f t="shared" si="2"/>
        <v>1</v>
      </c>
    </row>
    <row r="13084" hidden="1">
      <c r="A13084" s="3">
        <f t="shared" si="1"/>
        <v>-0.008</v>
      </c>
      <c r="D13084" s="4" t="b">
        <f t="shared" si="2"/>
        <v>1</v>
      </c>
    </row>
    <row r="13085" hidden="1">
      <c r="A13085" s="3">
        <f t="shared" si="1"/>
        <v>-0.008</v>
      </c>
      <c r="D13085" s="4" t="b">
        <f t="shared" si="2"/>
        <v>1</v>
      </c>
    </row>
    <row r="13086" hidden="1">
      <c r="A13086" s="3">
        <f t="shared" si="1"/>
        <v>-0.008</v>
      </c>
      <c r="D13086" s="4" t="b">
        <f t="shared" si="2"/>
        <v>1</v>
      </c>
    </row>
    <row r="13087" hidden="1">
      <c r="A13087" s="3">
        <f t="shared" si="1"/>
        <v>-0.008</v>
      </c>
      <c r="D13087" s="4" t="b">
        <f t="shared" si="2"/>
        <v>1</v>
      </c>
    </row>
    <row r="13088" hidden="1">
      <c r="A13088" s="3">
        <f t="shared" si="1"/>
        <v>-0.008</v>
      </c>
      <c r="D13088" s="4" t="b">
        <f t="shared" si="2"/>
        <v>1</v>
      </c>
    </row>
    <row r="13089" hidden="1">
      <c r="A13089" s="3">
        <f t="shared" si="1"/>
        <v>-0.008</v>
      </c>
      <c r="D13089" s="4" t="b">
        <f t="shared" si="2"/>
        <v>1</v>
      </c>
    </row>
    <row r="13090" hidden="1">
      <c r="A13090" s="3">
        <f t="shared" si="1"/>
        <v>-0.008</v>
      </c>
      <c r="D13090" s="4" t="b">
        <f t="shared" si="2"/>
        <v>1</v>
      </c>
    </row>
    <row r="13091" hidden="1">
      <c r="A13091" s="3">
        <f t="shared" si="1"/>
        <v>-0.008</v>
      </c>
      <c r="D13091" s="4" t="b">
        <f t="shared" si="2"/>
        <v>1</v>
      </c>
    </row>
    <row r="13092" hidden="1">
      <c r="A13092" s="3">
        <f t="shared" si="1"/>
        <v>-0.008</v>
      </c>
      <c r="D13092" s="4" t="b">
        <f t="shared" si="2"/>
        <v>1</v>
      </c>
    </row>
    <row r="13093" hidden="1">
      <c r="A13093" s="3">
        <f t="shared" si="1"/>
        <v>-0.008</v>
      </c>
      <c r="D13093" s="4" t="b">
        <f t="shared" si="2"/>
        <v>1</v>
      </c>
    </row>
    <row r="13094" hidden="1">
      <c r="A13094" s="3">
        <f t="shared" si="1"/>
        <v>-0.008</v>
      </c>
      <c r="D13094" s="4" t="b">
        <f t="shared" si="2"/>
        <v>1</v>
      </c>
    </row>
    <row r="13095" hidden="1">
      <c r="A13095" s="3">
        <f t="shared" si="1"/>
        <v>-0.008</v>
      </c>
      <c r="D13095" s="4" t="b">
        <f t="shared" si="2"/>
        <v>1</v>
      </c>
    </row>
    <row r="13096" hidden="1">
      <c r="A13096" s="3">
        <f t="shared" si="1"/>
        <v>-0.008</v>
      </c>
      <c r="D13096" s="4" t="b">
        <f t="shared" si="2"/>
        <v>1</v>
      </c>
    </row>
    <row r="13097" hidden="1">
      <c r="A13097" s="3">
        <f t="shared" si="1"/>
        <v>-0.008</v>
      </c>
      <c r="D13097" s="4" t="b">
        <f t="shared" si="2"/>
        <v>1</v>
      </c>
    </row>
    <row r="13098" hidden="1">
      <c r="A13098" s="3">
        <f t="shared" si="1"/>
        <v>-0.008</v>
      </c>
      <c r="D13098" s="4" t="b">
        <f t="shared" si="2"/>
        <v>1</v>
      </c>
    </row>
    <row r="13099" hidden="1">
      <c r="A13099" s="3">
        <f t="shared" si="1"/>
        <v>-0.008</v>
      </c>
      <c r="D13099" s="4" t="b">
        <f t="shared" si="2"/>
        <v>1</v>
      </c>
    </row>
    <row r="13100" hidden="1">
      <c r="A13100" s="3">
        <f t="shared" si="1"/>
        <v>-0.008</v>
      </c>
      <c r="D13100" s="4" t="b">
        <f t="shared" si="2"/>
        <v>1</v>
      </c>
    </row>
    <row r="13101" hidden="1">
      <c r="A13101" s="3">
        <f t="shared" si="1"/>
        <v>-0.008</v>
      </c>
      <c r="D13101" s="4" t="b">
        <f t="shared" si="2"/>
        <v>1</v>
      </c>
    </row>
    <row r="13102" hidden="1">
      <c r="A13102" s="3">
        <f t="shared" si="1"/>
        <v>-0.008</v>
      </c>
      <c r="D13102" s="4" t="b">
        <f t="shared" si="2"/>
        <v>1</v>
      </c>
    </row>
    <row r="13103" hidden="1">
      <c r="A13103" s="3">
        <f t="shared" si="1"/>
        <v>-0.008</v>
      </c>
      <c r="D13103" s="4" t="b">
        <f t="shared" si="2"/>
        <v>1</v>
      </c>
    </row>
    <row r="13104" hidden="1">
      <c r="A13104" s="3">
        <f t="shared" si="1"/>
        <v>-0.008</v>
      </c>
      <c r="D13104" s="4" t="b">
        <f t="shared" si="2"/>
        <v>1</v>
      </c>
    </row>
    <row r="13105" hidden="1">
      <c r="A13105" s="3">
        <f t="shared" si="1"/>
        <v>-0.008</v>
      </c>
      <c r="D13105" s="4" t="b">
        <f t="shared" si="2"/>
        <v>1</v>
      </c>
    </row>
    <row r="13106" hidden="1">
      <c r="A13106" s="3">
        <f t="shared" si="1"/>
        <v>-0.008</v>
      </c>
      <c r="D13106" s="4" t="b">
        <f t="shared" si="2"/>
        <v>1</v>
      </c>
    </row>
    <row r="13107" hidden="1">
      <c r="A13107" s="3">
        <f t="shared" si="1"/>
        <v>-0.008</v>
      </c>
      <c r="D13107" s="4" t="b">
        <f t="shared" si="2"/>
        <v>1</v>
      </c>
    </row>
    <row r="13108" hidden="1">
      <c r="A13108" s="3">
        <f t="shared" si="1"/>
        <v>-0.008</v>
      </c>
      <c r="D13108" s="4" t="b">
        <f t="shared" si="2"/>
        <v>1</v>
      </c>
    </row>
    <row r="13109" hidden="1">
      <c r="A13109" s="3">
        <f t="shared" si="1"/>
        <v>-0.008</v>
      </c>
      <c r="D13109" s="4" t="b">
        <f t="shared" si="2"/>
        <v>1</v>
      </c>
    </row>
    <row r="13110" hidden="1">
      <c r="A13110" s="3">
        <f t="shared" si="1"/>
        <v>-0.008</v>
      </c>
      <c r="D13110" s="4" t="b">
        <f t="shared" si="2"/>
        <v>1</v>
      </c>
    </row>
    <row r="13111" hidden="1">
      <c r="A13111" s="3">
        <f t="shared" si="1"/>
        <v>-0.008</v>
      </c>
      <c r="D13111" s="4" t="b">
        <f t="shared" si="2"/>
        <v>1</v>
      </c>
    </row>
    <row r="13112" hidden="1">
      <c r="A13112" s="3">
        <f t="shared" si="1"/>
        <v>-0.008</v>
      </c>
      <c r="D13112" s="4" t="b">
        <f t="shared" si="2"/>
        <v>1</v>
      </c>
    </row>
    <row r="13113" hidden="1">
      <c r="A13113" s="3">
        <f t="shared" si="1"/>
        <v>-0.008</v>
      </c>
      <c r="D13113" s="4" t="b">
        <f t="shared" si="2"/>
        <v>1</v>
      </c>
    </row>
    <row r="13114" hidden="1">
      <c r="A13114" s="3">
        <f t="shared" si="1"/>
        <v>-0.008</v>
      </c>
      <c r="D13114" s="4" t="b">
        <f t="shared" si="2"/>
        <v>1</v>
      </c>
    </row>
    <row r="13115" hidden="1">
      <c r="A13115" s="3">
        <f t="shared" si="1"/>
        <v>-0.008</v>
      </c>
      <c r="D13115" s="4" t="b">
        <f t="shared" si="2"/>
        <v>1</v>
      </c>
    </row>
    <row r="13116" hidden="1">
      <c r="A13116" s="3">
        <f t="shared" si="1"/>
        <v>-0.008</v>
      </c>
      <c r="D13116" s="4" t="b">
        <f t="shared" si="2"/>
        <v>1</v>
      </c>
    </row>
    <row r="13117" hidden="1">
      <c r="A13117" s="3">
        <f t="shared" si="1"/>
        <v>-0.008</v>
      </c>
      <c r="D13117" s="4" t="b">
        <f t="shared" si="2"/>
        <v>1</v>
      </c>
    </row>
    <row r="13118" hidden="1">
      <c r="A13118" s="3">
        <f t="shared" si="1"/>
        <v>-0.008</v>
      </c>
      <c r="D13118" s="4" t="b">
        <f t="shared" si="2"/>
        <v>1</v>
      </c>
    </row>
    <row r="13119" hidden="1">
      <c r="A13119" s="3">
        <f t="shared" si="1"/>
        <v>-0.008</v>
      </c>
      <c r="D13119" s="4" t="b">
        <f t="shared" si="2"/>
        <v>1</v>
      </c>
    </row>
    <row r="13120" hidden="1">
      <c r="A13120" s="3">
        <f t="shared" si="1"/>
        <v>-0.008</v>
      </c>
      <c r="D13120" s="4" t="b">
        <f t="shared" si="2"/>
        <v>1</v>
      </c>
    </row>
    <row r="13121" hidden="1">
      <c r="A13121" s="3">
        <f t="shared" si="1"/>
        <v>-0.008</v>
      </c>
      <c r="D13121" s="4" t="b">
        <f t="shared" si="2"/>
        <v>1</v>
      </c>
    </row>
    <row r="13122" hidden="1">
      <c r="A13122" s="3">
        <f t="shared" si="1"/>
        <v>-0.008</v>
      </c>
      <c r="D13122" s="4" t="b">
        <f t="shared" si="2"/>
        <v>1</v>
      </c>
    </row>
    <row r="13123" hidden="1">
      <c r="A13123" s="3">
        <f t="shared" si="1"/>
        <v>-0.008</v>
      </c>
      <c r="D13123" s="4" t="b">
        <f t="shared" si="2"/>
        <v>1</v>
      </c>
    </row>
    <row r="13124" hidden="1">
      <c r="A13124" s="3">
        <f t="shared" si="1"/>
        <v>-0.008</v>
      </c>
      <c r="D13124" s="4" t="b">
        <f t="shared" si="2"/>
        <v>1</v>
      </c>
    </row>
    <row r="13125" hidden="1">
      <c r="A13125" s="3">
        <f t="shared" si="1"/>
        <v>-0.008</v>
      </c>
      <c r="D13125" s="4" t="b">
        <f t="shared" si="2"/>
        <v>1</v>
      </c>
    </row>
    <row r="13126" hidden="1">
      <c r="A13126" s="3">
        <f t="shared" si="1"/>
        <v>-0.008</v>
      </c>
      <c r="D13126" s="4" t="b">
        <f t="shared" si="2"/>
        <v>1</v>
      </c>
    </row>
    <row r="13127" hidden="1">
      <c r="A13127" s="3">
        <f t="shared" si="1"/>
        <v>-0.008</v>
      </c>
      <c r="D13127" s="4" t="b">
        <f t="shared" si="2"/>
        <v>1</v>
      </c>
    </row>
    <row r="13128" hidden="1">
      <c r="A13128" s="3">
        <f t="shared" si="1"/>
        <v>-0.008</v>
      </c>
      <c r="D13128" s="4" t="b">
        <f t="shared" si="2"/>
        <v>1</v>
      </c>
    </row>
    <row r="13129" hidden="1">
      <c r="A13129" s="3">
        <f t="shared" si="1"/>
        <v>-0.008</v>
      </c>
      <c r="D13129" s="4" t="b">
        <f t="shared" si="2"/>
        <v>1</v>
      </c>
    </row>
    <row r="13130" hidden="1">
      <c r="A13130" s="3">
        <f t="shared" si="1"/>
        <v>-0.008</v>
      </c>
      <c r="D13130" s="4" t="b">
        <f t="shared" si="2"/>
        <v>1</v>
      </c>
    </row>
    <row r="13131" hidden="1">
      <c r="A13131" s="3">
        <f t="shared" si="1"/>
        <v>-0.008</v>
      </c>
      <c r="D13131" s="4" t="b">
        <f t="shared" si="2"/>
        <v>1</v>
      </c>
    </row>
    <row r="13132" hidden="1">
      <c r="A13132" s="3">
        <f t="shared" si="1"/>
        <v>-0.008</v>
      </c>
      <c r="D13132" s="4" t="b">
        <f t="shared" si="2"/>
        <v>1</v>
      </c>
    </row>
    <row r="13133" hidden="1">
      <c r="A13133" s="3">
        <f t="shared" si="1"/>
        <v>-0.008</v>
      </c>
      <c r="D13133" s="4" t="b">
        <f t="shared" si="2"/>
        <v>1</v>
      </c>
    </row>
    <row r="13134" hidden="1">
      <c r="A13134" s="3">
        <f t="shared" si="1"/>
        <v>-0.008</v>
      </c>
      <c r="D13134" s="4" t="b">
        <f t="shared" si="2"/>
        <v>1</v>
      </c>
    </row>
    <row r="13135" hidden="1">
      <c r="A13135" s="3">
        <f t="shared" si="1"/>
        <v>-0.008</v>
      </c>
      <c r="D13135" s="4" t="b">
        <f t="shared" si="2"/>
        <v>1</v>
      </c>
    </row>
    <row r="13136" hidden="1">
      <c r="A13136" s="3">
        <f t="shared" si="1"/>
        <v>-0.008</v>
      </c>
      <c r="D13136" s="4" t="b">
        <f t="shared" si="2"/>
        <v>1</v>
      </c>
    </row>
    <row r="13137" hidden="1">
      <c r="A13137" s="3">
        <f t="shared" si="1"/>
        <v>-0.008</v>
      </c>
      <c r="D13137" s="4" t="b">
        <f t="shared" si="2"/>
        <v>1</v>
      </c>
    </row>
    <row r="13138" hidden="1">
      <c r="A13138" s="3">
        <f t="shared" si="1"/>
        <v>-0.008</v>
      </c>
      <c r="D13138" s="4" t="b">
        <f t="shared" si="2"/>
        <v>1</v>
      </c>
    </row>
    <row r="13139" hidden="1">
      <c r="A13139" s="3">
        <f t="shared" si="1"/>
        <v>-0.008</v>
      </c>
      <c r="D13139" s="4" t="b">
        <f t="shared" si="2"/>
        <v>1</v>
      </c>
    </row>
    <row r="13140" hidden="1">
      <c r="A13140" s="3">
        <f t="shared" si="1"/>
        <v>-0.008</v>
      </c>
      <c r="D13140" s="4" t="b">
        <f t="shared" si="2"/>
        <v>1</v>
      </c>
    </row>
    <row r="13141" hidden="1">
      <c r="A13141" s="3">
        <f t="shared" si="1"/>
        <v>-0.008</v>
      </c>
      <c r="D13141" s="4" t="b">
        <f t="shared" si="2"/>
        <v>1</v>
      </c>
    </row>
    <row r="13142" hidden="1">
      <c r="A13142" s="3">
        <f t="shared" si="1"/>
        <v>-0.008</v>
      </c>
      <c r="D13142" s="4" t="b">
        <f t="shared" si="2"/>
        <v>1</v>
      </c>
    </row>
    <row r="13143" hidden="1">
      <c r="A13143" s="3">
        <f t="shared" si="1"/>
        <v>-0.008</v>
      </c>
      <c r="D13143" s="4" t="b">
        <f t="shared" si="2"/>
        <v>1</v>
      </c>
    </row>
    <row r="13144" hidden="1">
      <c r="A13144" s="3">
        <f t="shared" si="1"/>
        <v>-0.008</v>
      </c>
      <c r="D13144" s="4" t="b">
        <f t="shared" si="2"/>
        <v>1</v>
      </c>
    </row>
    <row r="13145" hidden="1">
      <c r="A13145" s="3">
        <f t="shared" si="1"/>
        <v>-0.008</v>
      </c>
      <c r="D13145" s="4" t="b">
        <f t="shared" si="2"/>
        <v>1</v>
      </c>
    </row>
    <row r="13146" hidden="1">
      <c r="A13146" s="3">
        <f t="shared" si="1"/>
        <v>-0.008</v>
      </c>
      <c r="D13146" s="4" t="b">
        <f t="shared" si="2"/>
        <v>1</v>
      </c>
    </row>
    <row r="13147" hidden="1">
      <c r="A13147" s="3">
        <f t="shared" si="1"/>
        <v>-0.008</v>
      </c>
      <c r="D13147" s="4" t="b">
        <f t="shared" si="2"/>
        <v>1</v>
      </c>
    </row>
    <row r="13148" hidden="1">
      <c r="A13148" s="3">
        <f t="shared" si="1"/>
        <v>-0.008</v>
      </c>
      <c r="D13148" s="4" t="b">
        <f t="shared" si="2"/>
        <v>1</v>
      </c>
    </row>
    <row r="13149" hidden="1">
      <c r="A13149" s="3">
        <f t="shared" si="1"/>
        <v>-0.008</v>
      </c>
      <c r="D13149" s="4" t="b">
        <f t="shared" si="2"/>
        <v>1</v>
      </c>
    </row>
    <row r="13150" hidden="1">
      <c r="A13150" s="3">
        <f t="shared" si="1"/>
        <v>-0.008</v>
      </c>
      <c r="D13150" s="4" t="b">
        <f t="shared" si="2"/>
        <v>1</v>
      </c>
    </row>
    <row r="13151" hidden="1">
      <c r="A13151" s="3">
        <f t="shared" si="1"/>
        <v>-0.008</v>
      </c>
      <c r="D13151" s="4" t="b">
        <f t="shared" si="2"/>
        <v>1</v>
      </c>
    </row>
    <row r="13152" hidden="1">
      <c r="A13152" s="3">
        <f t="shared" si="1"/>
        <v>-0.008</v>
      </c>
      <c r="D13152" s="4" t="b">
        <f t="shared" si="2"/>
        <v>1</v>
      </c>
    </row>
    <row r="13153" hidden="1">
      <c r="A13153" s="3">
        <f t="shared" si="1"/>
        <v>-0.008</v>
      </c>
      <c r="D13153" s="4" t="b">
        <f t="shared" si="2"/>
        <v>1</v>
      </c>
    </row>
    <row r="13154" hidden="1">
      <c r="A13154" s="3">
        <f t="shared" si="1"/>
        <v>-0.008</v>
      </c>
      <c r="D13154" s="4" t="b">
        <f t="shared" si="2"/>
        <v>1</v>
      </c>
    </row>
    <row r="13155" hidden="1">
      <c r="A13155" s="3">
        <f t="shared" si="1"/>
        <v>-0.008</v>
      </c>
      <c r="D13155" s="4" t="b">
        <f t="shared" si="2"/>
        <v>1</v>
      </c>
    </row>
    <row r="13156" hidden="1">
      <c r="A13156" s="3">
        <f t="shared" si="1"/>
        <v>-0.008</v>
      </c>
      <c r="D13156" s="4" t="b">
        <f t="shared" si="2"/>
        <v>1</v>
      </c>
    </row>
    <row r="13157" hidden="1">
      <c r="A13157" s="3">
        <f t="shared" si="1"/>
        <v>-0.008</v>
      </c>
      <c r="D13157" s="4" t="b">
        <f t="shared" si="2"/>
        <v>1</v>
      </c>
    </row>
    <row r="13158" hidden="1">
      <c r="A13158" s="3">
        <f t="shared" si="1"/>
        <v>-0.008</v>
      </c>
      <c r="D13158" s="4" t="b">
        <f t="shared" si="2"/>
        <v>1</v>
      </c>
    </row>
    <row r="13159" hidden="1">
      <c r="A13159" s="3">
        <f t="shared" si="1"/>
        <v>-0.008</v>
      </c>
      <c r="D13159" s="4" t="b">
        <f t="shared" si="2"/>
        <v>1</v>
      </c>
    </row>
    <row r="13160" hidden="1">
      <c r="A13160" s="3">
        <f t="shared" si="1"/>
        <v>-0.008</v>
      </c>
      <c r="D13160" s="4" t="b">
        <f t="shared" si="2"/>
        <v>1</v>
      </c>
    </row>
    <row r="13161" hidden="1">
      <c r="A13161" s="3">
        <f t="shared" si="1"/>
        <v>-0.008</v>
      </c>
      <c r="D13161" s="4" t="b">
        <f t="shared" si="2"/>
        <v>1</v>
      </c>
    </row>
    <row r="13162" hidden="1">
      <c r="A13162" s="3">
        <f t="shared" si="1"/>
        <v>-0.008</v>
      </c>
      <c r="D13162" s="4" t="b">
        <f t="shared" si="2"/>
        <v>1</v>
      </c>
    </row>
    <row r="13163" hidden="1">
      <c r="A13163" s="3">
        <f t="shared" si="1"/>
        <v>-0.008</v>
      </c>
      <c r="D13163" s="4" t="b">
        <f t="shared" si="2"/>
        <v>1</v>
      </c>
    </row>
    <row r="13164" hidden="1">
      <c r="A13164" s="3">
        <f t="shared" si="1"/>
        <v>-0.008</v>
      </c>
      <c r="D13164" s="4" t="b">
        <f t="shared" si="2"/>
        <v>1</v>
      </c>
    </row>
    <row r="13165" hidden="1">
      <c r="A13165" s="3">
        <f t="shared" si="1"/>
        <v>-0.008</v>
      </c>
      <c r="D13165" s="4" t="b">
        <f t="shared" si="2"/>
        <v>1</v>
      </c>
    </row>
    <row r="13166" hidden="1">
      <c r="A13166" s="3">
        <f t="shared" si="1"/>
        <v>-0.008</v>
      </c>
      <c r="D13166" s="4" t="b">
        <f t="shared" si="2"/>
        <v>1</v>
      </c>
    </row>
    <row r="13167" hidden="1">
      <c r="A13167" s="3">
        <f t="shared" si="1"/>
        <v>-0.008</v>
      </c>
      <c r="D13167" s="4" t="b">
        <f t="shared" si="2"/>
        <v>1</v>
      </c>
    </row>
    <row r="13168" hidden="1">
      <c r="A13168" s="3">
        <f t="shared" si="1"/>
        <v>-0.008</v>
      </c>
      <c r="D13168" s="4" t="b">
        <f t="shared" si="2"/>
        <v>1</v>
      </c>
    </row>
    <row r="13169" hidden="1">
      <c r="A13169" s="3">
        <f t="shared" si="1"/>
        <v>-0.008</v>
      </c>
      <c r="D13169" s="4" t="b">
        <f t="shared" si="2"/>
        <v>1</v>
      </c>
    </row>
    <row r="13170" hidden="1">
      <c r="A13170" s="3">
        <f t="shared" si="1"/>
        <v>-0.008</v>
      </c>
      <c r="D13170" s="4" t="b">
        <f t="shared" si="2"/>
        <v>1</v>
      </c>
    </row>
    <row r="13171" hidden="1">
      <c r="A13171" s="3">
        <f t="shared" si="1"/>
        <v>-0.008</v>
      </c>
      <c r="D13171" s="4" t="b">
        <f t="shared" si="2"/>
        <v>1</v>
      </c>
    </row>
    <row r="13172" hidden="1">
      <c r="A13172" s="3">
        <f t="shared" si="1"/>
        <v>-0.008</v>
      </c>
      <c r="D13172" s="4" t="b">
        <f t="shared" si="2"/>
        <v>1</v>
      </c>
    </row>
    <row r="13173" hidden="1">
      <c r="A13173" s="3">
        <f t="shared" si="1"/>
        <v>-0.008</v>
      </c>
      <c r="D13173" s="4" t="b">
        <f t="shared" si="2"/>
        <v>1</v>
      </c>
    </row>
    <row r="13174" hidden="1">
      <c r="A13174" s="3">
        <f t="shared" si="1"/>
        <v>-0.008</v>
      </c>
      <c r="D13174" s="4" t="b">
        <f t="shared" si="2"/>
        <v>1</v>
      </c>
    </row>
    <row r="13175" hidden="1">
      <c r="A13175" s="3">
        <f t="shared" si="1"/>
        <v>-0.008</v>
      </c>
      <c r="D13175" s="4" t="b">
        <f t="shared" si="2"/>
        <v>1</v>
      </c>
    </row>
    <row r="13176" hidden="1">
      <c r="A13176" s="3">
        <f t="shared" si="1"/>
        <v>-0.008</v>
      </c>
      <c r="D13176" s="4" t="b">
        <f t="shared" si="2"/>
        <v>1</v>
      </c>
    </row>
    <row r="13177" hidden="1">
      <c r="A13177" s="3">
        <f t="shared" si="1"/>
        <v>-0.008</v>
      </c>
      <c r="D13177" s="4" t="b">
        <f t="shared" si="2"/>
        <v>1</v>
      </c>
    </row>
    <row r="13178" hidden="1">
      <c r="A13178" s="3">
        <f t="shared" si="1"/>
        <v>-0.008</v>
      </c>
      <c r="D13178" s="4" t="b">
        <f t="shared" si="2"/>
        <v>1</v>
      </c>
    </row>
    <row r="13179" hidden="1">
      <c r="A13179" s="3">
        <f t="shared" si="1"/>
        <v>-0.008</v>
      </c>
      <c r="D13179" s="4" t="b">
        <f t="shared" si="2"/>
        <v>1</v>
      </c>
    </row>
    <row r="13180" hidden="1">
      <c r="A13180" s="3">
        <f t="shared" si="1"/>
        <v>-0.008</v>
      </c>
      <c r="D13180" s="4" t="b">
        <f t="shared" si="2"/>
        <v>1</v>
      </c>
    </row>
    <row r="13181" hidden="1">
      <c r="A13181" s="3">
        <f t="shared" si="1"/>
        <v>-0.008</v>
      </c>
      <c r="D13181" s="4" t="b">
        <f t="shared" si="2"/>
        <v>1</v>
      </c>
    </row>
    <row r="13182" hidden="1">
      <c r="A13182" s="3">
        <f t="shared" si="1"/>
        <v>-0.008</v>
      </c>
      <c r="D13182" s="4" t="b">
        <f t="shared" si="2"/>
        <v>1</v>
      </c>
    </row>
    <row r="13183" hidden="1">
      <c r="A13183" s="3">
        <f t="shared" si="1"/>
        <v>-0.008</v>
      </c>
      <c r="D13183" s="4" t="b">
        <f t="shared" si="2"/>
        <v>1</v>
      </c>
    </row>
    <row r="13184" hidden="1">
      <c r="A13184" s="3">
        <f t="shared" si="1"/>
        <v>-0.008</v>
      </c>
      <c r="D13184" s="4" t="b">
        <f t="shared" si="2"/>
        <v>1</v>
      </c>
    </row>
    <row r="13185" hidden="1">
      <c r="A13185" s="3">
        <f t="shared" si="1"/>
        <v>-0.008</v>
      </c>
      <c r="D13185" s="4" t="b">
        <f t="shared" si="2"/>
        <v>1</v>
      </c>
    </row>
    <row r="13186" hidden="1">
      <c r="A13186" s="3">
        <f t="shared" si="1"/>
        <v>-0.008</v>
      </c>
      <c r="D13186" s="4" t="b">
        <f t="shared" si="2"/>
        <v>1</v>
      </c>
    </row>
    <row r="13187" hidden="1">
      <c r="A13187" s="3">
        <f t="shared" si="1"/>
        <v>-0.008</v>
      </c>
      <c r="D13187" s="4" t="b">
        <f t="shared" si="2"/>
        <v>1</v>
      </c>
    </row>
    <row r="13188" hidden="1">
      <c r="A13188" s="3">
        <f t="shared" si="1"/>
        <v>-0.008</v>
      </c>
      <c r="D13188" s="4" t="b">
        <f t="shared" si="2"/>
        <v>1</v>
      </c>
    </row>
    <row r="13189" hidden="1">
      <c r="A13189" s="3">
        <f t="shared" si="1"/>
        <v>-0.008</v>
      </c>
      <c r="D13189" s="4" t="b">
        <f t="shared" si="2"/>
        <v>1</v>
      </c>
    </row>
    <row r="13190" hidden="1">
      <c r="A13190" s="3">
        <f t="shared" si="1"/>
        <v>-0.008</v>
      </c>
      <c r="D13190" s="4" t="b">
        <f t="shared" si="2"/>
        <v>1</v>
      </c>
    </row>
    <row r="13191" hidden="1">
      <c r="A13191" s="3">
        <f t="shared" si="1"/>
        <v>-0.008</v>
      </c>
      <c r="D13191" s="4" t="b">
        <f t="shared" si="2"/>
        <v>1</v>
      </c>
    </row>
    <row r="13192" hidden="1">
      <c r="A13192" s="3">
        <f t="shared" si="1"/>
        <v>-0.008</v>
      </c>
      <c r="D13192" s="4" t="b">
        <f t="shared" si="2"/>
        <v>1</v>
      </c>
    </row>
    <row r="13193" hidden="1">
      <c r="A13193" s="3">
        <f t="shared" si="1"/>
        <v>-0.008</v>
      </c>
      <c r="D13193" s="4" t="b">
        <f t="shared" si="2"/>
        <v>1</v>
      </c>
    </row>
    <row r="13194" hidden="1">
      <c r="A13194" s="3">
        <f t="shared" si="1"/>
        <v>-0.008</v>
      </c>
      <c r="D13194" s="4" t="b">
        <f t="shared" si="2"/>
        <v>1</v>
      </c>
    </row>
    <row r="13195" hidden="1">
      <c r="A13195" s="3">
        <f t="shared" si="1"/>
        <v>-0.008</v>
      </c>
      <c r="D13195" s="4" t="b">
        <f t="shared" si="2"/>
        <v>1</v>
      </c>
    </row>
    <row r="13196" hidden="1">
      <c r="A13196" s="3">
        <f t="shared" si="1"/>
        <v>-0.008</v>
      </c>
      <c r="D13196" s="4" t="b">
        <f t="shared" si="2"/>
        <v>1</v>
      </c>
    </row>
    <row r="13197" hidden="1">
      <c r="A13197" s="3">
        <f t="shared" si="1"/>
        <v>-0.008</v>
      </c>
      <c r="D13197" s="4" t="b">
        <f t="shared" si="2"/>
        <v>1</v>
      </c>
    </row>
    <row r="13198" hidden="1">
      <c r="A13198" s="3">
        <f t="shared" si="1"/>
        <v>-0.008</v>
      </c>
      <c r="D13198" s="4" t="b">
        <f t="shared" si="2"/>
        <v>1</v>
      </c>
    </row>
    <row r="13199" hidden="1">
      <c r="A13199" s="3">
        <f t="shared" si="1"/>
        <v>-0.008</v>
      </c>
      <c r="D13199" s="4" t="b">
        <f t="shared" si="2"/>
        <v>1</v>
      </c>
    </row>
    <row r="13200" hidden="1">
      <c r="A13200" s="3">
        <f t="shared" si="1"/>
        <v>-0.008</v>
      </c>
      <c r="D13200" s="4" t="b">
        <f t="shared" si="2"/>
        <v>1</v>
      </c>
    </row>
    <row r="13201" hidden="1">
      <c r="A13201" s="3">
        <f t="shared" si="1"/>
        <v>-0.008</v>
      </c>
      <c r="D13201" s="4" t="b">
        <f t="shared" si="2"/>
        <v>1</v>
      </c>
    </row>
    <row r="13202" hidden="1">
      <c r="A13202" s="3">
        <f t="shared" si="1"/>
        <v>-0.008</v>
      </c>
      <c r="D13202" s="4" t="b">
        <f t="shared" si="2"/>
        <v>1</v>
      </c>
    </row>
    <row r="13203" hidden="1">
      <c r="A13203" s="3">
        <f t="shared" si="1"/>
        <v>-0.008</v>
      </c>
      <c r="D13203" s="4" t="b">
        <f t="shared" si="2"/>
        <v>1</v>
      </c>
    </row>
    <row r="13204" hidden="1">
      <c r="A13204" s="3">
        <f t="shared" si="1"/>
        <v>-0.008</v>
      </c>
      <c r="D13204" s="4" t="b">
        <f t="shared" si="2"/>
        <v>1</v>
      </c>
    </row>
    <row r="13205" hidden="1">
      <c r="A13205" s="3">
        <f t="shared" si="1"/>
        <v>-0.008</v>
      </c>
      <c r="D13205" s="4" t="b">
        <f t="shared" si="2"/>
        <v>1</v>
      </c>
    </row>
    <row r="13206" hidden="1">
      <c r="A13206" s="3">
        <f t="shared" si="1"/>
        <v>-0.008</v>
      </c>
      <c r="D13206" s="4" t="b">
        <f t="shared" si="2"/>
        <v>1</v>
      </c>
    </row>
    <row r="13207" hidden="1">
      <c r="A13207" s="3">
        <f t="shared" si="1"/>
        <v>-0.008</v>
      </c>
      <c r="D13207" s="4" t="b">
        <f t="shared" si="2"/>
        <v>1</v>
      </c>
    </row>
    <row r="13208" hidden="1">
      <c r="A13208" s="3">
        <f t="shared" si="1"/>
        <v>-0.008</v>
      </c>
      <c r="D13208" s="4" t="b">
        <f t="shared" si="2"/>
        <v>1</v>
      </c>
    </row>
    <row r="13209" hidden="1">
      <c r="A13209" s="3">
        <f t="shared" si="1"/>
        <v>-0.008</v>
      </c>
      <c r="D13209" s="4" t="b">
        <f t="shared" si="2"/>
        <v>1</v>
      </c>
    </row>
    <row r="13210" hidden="1">
      <c r="A13210" s="3">
        <f t="shared" si="1"/>
        <v>-0.008</v>
      </c>
      <c r="D13210" s="4" t="b">
        <f t="shared" si="2"/>
        <v>1</v>
      </c>
    </row>
    <row r="13211" hidden="1">
      <c r="A13211" s="3">
        <f t="shared" si="1"/>
        <v>-0.008</v>
      </c>
      <c r="D13211" s="4" t="b">
        <f t="shared" si="2"/>
        <v>1</v>
      </c>
    </row>
    <row r="13212" hidden="1">
      <c r="A13212" s="3">
        <f t="shared" si="1"/>
        <v>-0.008</v>
      </c>
      <c r="D13212" s="4" t="b">
        <f t="shared" si="2"/>
        <v>1</v>
      </c>
    </row>
    <row r="13213" hidden="1">
      <c r="A13213" s="3">
        <f t="shared" si="1"/>
        <v>-0.008</v>
      </c>
      <c r="D13213" s="4" t="b">
        <f t="shared" si="2"/>
        <v>1</v>
      </c>
    </row>
    <row r="13214" hidden="1">
      <c r="A13214" s="3">
        <f t="shared" si="1"/>
        <v>-0.008</v>
      </c>
      <c r="D13214" s="4" t="b">
        <f t="shared" si="2"/>
        <v>1</v>
      </c>
    </row>
    <row r="13215" hidden="1">
      <c r="A13215" s="3">
        <f t="shared" si="1"/>
        <v>-0.008</v>
      </c>
      <c r="D13215" s="4" t="b">
        <f t="shared" si="2"/>
        <v>1</v>
      </c>
    </row>
    <row r="13216" hidden="1">
      <c r="A13216" s="3">
        <f t="shared" si="1"/>
        <v>-0.008</v>
      </c>
      <c r="D13216" s="4" t="b">
        <f t="shared" si="2"/>
        <v>1</v>
      </c>
    </row>
    <row r="13217" hidden="1">
      <c r="A13217" s="3">
        <f t="shared" si="1"/>
        <v>-0.008</v>
      </c>
      <c r="D13217" s="4" t="b">
        <f t="shared" si="2"/>
        <v>1</v>
      </c>
    </row>
    <row r="13218" hidden="1">
      <c r="A13218" s="3">
        <f t="shared" si="1"/>
        <v>-0.008</v>
      </c>
      <c r="D13218" s="4" t="b">
        <f t="shared" si="2"/>
        <v>1</v>
      </c>
    </row>
    <row r="13219" hidden="1">
      <c r="A13219" s="3">
        <f t="shared" si="1"/>
        <v>-0.008</v>
      </c>
      <c r="D13219" s="4" t="b">
        <f t="shared" si="2"/>
        <v>1</v>
      </c>
    </row>
    <row r="13220" hidden="1">
      <c r="A13220" s="3">
        <f t="shared" si="1"/>
        <v>-0.008</v>
      </c>
      <c r="D13220" s="4" t="b">
        <f t="shared" si="2"/>
        <v>1</v>
      </c>
    </row>
    <row r="13221" hidden="1">
      <c r="A13221" s="3">
        <f t="shared" si="1"/>
        <v>-0.008</v>
      </c>
      <c r="D13221" s="4" t="b">
        <f t="shared" si="2"/>
        <v>1</v>
      </c>
    </row>
    <row r="13222" hidden="1">
      <c r="A13222" s="3">
        <f t="shared" si="1"/>
        <v>-0.008</v>
      </c>
      <c r="D13222" s="4" t="b">
        <f t="shared" si="2"/>
        <v>1</v>
      </c>
    </row>
    <row r="13223" hidden="1">
      <c r="A13223" s="3">
        <f t="shared" si="1"/>
        <v>-0.008</v>
      </c>
      <c r="D13223" s="4" t="b">
        <f t="shared" si="2"/>
        <v>1</v>
      </c>
    </row>
    <row r="13224" hidden="1">
      <c r="A13224" s="3">
        <f t="shared" si="1"/>
        <v>-0.008</v>
      </c>
      <c r="D13224" s="4" t="b">
        <f t="shared" si="2"/>
        <v>1</v>
      </c>
    </row>
    <row r="13225" hidden="1">
      <c r="A13225" s="3">
        <f t="shared" si="1"/>
        <v>-0.008</v>
      </c>
      <c r="D13225" s="4" t="b">
        <f t="shared" si="2"/>
        <v>1</v>
      </c>
    </row>
    <row r="13226" hidden="1">
      <c r="A13226" s="3">
        <f t="shared" si="1"/>
        <v>-0.008</v>
      </c>
      <c r="D13226" s="4" t="b">
        <f t="shared" si="2"/>
        <v>1</v>
      </c>
    </row>
    <row r="13227" hidden="1">
      <c r="A13227" s="3">
        <f t="shared" si="1"/>
        <v>-0.008</v>
      </c>
      <c r="D13227" s="4" t="b">
        <f t="shared" si="2"/>
        <v>1</v>
      </c>
    </row>
    <row r="13228" hidden="1">
      <c r="A13228" s="3">
        <f t="shared" si="1"/>
        <v>-0.008</v>
      </c>
      <c r="D13228" s="4" t="b">
        <f t="shared" si="2"/>
        <v>1</v>
      </c>
    </row>
    <row r="13229" hidden="1">
      <c r="A13229" s="3">
        <f t="shared" si="1"/>
        <v>-0.008</v>
      </c>
      <c r="D13229" s="4" t="b">
        <f t="shared" si="2"/>
        <v>1</v>
      </c>
    </row>
    <row r="13230" hidden="1">
      <c r="A13230" s="3">
        <f t="shared" si="1"/>
        <v>-0.008</v>
      </c>
      <c r="D13230" s="4" t="b">
        <f t="shared" si="2"/>
        <v>1</v>
      </c>
    </row>
    <row r="13231" hidden="1">
      <c r="A13231" s="3">
        <f t="shared" si="1"/>
        <v>-0.008</v>
      </c>
      <c r="D13231" s="4" t="b">
        <f t="shared" si="2"/>
        <v>1</v>
      </c>
    </row>
    <row r="13232" hidden="1">
      <c r="A13232" s="3">
        <f t="shared" si="1"/>
        <v>-0.008</v>
      </c>
      <c r="D13232" s="4" t="b">
        <f t="shared" si="2"/>
        <v>1</v>
      </c>
    </row>
    <row r="13233" hidden="1">
      <c r="A13233" s="3">
        <f t="shared" si="1"/>
        <v>-0.008</v>
      </c>
      <c r="D13233" s="4" t="b">
        <f t="shared" si="2"/>
        <v>1</v>
      </c>
    </row>
    <row r="13234" hidden="1">
      <c r="A13234" s="3">
        <f t="shared" si="1"/>
        <v>-0.008</v>
      </c>
      <c r="D13234" s="4" t="b">
        <f t="shared" si="2"/>
        <v>1</v>
      </c>
    </row>
    <row r="13235" hidden="1">
      <c r="A13235" s="3">
        <f t="shared" si="1"/>
        <v>-0.008</v>
      </c>
      <c r="D13235" s="4" t="b">
        <f t="shared" si="2"/>
        <v>1</v>
      </c>
    </row>
    <row r="13236" hidden="1">
      <c r="A13236" s="3">
        <f t="shared" si="1"/>
        <v>-0.008</v>
      </c>
      <c r="D13236" s="4" t="b">
        <f t="shared" si="2"/>
        <v>1</v>
      </c>
    </row>
    <row r="13237" hidden="1">
      <c r="A13237" s="3">
        <f t="shared" si="1"/>
        <v>-0.008</v>
      </c>
      <c r="D13237" s="4" t="b">
        <f t="shared" si="2"/>
        <v>1</v>
      </c>
    </row>
    <row r="13238" hidden="1">
      <c r="A13238" s="3">
        <f t="shared" si="1"/>
        <v>-0.008</v>
      </c>
      <c r="D13238" s="4" t="b">
        <f t="shared" si="2"/>
        <v>1</v>
      </c>
    </row>
    <row r="13239" hidden="1">
      <c r="A13239" s="3">
        <f t="shared" si="1"/>
        <v>-0.008</v>
      </c>
      <c r="D13239" s="4" t="b">
        <f t="shared" si="2"/>
        <v>1</v>
      </c>
    </row>
    <row r="13240" hidden="1">
      <c r="A13240" s="3">
        <f t="shared" si="1"/>
        <v>-0.008</v>
      </c>
      <c r="D13240" s="4" t="b">
        <f t="shared" si="2"/>
        <v>1</v>
      </c>
    </row>
    <row r="13241" hidden="1">
      <c r="A13241" s="3">
        <f t="shared" si="1"/>
        <v>-0.008</v>
      </c>
      <c r="D13241" s="4" t="b">
        <f t="shared" si="2"/>
        <v>1</v>
      </c>
    </row>
    <row r="13242" hidden="1">
      <c r="A13242" s="3">
        <f t="shared" si="1"/>
        <v>-0.008</v>
      </c>
      <c r="D13242" s="4" t="b">
        <f t="shared" si="2"/>
        <v>1</v>
      </c>
    </row>
    <row r="13243" hidden="1">
      <c r="A13243" s="3">
        <f t="shared" si="1"/>
        <v>-0.008</v>
      </c>
      <c r="D13243" s="4" t="b">
        <f t="shared" si="2"/>
        <v>1</v>
      </c>
    </row>
    <row r="13244" hidden="1">
      <c r="A13244" s="3">
        <f t="shared" si="1"/>
        <v>-0.008</v>
      </c>
      <c r="D13244" s="4" t="b">
        <f t="shared" si="2"/>
        <v>1</v>
      </c>
    </row>
    <row r="13245" hidden="1">
      <c r="A13245" s="3">
        <f t="shared" si="1"/>
        <v>-0.008</v>
      </c>
      <c r="D13245" s="4" t="b">
        <f t="shared" si="2"/>
        <v>1</v>
      </c>
    </row>
    <row r="13246" hidden="1">
      <c r="A13246" s="3">
        <f t="shared" si="1"/>
        <v>-0.008</v>
      </c>
      <c r="D13246" s="4" t="b">
        <f t="shared" si="2"/>
        <v>1</v>
      </c>
    </row>
    <row r="13247" hidden="1">
      <c r="A13247" s="3">
        <f t="shared" si="1"/>
        <v>-0.008</v>
      </c>
      <c r="D13247" s="4" t="b">
        <f t="shared" si="2"/>
        <v>1</v>
      </c>
    </row>
    <row r="13248" hidden="1">
      <c r="A13248" s="3">
        <f t="shared" si="1"/>
        <v>-0.008</v>
      </c>
      <c r="D13248" s="4" t="b">
        <f t="shared" si="2"/>
        <v>1</v>
      </c>
    </row>
    <row r="13249" hidden="1">
      <c r="A13249" s="3">
        <f t="shared" si="1"/>
        <v>-0.008</v>
      </c>
      <c r="D13249" s="4" t="b">
        <f t="shared" si="2"/>
        <v>1</v>
      </c>
    </row>
    <row r="13250" hidden="1">
      <c r="A13250" s="3">
        <f t="shared" si="1"/>
        <v>-0.008</v>
      </c>
      <c r="D13250" s="4" t="b">
        <f t="shared" si="2"/>
        <v>1</v>
      </c>
    </row>
    <row r="13251" hidden="1">
      <c r="A13251" s="3">
        <f t="shared" si="1"/>
        <v>-0.008</v>
      </c>
      <c r="D13251" s="4" t="b">
        <f t="shared" si="2"/>
        <v>1</v>
      </c>
    </row>
    <row r="13252" hidden="1">
      <c r="A13252" s="3">
        <f t="shared" si="1"/>
        <v>-0.008</v>
      </c>
      <c r="D13252" s="4" t="b">
        <f t="shared" si="2"/>
        <v>1</v>
      </c>
    </row>
    <row r="13253" hidden="1">
      <c r="A13253" s="3">
        <f t="shared" si="1"/>
        <v>-0.008</v>
      </c>
      <c r="D13253" s="4" t="b">
        <f t="shared" si="2"/>
        <v>1</v>
      </c>
    </row>
    <row r="13254" hidden="1">
      <c r="A13254" s="3">
        <f t="shared" si="1"/>
        <v>-0.008</v>
      </c>
      <c r="D13254" s="4" t="b">
        <f t="shared" si="2"/>
        <v>1</v>
      </c>
    </row>
    <row r="13255" hidden="1">
      <c r="A13255" s="3">
        <f t="shared" si="1"/>
        <v>-0.008</v>
      </c>
      <c r="D13255" s="4" t="b">
        <f t="shared" si="2"/>
        <v>1</v>
      </c>
    </row>
    <row r="13256" hidden="1">
      <c r="A13256" s="3">
        <f t="shared" si="1"/>
        <v>-0.008</v>
      </c>
      <c r="D13256" s="4" t="b">
        <f t="shared" si="2"/>
        <v>1</v>
      </c>
    </row>
    <row r="13257" hidden="1">
      <c r="A13257" s="3">
        <f t="shared" si="1"/>
        <v>-0.008</v>
      </c>
      <c r="D13257" s="4" t="b">
        <f t="shared" si="2"/>
        <v>1</v>
      </c>
    </row>
    <row r="13258" hidden="1">
      <c r="A13258" s="3">
        <f t="shared" si="1"/>
        <v>-0.008</v>
      </c>
      <c r="D13258" s="4" t="b">
        <f t="shared" si="2"/>
        <v>1</v>
      </c>
    </row>
    <row r="13259" hidden="1">
      <c r="A13259" s="3">
        <f t="shared" si="1"/>
        <v>-0.008</v>
      </c>
      <c r="D13259" s="4" t="b">
        <f t="shared" si="2"/>
        <v>1</v>
      </c>
    </row>
    <row r="13260" hidden="1">
      <c r="A13260" s="3">
        <f t="shared" si="1"/>
        <v>-0.008</v>
      </c>
      <c r="D13260" s="4" t="b">
        <f t="shared" si="2"/>
        <v>1</v>
      </c>
    </row>
    <row r="13261" hidden="1">
      <c r="A13261" s="3">
        <f t="shared" si="1"/>
        <v>-0.008</v>
      </c>
      <c r="D13261" s="4" t="b">
        <f t="shared" si="2"/>
        <v>1</v>
      </c>
    </row>
    <row r="13262" hidden="1">
      <c r="A13262" s="3">
        <f t="shared" si="1"/>
        <v>-0.008</v>
      </c>
      <c r="D13262" s="4" t="b">
        <f t="shared" si="2"/>
        <v>1</v>
      </c>
    </row>
    <row r="13263" hidden="1">
      <c r="A13263" s="3">
        <f t="shared" si="1"/>
        <v>-0.008</v>
      </c>
      <c r="D13263" s="4" t="b">
        <f t="shared" si="2"/>
        <v>1</v>
      </c>
    </row>
    <row r="13264" hidden="1">
      <c r="A13264" s="3">
        <f t="shared" si="1"/>
        <v>-0.008</v>
      </c>
      <c r="D13264" s="4" t="b">
        <f t="shared" si="2"/>
        <v>1</v>
      </c>
    </row>
    <row r="13265" hidden="1">
      <c r="A13265" s="3">
        <f t="shared" si="1"/>
        <v>-0.008</v>
      </c>
      <c r="D13265" s="4" t="b">
        <f t="shared" si="2"/>
        <v>1</v>
      </c>
    </row>
    <row r="13266" hidden="1">
      <c r="A13266" s="3">
        <f t="shared" si="1"/>
        <v>-0.008</v>
      </c>
      <c r="D13266" s="4" t="b">
        <f t="shared" si="2"/>
        <v>1</v>
      </c>
    </row>
    <row r="13267" hidden="1">
      <c r="A13267" s="3">
        <f t="shared" si="1"/>
        <v>-0.008</v>
      </c>
      <c r="D13267" s="4" t="b">
        <f t="shared" si="2"/>
        <v>1</v>
      </c>
    </row>
    <row r="13268" hidden="1">
      <c r="A13268" s="3">
        <f t="shared" si="1"/>
        <v>-0.008</v>
      </c>
      <c r="D13268" s="4" t="b">
        <f t="shared" si="2"/>
        <v>1</v>
      </c>
    </row>
    <row r="13269" hidden="1">
      <c r="A13269" s="3">
        <f t="shared" si="1"/>
        <v>-0.008</v>
      </c>
      <c r="D13269" s="4" t="b">
        <f t="shared" si="2"/>
        <v>1</v>
      </c>
    </row>
    <row r="13270" hidden="1">
      <c r="A13270" s="3">
        <f t="shared" si="1"/>
        <v>-0.008</v>
      </c>
      <c r="D13270" s="4" t="b">
        <f t="shared" si="2"/>
        <v>1</v>
      </c>
    </row>
    <row r="13271" hidden="1">
      <c r="A13271" s="3">
        <f t="shared" si="1"/>
        <v>-0.008</v>
      </c>
      <c r="D13271" s="4" t="b">
        <f t="shared" si="2"/>
        <v>1</v>
      </c>
    </row>
    <row r="13272" hidden="1">
      <c r="A13272" s="3">
        <f t="shared" si="1"/>
        <v>-0.008</v>
      </c>
      <c r="D13272" s="4" t="b">
        <f t="shared" si="2"/>
        <v>1</v>
      </c>
    </row>
    <row r="13273" hidden="1">
      <c r="A13273" s="3">
        <f t="shared" si="1"/>
        <v>-0.008</v>
      </c>
      <c r="D13273" s="4" t="b">
        <f t="shared" si="2"/>
        <v>1</v>
      </c>
    </row>
    <row r="13274" hidden="1">
      <c r="A13274" s="3">
        <f t="shared" si="1"/>
        <v>-0.008</v>
      </c>
      <c r="D13274" s="4" t="b">
        <f t="shared" si="2"/>
        <v>1</v>
      </c>
    </row>
    <row r="13275" hidden="1">
      <c r="A13275" s="3">
        <f t="shared" si="1"/>
        <v>-0.008</v>
      </c>
      <c r="D13275" s="4" t="b">
        <f t="shared" si="2"/>
        <v>1</v>
      </c>
    </row>
    <row r="13276" hidden="1">
      <c r="A13276" s="3">
        <f t="shared" si="1"/>
        <v>-0.008</v>
      </c>
      <c r="D13276" s="4" t="b">
        <f t="shared" si="2"/>
        <v>1</v>
      </c>
    </row>
    <row r="13277" hidden="1">
      <c r="A13277" s="3">
        <f t="shared" si="1"/>
        <v>-0.008</v>
      </c>
      <c r="D13277" s="4" t="b">
        <f t="shared" si="2"/>
        <v>1</v>
      </c>
    </row>
    <row r="13278" hidden="1">
      <c r="A13278" s="3">
        <f t="shared" si="1"/>
        <v>-0.008</v>
      </c>
      <c r="D13278" s="4" t="b">
        <f t="shared" si="2"/>
        <v>1</v>
      </c>
    </row>
    <row r="13279" hidden="1">
      <c r="A13279" s="3">
        <f t="shared" si="1"/>
        <v>-0.008</v>
      </c>
      <c r="D13279" s="4" t="b">
        <f t="shared" si="2"/>
        <v>1</v>
      </c>
    </row>
    <row r="13280" hidden="1">
      <c r="A13280" s="3">
        <f t="shared" si="1"/>
        <v>-0.008</v>
      </c>
      <c r="D13280" s="4" t="b">
        <f t="shared" si="2"/>
        <v>1</v>
      </c>
    </row>
    <row r="13281" hidden="1">
      <c r="A13281" s="3">
        <f t="shared" si="1"/>
        <v>-0.008</v>
      </c>
      <c r="D13281" s="4" t="b">
        <f t="shared" si="2"/>
        <v>1</v>
      </c>
    </row>
    <row r="13282" hidden="1">
      <c r="A13282" s="3">
        <f t="shared" si="1"/>
        <v>-0.008</v>
      </c>
      <c r="D13282" s="4" t="b">
        <f t="shared" si="2"/>
        <v>1</v>
      </c>
    </row>
    <row r="13283" hidden="1">
      <c r="A13283" s="3">
        <f t="shared" si="1"/>
        <v>-0.008</v>
      </c>
      <c r="D13283" s="4" t="b">
        <f t="shared" si="2"/>
        <v>1</v>
      </c>
    </row>
    <row r="13284" hidden="1">
      <c r="A13284" s="3">
        <f t="shared" si="1"/>
        <v>-0.008</v>
      </c>
      <c r="D13284" s="4" t="b">
        <f t="shared" si="2"/>
        <v>1</v>
      </c>
    </row>
    <row r="13285" hidden="1">
      <c r="A13285" s="3">
        <f t="shared" si="1"/>
        <v>-0.008</v>
      </c>
      <c r="D13285" s="4" t="b">
        <f t="shared" si="2"/>
        <v>1</v>
      </c>
    </row>
    <row r="13286" hidden="1">
      <c r="A13286" s="3">
        <f t="shared" si="1"/>
        <v>-0.008</v>
      </c>
      <c r="D13286" s="4" t="b">
        <f t="shared" si="2"/>
        <v>1</v>
      </c>
    </row>
    <row r="13287" hidden="1">
      <c r="A13287" s="3">
        <f t="shared" si="1"/>
        <v>-0.008</v>
      </c>
      <c r="D13287" s="4" t="b">
        <f t="shared" si="2"/>
        <v>1</v>
      </c>
    </row>
    <row r="13288" hidden="1">
      <c r="A13288" s="3">
        <f t="shared" si="1"/>
        <v>-0.008</v>
      </c>
      <c r="D13288" s="4" t="b">
        <f t="shared" si="2"/>
        <v>1</v>
      </c>
    </row>
    <row r="13289" hidden="1">
      <c r="A13289" s="3">
        <f t="shared" si="1"/>
        <v>-0.008</v>
      </c>
      <c r="D13289" s="4" t="b">
        <f t="shared" si="2"/>
        <v>1</v>
      </c>
    </row>
    <row r="13290" hidden="1">
      <c r="A13290" s="3">
        <f t="shared" si="1"/>
        <v>-0.008</v>
      </c>
      <c r="D13290" s="4" t="b">
        <f t="shared" si="2"/>
        <v>1</v>
      </c>
    </row>
    <row r="13291" hidden="1">
      <c r="A13291" s="3">
        <f t="shared" si="1"/>
        <v>-0.008</v>
      </c>
      <c r="D13291" s="4" t="b">
        <f t="shared" si="2"/>
        <v>1</v>
      </c>
    </row>
    <row r="13292" hidden="1">
      <c r="A13292" s="3">
        <f t="shared" si="1"/>
        <v>-0.008</v>
      </c>
      <c r="D13292" s="4" t="b">
        <f t="shared" si="2"/>
        <v>1</v>
      </c>
    </row>
    <row r="13293" hidden="1">
      <c r="A13293" s="3">
        <f t="shared" si="1"/>
        <v>-0.008</v>
      </c>
      <c r="D13293" s="4" t="b">
        <f t="shared" si="2"/>
        <v>1</v>
      </c>
    </row>
    <row r="13294" hidden="1">
      <c r="A13294" s="3">
        <f t="shared" si="1"/>
        <v>-0.008</v>
      </c>
      <c r="D13294" s="4" t="b">
        <f t="shared" si="2"/>
        <v>1</v>
      </c>
    </row>
    <row r="13295" hidden="1">
      <c r="A13295" s="3">
        <f t="shared" si="1"/>
        <v>-0.008</v>
      </c>
      <c r="D13295" s="4" t="b">
        <f t="shared" si="2"/>
        <v>1</v>
      </c>
    </row>
    <row r="13296" hidden="1">
      <c r="A13296" s="3">
        <f t="shared" si="1"/>
        <v>-0.008</v>
      </c>
      <c r="D13296" s="4" t="b">
        <f t="shared" si="2"/>
        <v>1</v>
      </c>
    </row>
    <row r="13297" hidden="1">
      <c r="A13297" s="3">
        <f t="shared" si="1"/>
        <v>-0.008</v>
      </c>
      <c r="D13297" s="4" t="b">
        <f t="shared" si="2"/>
        <v>1</v>
      </c>
    </row>
    <row r="13298" hidden="1">
      <c r="A13298" s="3">
        <f t="shared" si="1"/>
        <v>-0.008</v>
      </c>
      <c r="D13298" s="4" t="b">
        <f t="shared" si="2"/>
        <v>1</v>
      </c>
    </row>
    <row r="13299" hidden="1">
      <c r="A13299" s="3">
        <f t="shared" si="1"/>
        <v>-0.008</v>
      </c>
      <c r="D13299" s="4" t="b">
        <f t="shared" si="2"/>
        <v>1</v>
      </c>
    </row>
    <row r="13300" hidden="1">
      <c r="A13300" s="3">
        <f t="shared" si="1"/>
        <v>-0.008</v>
      </c>
      <c r="D13300" s="4" t="b">
        <f t="shared" si="2"/>
        <v>1</v>
      </c>
    </row>
    <row r="13301" hidden="1">
      <c r="A13301" s="3">
        <f t="shared" si="1"/>
        <v>-0.008</v>
      </c>
      <c r="D13301" s="4" t="b">
        <f t="shared" si="2"/>
        <v>1</v>
      </c>
    </row>
    <row r="13302" hidden="1">
      <c r="A13302" s="3">
        <f t="shared" si="1"/>
        <v>-0.008</v>
      </c>
      <c r="D13302" s="4" t="b">
        <f t="shared" si="2"/>
        <v>1</v>
      </c>
    </row>
    <row r="13303" hidden="1">
      <c r="A13303" s="3">
        <f t="shared" si="1"/>
        <v>-0.008</v>
      </c>
      <c r="D13303" s="4" t="b">
        <f t="shared" si="2"/>
        <v>1</v>
      </c>
    </row>
    <row r="13304" hidden="1">
      <c r="A13304" s="3">
        <f t="shared" si="1"/>
        <v>-0.008</v>
      </c>
      <c r="D13304" s="4" t="b">
        <f t="shared" si="2"/>
        <v>1</v>
      </c>
    </row>
    <row r="13305" hidden="1">
      <c r="A13305" s="3">
        <f t="shared" si="1"/>
        <v>-0.008</v>
      </c>
      <c r="D13305" s="4" t="b">
        <f t="shared" si="2"/>
        <v>1</v>
      </c>
    </row>
    <row r="13306" hidden="1">
      <c r="A13306" s="3">
        <f t="shared" si="1"/>
        <v>-0.008</v>
      </c>
      <c r="D13306" s="4" t="b">
        <f t="shared" si="2"/>
        <v>1</v>
      </c>
    </row>
    <row r="13307" hidden="1">
      <c r="A13307" s="3">
        <f t="shared" si="1"/>
        <v>-0.008</v>
      </c>
      <c r="D13307" s="4" t="b">
        <f t="shared" si="2"/>
        <v>1</v>
      </c>
    </row>
    <row r="13308" hidden="1">
      <c r="A13308" s="3">
        <f t="shared" si="1"/>
        <v>-0.008</v>
      </c>
      <c r="D13308" s="4" t="b">
        <f t="shared" si="2"/>
        <v>1</v>
      </c>
    </row>
    <row r="13309" hidden="1">
      <c r="A13309" s="3">
        <f t="shared" si="1"/>
        <v>-0.008</v>
      </c>
      <c r="D13309" s="4" t="b">
        <f t="shared" si="2"/>
        <v>1</v>
      </c>
    </row>
    <row r="13310" hidden="1">
      <c r="A13310" s="3">
        <f t="shared" si="1"/>
        <v>-0.008</v>
      </c>
      <c r="D13310" s="4" t="b">
        <f t="shared" si="2"/>
        <v>1</v>
      </c>
    </row>
    <row r="13311" hidden="1">
      <c r="A13311" s="3">
        <f t="shared" si="1"/>
        <v>-0.008</v>
      </c>
      <c r="D13311" s="4" t="b">
        <f t="shared" si="2"/>
        <v>1</v>
      </c>
    </row>
    <row r="13312" hidden="1">
      <c r="A13312" s="3">
        <f t="shared" si="1"/>
        <v>-0.008</v>
      </c>
      <c r="D13312" s="4" t="b">
        <f t="shared" si="2"/>
        <v>1</v>
      </c>
    </row>
    <row r="13313" hidden="1">
      <c r="A13313" s="3">
        <f t="shared" si="1"/>
        <v>-0.008</v>
      </c>
      <c r="D13313" s="4" t="b">
        <f t="shared" si="2"/>
        <v>1</v>
      </c>
    </row>
    <row r="13314" hidden="1">
      <c r="A13314" s="3">
        <f t="shared" si="1"/>
        <v>-0.008</v>
      </c>
      <c r="D13314" s="4" t="b">
        <f t="shared" si="2"/>
        <v>1</v>
      </c>
    </row>
    <row r="13315" hidden="1">
      <c r="A13315" s="3">
        <f t="shared" si="1"/>
        <v>-0.008</v>
      </c>
      <c r="D13315" s="4" t="b">
        <f t="shared" si="2"/>
        <v>1</v>
      </c>
    </row>
    <row r="13316" hidden="1">
      <c r="A13316" s="3">
        <f t="shared" si="1"/>
        <v>-0.008</v>
      </c>
      <c r="D13316" s="4" t="b">
        <f t="shared" si="2"/>
        <v>1</v>
      </c>
    </row>
    <row r="13317" hidden="1">
      <c r="A13317" s="3">
        <f t="shared" si="1"/>
        <v>-0.008</v>
      </c>
      <c r="D13317" s="4" t="b">
        <f t="shared" si="2"/>
        <v>1</v>
      </c>
    </row>
    <row r="13318" hidden="1">
      <c r="A13318" s="3">
        <f t="shared" si="1"/>
        <v>-0.008</v>
      </c>
      <c r="D13318" s="4" t="b">
        <f t="shared" si="2"/>
        <v>1</v>
      </c>
    </row>
    <row r="13319" hidden="1">
      <c r="A13319" s="3">
        <f t="shared" si="1"/>
        <v>-0.008</v>
      </c>
      <c r="D13319" s="4" t="b">
        <f t="shared" si="2"/>
        <v>1</v>
      </c>
    </row>
    <row r="13320" hidden="1">
      <c r="A13320" s="3">
        <f t="shared" si="1"/>
        <v>-0.008</v>
      </c>
      <c r="D13320" s="4" t="b">
        <f t="shared" si="2"/>
        <v>1</v>
      </c>
    </row>
    <row r="13321" hidden="1">
      <c r="A13321" s="3">
        <f t="shared" si="1"/>
        <v>-0.008</v>
      </c>
      <c r="D13321" s="4" t="b">
        <f t="shared" si="2"/>
        <v>1</v>
      </c>
    </row>
    <row r="13322" hidden="1">
      <c r="A13322" s="3">
        <f t="shared" si="1"/>
        <v>-0.008</v>
      </c>
      <c r="D13322" s="4" t="b">
        <f t="shared" si="2"/>
        <v>1</v>
      </c>
    </row>
    <row r="13323" hidden="1">
      <c r="A13323" s="3">
        <f t="shared" si="1"/>
        <v>-0.008</v>
      </c>
      <c r="D13323" s="4" t="b">
        <f t="shared" si="2"/>
        <v>1</v>
      </c>
    </row>
    <row r="13324" hidden="1">
      <c r="A13324" s="3">
        <f t="shared" si="1"/>
        <v>-0.008</v>
      </c>
      <c r="D13324" s="4" t="b">
        <f t="shared" si="2"/>
        <v>1</v>
      </c>
    </row>
    <row r="13325" hidden="1">
      <c r="A13325" s="3">
        <f t="shared" si="1"/>
        <v>-0.008</v>
      </c>
      <c r="D13325" s="4" t="b">
        <f t="shared" si="2"/>
        <v>1</v>
      </c>
    </row>
    <row r="13326" hidden="1">
      <c r="A13326" s="3">
        <f t="shared" si="1"/>
        <v>-0.008</v>
      </c>
      <c r="D13326" s="4" t="b">
        <f t="shared" si="2"/>
        <v>1</v>
      </c>
    </row>
    <row r="13327" hidden="1">
      <c r="A13327" s="3">
        <f t="shared" si="1"/>
        <v>-0.008</v>
      </c>
      <c r="D13327" s="4" t="b">
        <f t="shared" si="2"/>
        <v>1</v>
      </c>
    </row>
    <row r="13328" hidden="1">
      <c r="A13328" s="3">
        <f t="shared" si="1"/>
        <v>-0.008</v>
      </c>
      <c r="D13328" s="4" t="b">
        <f t="shared" si="2"/>
        <v>1</v>
      </c>
    </row>
    <row r="13329" hidden="1">
      <c r="A13329" s="3">
        <f t="shared" si="1"/>
        <v>-0.008</v>
      </c>
      <c r="D13329" s="4" t="b">
        <f t="shared" si="2"/>
        <v>1</v>
      </c>
    </row>
    <row r="13330" hidden="1">
      <c r="A13330" s="3">
        <f t="shared" si="1"/>
        <v>-0.008</v>
      </c>
      <c r="D13330" s="4" t="b">
        <f t="shared" si="2"/>
        <v>1</v>
      </c>
    </row>
    <row r="13331" hidden="1">
      <c r="A13331" s="3">
        <f t="shared" si="1"/>
        <v>-0.008</v>
      </c>
      <c r="D13331" s="4" t="b">
        <f t="shared" si="2"/>
        <v>1</v>
      </c>
    </row>
    <row r="13332" hidden="1">
      <c r="A13332" s="3">
        <f t="shared" si="1"/>
        <v>-0.008</v>
      </c>
      <c r="D13332" s="4" t="b">
        <f t="shared" si="2"/>
        <v>1</v>
      </c>
    </row>
    <row r="13333" hidden="1">
      <c r="A13333" s="3">
        <f t="shared" si="1"/>
        <v>-0.008</v>
      </c>
      <c r="D13333" s="4" t="b">
        <f t="shared" si="2"/>
        <v>1</v>
      </c>
    </row>
    <row r="13334" hidden="1">
      <c r="A13334" s="3">
        <f t="shared" si="1"/>
        <v>-0.008</v>
      </c>
      <c r="D13334" s="4" t="b">
        <f t="shared" si="2"/>
        <v>1</v>
      </c>
    </row>
    <row r="13335" hidden="1">
      <c r="A13335" s="3">
        <f t="shared" si="1"/>
        <v>-0.008</v>
      </c>
      <c r="D13335" s="4" t="b">
        <f t="shared" si="2"/>
        <v>1</v>
      </c>
    </row>
    <row r="13336" hidden="1">
      <c r="A13336" s="3">
        <f t="shared" si="1"/>
        <v>-0.008</v>
      </c>
      <c r="D13336" s="4" t="b">
        <f t="shared" si="2"/>
        <v>1</v>
      </c>
    </row>
    <row r="13337" hidden="1">
      <c r="A13337" s="3">
        <f t="shared" si="1"/>
        <v>-0.008</v>
      </c>
      <c r="D13337" s="4" t="b">
        <f t="shared" si="2"/>
        <v>1</v>
      </c>
    </row>
    <row r="13338" hidden="1">
      <c r="A13338" s="3">
        <f t="shared" si="1"/>
        <v>-0.008</v>
      </c>
      <c r="D13338" s="4" t="b">
        <f t="shared" si="2"/>
        <v>1</v>
      </c>
    </row>
    <row r="13339" hidden="1">
      <c r="A13339" s="3">
        <f t="shared" si="1"/>
        <v>-0.008</v>
      </c>
      <c r="D13339" s="4" t="b">
        <f t="shared" si="2"/>
        <v>1</v>
      </c>
    </row>
    <row r="13340" hidden="1">
      <c r="A13340" s="3">
        <f t="shared" si="1"/>
        <v>-0.008</v>
      </c>
      <c r="D13340" s="4" t="b">
        <f t="shared" si="2"/>
        <v>1</v>
      </c>
    </row>
    <row r="13341" hidden="1">
      <c r="A13341" s="3">
        <f t="shared" si="1"/>
        <v>-0.008</v>
      </c>
      <c r="D13341" s="4" t="b">
        <f t="shared" si="2"/>
        <v>1</v>
      </c>
    </row>
    <row r="13342" hidden="1">
      <c r="A13342" s="3">
        <f t="shared" si="1"/>
        <v>-0.008</v>
      </c>
      <c r="D13342" s="4" t="b">
        <f t="shared" si="2"/>
        <v>1</v>
      </c>
    </row>
    <row r="13343" hidden="1">
      <c r="A13343" s="3">
        <f t="shared" si="1"/>
        <v>-0.008</v>
      </c>
      <c r="D13343" s="4" t="b">
        <f t="shared" si="2"/>
        <v>1</v>
      </c>
    </row>
    <row r="13344" hidden="1">
      <c r="A13344" s="3">
        <f t="shared" si="1"/>
        <v>-0.008</v>
      </c>
      <c r="D13344" s="4" t="b">
        <f t="shared" si="2"/>
        <v>1</v>
      </c>
    </row>
    <row r="13345" hidden="1">
      <c r="A13345" s="3">
        <f t="shared" si="1"/>
        <v>-0.008</v>
      </c>
      <c r="D13345" s="4" t="b">
        <f t="shared" si="2"/>
        <v>1</v>
      </c>
    </row>
    <row r="13346" hidden="1">
      <c r="A13346" s="3">
        <f t="shared" si="1"/>
        <v>-0.008</v>
      </c>
      <c r="D13346" s="4" t="b">
        <f t="shared" si="2"/>
        <v>1</v>
      </c>
    </row>
    <row r="13347" hidden="1">
      <c r="A13347" s="3">
        <f t="shared" si="1"/>
        <v>-0.008</v>
      </c>
      <c r="D13347" s="4" t="b">
        <f t="shared" si="2"/>
        <v>1</v>
      </c>
    </row>
    <row r="13348" hidden="1">
      <c r="A13348" s="3">
        <f t="shared" si="1"/>
        <v>-0.008</v>
      </c>
      <c r="D13348" s="4" t="b">
        <f t="shared" si="2"/>
        <v>1</v>
      </c>
    </row>
    <row r="13349" hidden="1">
      <c r="A13349" s="3">
        <f t="shared" si="1"/>
        <v>-0.008</v>
      </c>
      <c r="D13349" s="4" t="b">
        <f t="shared" si="2"/>
        <v>1</v>
      </c>
    </row>
    <row r="13350" hidden="1">
      <c r="A13350" s="3">
        <f t="shared" si="1"/>
        <v>-0.008</v>
      </c>
      <c r="D13350" s="4" t="b">
        <f t="shared" si="2"/>
        <v>1</v>
      </c>
    </row>
    <row r="13351" hidden="1">
      <c r="A13351" s="3">
        <f t="shared" si="1"/>
        <v>-0.008</v>
      </c>
      <c r="D13351" s="4" t="b">
        <f t="shared" si="2"/>
        <v>1</v>
      </c>
    </row>
    <row r="13352" hidden="1">
      <c r="A13352" s="3">
        <f t="shared" si="1"/>
        <v>-0.008</v>
      </c>
      <c r="D13352" s="4" t="b">
        <f t="shared" si="2"/>
        <v>1</v>
      </c>
    </row>
    <row r="13353" hidden="1">
      <c r="A13353" s="3">
        <f t="shared" si="1"/>
        <v>-0.008</v>
      </c>
      <c r="D13353" s="4" t="b">
        <f t="shared" si="2"/>
        <v>1</v>
      </c>
    </row>
    <row r="13354" hidden="1">
      <c r="A13354" s="3">
        <f t="shared" si="1"/>
        <v>-0.008</v>
      </c>
      <c r="D13354" s="4" t="b">
        <f t="shared" si="2"/>
        <v>1</v>
      </c>
    </row>
    <row r="13355" hidden="1">
      <c r="A13355" s="3">
        <f t="shared" si="1"/>
        <v>-0.008</v>
      </c>
      <c r="D13355" s="4" t="b">
        <f t="shared" si="2"/>
        <v>1</v>
      </c>
    </row>
    <row r="13356" hidden="1">
      <c r="A13356" s="3">
        <f t="shared" si="1"/>
        <v>-0.008</v>
      </c>
      <c r="D13356" s="4" t="b">
        <f t="shared" si="2"/>
        <v>1</v>
      </c>
    </row>
    <row r="13357" hidden="1">
      <c r="A13357" s="3">
        <f t="shared" si="1"/>
        <v>-0.008</v>
      </c>
      <c r="D13357" s="4" t="b">
        <f t="shared" si="2"/>
        <v>1</v>
      </c>
    </row>
    <row r="13358" hidden="1">
      <c r="A13358" s="3">
        <f t="shared" si="1"/>
        <v>-0.008</v>
      </c>
      <c r="D13358" s="4" t="b">
        <f t="shared" si="2"/>
        <v>1</v>
      </c>
    </row>
    <row r="13359" hidden="1">
      <c r="A13359" s="3">
        <f t="shared" si="1"/>
        <v>-0.008</v>
      </c>
      <c r="D13359" s="4" t="b">
        <f t="shared" si="2"/>
        <v>1</v>
      </c>
    </row>
    <row r="13360" hidden="1">
      <c r="A13360" s="3">
        <f t="shared" si="1"/>
        <v>-0.008</v>
      </c>
      <c r="D13360" s="4" t="b">
        <f t="shared" si="2"/>
        <v>1</v>
      </c>
    </row>
    <row r="13361" hidden="1">
      <c r="A13361" s="3">
        <f t="shared" si="1"/>
        <v>-0.008</v>
      </c>
      <c r="D13361" s="4" t="b">
        <f t="shared" si="2"/>
        <v>1</v>
      </c>
    </row>
    <row r="13362" hidden="1">
      <c r="A13362" s="3">
        <f t="shared" si="1"/>
        <v>-0.008</v>
      </c>
      <c r="D13362" s="4" t="b">
        <f t="shared" si="2"/>
        <v>1</v>
      </c>
    </row>
    <row r="13363" hidden="1">
      <c r="A13363" s="3">
        <f t="shared" si="1"/>
        <v>-0.008</v>
      </c>
      <c r="D13363" s="4" t="b">
        <f t="shared" si="2"/>
        <v>1</v>
      </c>
    </row>
    <row r="13364" hidden="1">
      <c r="A13364" s="3">
        <f t="shared" si="1"/>
        <v>-0.008</v>
      </c>
      <c r="D13364" s="4" t="b">
        <f t="shared" si="2"/>
        <v>1</v>
      </c>
    </row>
    <row r="13365" hidden="1">
      <c r="A13365" s="3">
        <f t="shared" si="1"/>
        <v>-0.008</v>
      </c>
      <c r="D13365" s="4" t="b">
        <f t="shared" si="2"/>
        <v>1</v>
      </c>
    </row>
    <row r="13366" hidden="1">
      <c r="A13366" s="3">
        <f t="shared" si="1"/>
        <v>-0.008</v>
      </c>
      <c r="D13366" s="4" t="b">
        <f t="shared" si="2"/>
        <v>1</v>
      </c>
    </row>
    <row r="13367" hidden="1">
      <c r="A13367" s="3">
        <f t="shared" si="1"/>
        <v>-0.008</v>
      </c>
      <c r="D13367" s="4" t="b">
        <f t="shared" si="2"/>
        <v>1</v>
      </c>
    </row>
    <row r="13368" hidden="1">
      <c r="A13368" s="3">
        <f t="shared" si="1"/>
        <v>-0.008</v>
      </c>
      <c r="D13368" s="4" t="b">
        <f t="shared" si="2"/>
        <v>1</v>
      </c>
    </row>
    <row r="13369" hidden="1">
      <c r="A13369" s="3">
        <f t="shared" si="1"/>
        <v>-0.008</v>
      </c>
      <c r="D13369" s="4" t="b">
        <f t="shared" si="2"/>
        <v>1</v>
      </c>
    </row>
    <row r="13370" hidden="1">
      <c r="A13370" s="3">
        <f t="shared" si="1"/>
        <v>-0.008</v>
      </c>
      <c r="D13370" s="4" t="b">
        <f t="shared" si="2"/>
        <v>1</v>
      </c>
    </row>
    <row r="13371" hidden="1">
      <c r="A13371" s="3">
        <f t="shared" si="1"/>
        <v>-0.008</v>
      </c>
      <c r="D13371" s="4" t="b">
        <f t="shared" si="2"/>
        <v>1</v>
      </c>
    </row>
    <row r="13372" hidden="1">
      <c r="A13372" s="3">
        <f t="shared" si="1"/>
        <v>-0.008</v>
      </c>
      <c r="D13372" s="4" t="b">
        <f t="shared" si="2"/>
        <v>1</v>
      </c>
    </row>
    <row r="13373" hidden="1">
      <c r="A13373" s="3">
        <f t="shared" si="1"/>
        <v>-0.008</v>
      </c>
      <c r="D13373" s="4" t="b">
        <f t="shared" si="2"/>
        <v>1</v>
      </c>
    </row>
    <row r="13374" hidden="1">
      <c r="A13374" s="3">
        <f t="shared" si="1"/>
        <v>-0.008</v>
      </c>
      <c r="D13374" s="4" t="b">
        <f t="shared" si="2"/>
        <v>1</v>
      </c>
    </row>
    <row r="13375" hidden="1">
      <c r="A13375" s="3">
        <f t="shared" si="1"/>
        <v>-0.008</v>
      </c>
      <c r="D13375" s="4" t="b">
        <f t="shared" si="2"/>
        <v>1</v>
      </c>
    </row>
    <row r="13376" hidden="1">
      <c r="A13376" s="3">
        <f t="shared" si="1"/>
        <v>-0.008</v>
      </c>
      <c r="D13376" s="4" t="b">
        <f t="shared" si="2"/>
        <v>1</v>
      </c>
    </row>
    <row r="13377" hidden="1">
      <c r="A13377" s="3">
        <f t="shared" si="1"/>
        <v>-0.008</v>
      </c>
      <c r="D13377" s="4" t="b">
        <f t="shared" si="2"/>
        <v>1</v>
      </c>
    </row>
    <row r="13378" hidden="1">
      <c r="A13378" s="3">
        <f t="shared" si="1"/>
        <v>-0.008</v>
      </c>
      <c r="D13378" s="4" t="b">
        <f t="shared" si="2"/>
        <v>1</v>
      </c>
    </row>
    <row r="13379" hidden="1">
      <c r="A13379" s="3">
        <f t="shared" si="1"/>
        <v>-0.008</v>
      </c>
      <c r="D13379" s="4" t="b">
        <f t="shared" si="2"/>
        <v>1</v>
      </c>
    </row>
    <row r="13380" hidden="1">
      <c r="A13380" s="3">
        <f t="shared" si="1"/>
        <v>-0.008</v>
      </c>
      <c r="D13380" s="4" t="b">
        <f t="shared" si="2"/>
        <v>1</v>
      </c>
    </row>
    <row r="13381" hidden="1">
      <c r="A13381" s="3">
        <f t="shared" si="1"/>
        <v>-0.008</v>
      </c>
      <c r="D13381" s="4" t="b">
        <f t="shared" si="2"/>
        <v>1</v>
      </c>
    </row>
    <row r="13382" hidden="1">
      <c r="A13382" s="3">
        <f t="shared" si="1"/>
        <v>-0.008</v>
      </c>
      <c r="D13382" s="4" t="b">
        <f t="shared" si="2"/>
        <v>1</v>
      </c>
    </row>
    <row r="13383" hidden="1">
      <c r="A13383" s="3">
        <f t="shared" si="1"/>
        <v>-0.008</v>
      </c>
      <c r="D13383" s="4" t="b">
        <f t="shared" si="2"/>
        <v>1</v>
      </c>
    </row>
    <row r="13384" hidden="1">
      <c r="A13384" s="3">
        <f t="shared" si="1"/>
        <v>-0.008</v>
      </c>
      <c r="D13384" s="4" t="b">
        <f t="shared" si="2"/>
        <v>1</v>
      </c>
    </row>
    <row r="13385" hidden="1">
      <c r="A13385" s="3">
        <f t="shared" si="1"/>
        <v>-0.008</v>
      </c>
      <c r="D13385" s="4" t="b">
        <f t="shared" si="2"/>
        <v>1</v>
      </c>
    </row>
    <row r="13386" hidden="1">
      <c r="A13386" s="3">
        <f t="shared" si="1"/>
        <v>-0.008</v>
      </c>
      <c r="D13386" s="4" t="b">
        <f t="shared" si="2"/>
        <v>1</v>
      </c>
    </row>
    <row r="13387" hidden="1">
      <c r="A13387" s="3">
        <f t="shared" si="1"/>
        <v>-0.008</v>
      </c>
      <c r="D13387" s="4" t="b">
        <f t="shared" si="2"/>
        <v>1</v>
      </c>
    </row>
    <row r="13388" hidden="1">
      <c r="A13388" s="3">
        <f t="shared" si="1"/>
        <v>-0.008</v>
      </c>
      <c r="D13388" s="4" t="b">
        <f t="shared" si="2"/>
        <v>1</v>
      </c>
    </row>
    <row r="13389" hidden="1">
      <c r="A13389" s="3">
        <f t="shared" si="1"/>
        <v>-0.008</v>
      </c>
      <c r="D13389" s="4" t="b">
        <f t="shared" si="2"/>
        <v>1</v>
      </c>
    </row>
    <row r="13390" hidden="1">
      <c r="A13390" s="3">
        <f t="shared" si="1"/>
        <v>-0.008</v>
      </c>
      <c r="D13390" s="4" t="b">
        <f t="shared" si="2"/>
        <v>1</v>
      </c>
    </row>
    <row r="13391" hidden="1">
      <c r="A13391" s="3">
        <f t="shared" si="1"/>
        <v>-0.008</v>
      </c>
      <c r="D13391" s="4" t="b">
        <f t="shared" si="2"/>
        <v>1</v>
      </c>
    </row>
    <row r="13392" hidden="1">
      <c r="A13392" s="3">
        <f t="shared" si="1"/>
        <v>-0.008</v>
      </c>
      <c r="D13392" s="4" t="b">
        <f t="shared" si="2"/>
        <v>1</v>
      </c>
    </row>
    <row r="13393" hidden="1">
      <c r="A13393" s="3">
        <f t="shared" si="1"/>
        <v>-0.008</v>
      </c>
      <c r="D13393" s="4" t="b">
        <f t="shared" si="2"/>
        <v>1</v>
      </c>
    </row>
    <row r="13394" hidden="1">
      <c r="A13394" s="3">
        <f t="shared" si="1"/>
        <v>-0.008</v>
      </c>
      <c r="D13394" s="4" t="b">
        <f t="shared" si="2"/>
        <v>1</v>
      </c>
    </row>
    <row r="13395" hidden="1">
      <c r="A13395" s="3">
        <f t="shared" si="1"/>
        <v>-0.008</v>
      </c>
      <c r="D13395" s="4" t="b">
        <f t="shared" si="2"/>
        <v>1</v>
      </c>
    </row>
    <row r="13396" hidden="1">
      <c r="A13396" s="3">
        <f t="shared" si="1"/>
        <v>-0.008</v>
      </c>
      <c r="D13396" s="4" t="b">
        <f t="shared" si="2"/>
        <v>1</v>
      </c>
    </row>
    <row r="13397" hidden="1">
      <c r="A13397" s="3">
        <f t="shared" si="1"/>
        <v>-0.008</v>
      </c>
      <c r="D13397" s="4" t="b">
        <f t="shared" si="2"/>
        <v>1</v>
      </c>
    </row>
    <row r="13398" hidden="1">
      <c r="A13398" s="3">
        <f t="shared" si="1"/>
        <v>-0.008</v>
      </c>
      <c r="D13398" s="4" t="b">
        <f t="shared" si="2"/>
        <v>1</v>
      </c>
    </row>
    <row r="13399" hidden="1">
      <c r="A13399" s="3">
        <f t="shared" si="1"/>
        <v>-0.008</v>
      </c>
      <c r="D13399" s="4" t="b">
        <f t="shared" si="2"/>
        <v>1</v>
      </c>
    </row>
    <row r="13400" hidden="1">
      <c r="A13400" s="3">
        <f t="shared" si="1"/>
        <v>-0.008</v>
      </c>
      <c r="D13400" s="4" t="b">
        <f t="shared" si="2"/>
        <v>1</v>
      </c>
    </row>
    <row r="13401" hidden="1">
      <c r="A13401" s="3">
        <f t="shared" si="1"/>
        <v>-0.008</v>
      </c>
      <c r="D13401" s="4" t="b">
        <f t="shared" si="2"/>
        <v>1</v>
      </c>
    </row>
    <row r="13402" hidden="1">
      <c r="A13402" s="3">
        <f t="shared" si="1"/>
        <v>-0.008</v>
      </c>
      <c r="D13402" s="4" t="b">
        <f t="shared" si="2"/>
        <v>1</v>
      </c>
    </row>
    <row r="13403" hidden="1">
      <c r="A13403" s="3">
        <f t="shared" si="1"/>
        <v>-0.008</v>
      </c>
      <c r="D13403" s="4" t="b">
        <f t="shared" si="2"/>
        <v>1</v>
      </c>
    </row>
    <row r="13404" hidden="1">
      <c r="A13404" s="3">
        <f t="shared" si="1"/>
        <v>-0.008</v>
      </c>
      <c r="D13404" s="4" t="b">
        <f t="shared" si="2"/>
        <v>1</v>
      </c>
    </row>
    <row r="13405" hidden="1">
      <c r="A13405" s="3">
        <f t="shared" si="1"/>
        <v>-0.008</v>
      </c>
      <c r="D13405" s="4" t="b">
        <f t="shared" si="2"/>
        <v>1</v>
      </c>
    </row>
    <row r="13406" hidden="1">
      <c r="A13406" s="3">
        <f t="shared" si="1"/>
        <v>-0.008</v>
      </c>
      <c r="D13406" s="4" t="b">
        <f t="shared" si="2"/>
        <v>1</v>
      </c>
    </row>
    <row r="13407" hidden="1">
      <c r="A13407" s="3">
        <f t="shared" si="1"/>
        <v>-0.008</v>
      </c>
      <c r="D13407" s="4" t="b">
        <f t="shared" si="2"/>
        <v>1</v>
      </c>
    </row>
    <row r="13408" hidden="1">
      <c r="A13408" s="3">
        <f t="shared" si="1"/>
        <v>-0.008</v>
      </c>
      <c r="D13408" s="4" t="b">
        <f t="shared" si="2"/>
        <v>1</v>
      </c>
    </row>
    <row r="13409" hidden="1">
      <c r="A13409" s="3">
        <f t="shared" si="1"/>
        <v>-0.008</v>
      </c>
      <c r="D13409" s="4" t="b">
        <f t="shared" si="2"/>
        <v>1</v>
      </c>
    </row>
    <row r="13410" hidden="1">
      <c r="A13410" s="3">
        <f t="shared" si="1"/>
        <v>-0.008</v>
      </c>
      <c r="D13410" s="4" t="b">
        <f t="shared" si="2"/>
        <v>1</v>
      </c>
    </row>
    <row r="13411" hidden="1">
      <c r="A13411" s="3">
        <f t="shared" si="1"/>
        <v>-0.008</v>
      </c>
      <c r="D13411" s="4" t="b">
        <f t="shared" si="2"/>
        <v>1</v>
      </c>
    </row>
    <row r="13412" hidden="1">
      <c r="A13412" s="3">
        <f t="shared" si="1"/>
        <v>-0.008</v>
      </c>
      <c r="D13412" s="4" t="b">
        <f t="shared" si="2"/>
        <v>1</v>
      </c>
    </row>
    <row r="13413" hidden="1">
      <c r="A13413" s="3">
        <f t="shared" si="1"/>
        <v>-0.008</v>
      </c>
      <c r="D13413" s="4" t="b">
        <f t="shared" si="2"/>
        <v>1</v>
      </c>
    </row>
    <row r="13414" hidden="1">
      <c r="A13414" s="3">
        <f t="shared" si="1"/>
        <v>-0.008</v>
      </c>
      <c r="D13414" s="4" t="b">
        <f t="shared" si="2"/>
        <v>1</v>
      </c>
    </row>
    <row r="13415" hidden="1">
      <c r="A13415" s="3">
        <f t="shared" si="1"/>
        <v>-0.008</v>
      </c>
      <c r="D13415" s="4" t="b">
        <f t="shared" si="2"/>
        <v>1</v>
      </c>
    </row>
    <row r="13416" hidden="1">
      <c r="A13416" s="3">
        <f t="shared" si="1"/>
        <v>-0.008</v>
      </c>
      <c r="D13416" s="4" t="b">
        <f t="shared" si="2"/>
        <v>1</v>
      </c>
    </row>
    <row r="13417" hidden="1">
      <c r="A13417" s="3">
        <f t="shared" si="1"/>
        <v>-0.008</v>
      </c>
      <c r="D13417" s="4" t="b">
        <f t="shared" si="2"/>
        <v>1</v>
      </c>
    </row>
    <row r="13418" hidden="1">
      <c r="A13418" s="3">
        <f t="shared" si="1"/>
        <v>-0.008</v>
      </c>
      <c r="D13418" s="4" t="b">
        <f t="shared" si="2"/>
        <v>1</v>
      </c>
    </row>
    <row r="13419" hidden="1">
      <c r="A13419" s="3">
        <f t="shared" si="1"/>
        <v>-0.008</v>
      </c>
      <c r="D13419" s="4" t="b">
        <f t="shared" si="2"/>
        <v>1</v>
      </c>
    </row>
    <row r="13420" hidden="1">
      <c r="A13420" s="3">
        <f t="shared" si="1"/>
        <v>-0.008</v>
      </c>
      <c r="D13420" s="4" t="b">
        <f t="shared" si="2"/>
        <v>1</v>
      </c>
    </row>
    <row r="13421" hidden="1">
      <c r="A13421" s="3">
        <f t="shared" si="1"/>
        <v>-0.008</v>
      </c>
      <c r="D13421" s="4" t="b">
        <f t="shared" si="2"/>
        <v>1</v>
      </c>
    </row>
    <row r="13422" hidden="1">
      <c r="A13422" s="3">
        <f t="shared" si="1"/>
        <v>-0.008</v>
      </c>
      <c r="D13422" s="4" t="b">
        <f t="shared" si="2"/>
        <v>1</v>
      </c>
    </row>
    <row r="13423" hidden="1">
      <c r="A13423" s="3">
        <f t="shared" si="1"/>
        <v>-0.008</v>
      </c>
      <c r="D13423" s="4" t="b">
        <f t="shared" si="2"/>
        <v>1</v>
      </c>
    </row>
    <row r="13424" hidden="1">
      <c r="A13424" s="3">
        <f t="shared" si="1"/>
        <v>-0.008</v>
      </c>
      <c r="D13424" s="4" t="b">
        <f t="shared" si="2"/>
        <v>1</v>
      </c>
    </row>
    <row r="13425" hidden="1">
      <c r="A13425" s="3">
        <f t="shared" si="1"/>
        <v>-0.008</v>
      </c>
      <c r="D13425" s="4" t="b">
        <f t="shared" si="2"/>
        <v>1</v>
      </c>
    </row>
    <row r="13426" hidden="1">
      <c r="A13426" s="3">
        <f t="shared" si="1"/>
        <v>-0.008</v>
      </c>
      <c r="D13426" s="4" t="b">
        <f t="shared" si="2"/>
        <v>1</v>
      </c>
    </row>
    <row r="13427" hidden="1">
      <c r="A13427" s="3">
        <f t="shared" si="1"/>
        <v>-0.008</v>
      </c>
      <c r="D13427" s="4" t="b">
        <f t="shared" si="2"/>
        <v>1</v>
      </c>
    </row>
    <row r="13428" hidden="1">
      <c r="A13428" s="3">
        <f t="shared" si="1"/>
        <v>-0.008</v>
      </c>
      <c r="D13428" s="4" t="b">
        <f t="shared" si="2"/>
        <v>1</v>
      </c>
    </row>
    <row r="13429" hidden="1">
      <c r="A13429" s="3">
        <f t="shared" si="1"/>
        <v>-0.008</v>
      </c>
      <c r="D13429" s="4" t="b">
        <f t="shared" si="2"/>
        <v>1</v>
      </c>
    </row>
    <row r="13430" hidden="1">
      <c r="A13430" s="3">
        <f t="shared" si="1"/>
        <v>-0.008</v>
      </c>
      <c r="D13430" s="4" t="b">
        <f t="shared" si="2"/>
        <v>1</v>
      </c>
    </row>
    <row r="13431" hidden="1">
      <c r="A13431" s="3">
        <f t="shared" si="1"/>
        <v>-0.008</v>
      </c>
      <c r="D13431" s="4" t="b">
        <f t="shared" si="2"/>
        <v>1</v>
      </c>
    </row>
    <row r="13432" hidden="1">
      <c r="A13432" s="3">
        <f t="shared" si="1"/>
        <v>-0.008</v>
      </c>
      <c r="D13432" s="4" t="b">
        <f t="shared" si="2"/>
        <v>1</v>
      </c>
    </row>
    <row r="13433" hidden="1">
      <c r="A13433" s="3">
        <f t="shared" si="1"/>
        <v>-0.008</v>
      </c>
      <c r="D13433" s="4" t="b">
        <f t="shared" si="2"/>
        <v>1</v>
      </c>
    </row>
    <row r="13434" hidden="1">
      <c r="A13434" s="3">
        <f t="shared" si="1"/>
        <v>-0.008</v>
      </c>
      <c r="D13434" s="4" t="b">
        <f t="shared" si="2"/>
        <v>1</v>
      </c>
    </row>
    <row r="13435" hidden="1">
      <c r="A13435" s="3">
        <f t="shared" si="1"/>
        <v>-0.008</v>
      </c>
      <c r="D13435" s="4" t="b">
        <f t="shared" si="2"/>
        <v>1</v>
      </c>
    </row>
    <row r="13436" hidden="1">
      <c r="A13436" s="3">
        <f t="shared" si="1"/>
        <v>-0.008</v>
      </c>
      <c r="D13436" s="4" t="b">
        <f t="shared" si="2"/>
        <v>1</v>
      </c>
    </row>
    <row r="13437" hidden="1">
      <c r="A13437" s="3">
        <f t="shared" si="1"/>
        <v>-0.008</v>
      </c>
      <c r="D13437" s="4" t="b">
        <f t="shared" si="2"/>
        <v>1</v>
      </c>
    </row>
    <row r="13438" hidden="1">
      <c r="A13438" s="3">
        <f t="shared" si="1"/>
        <v>-0.008</v>
      </c>
      <c r="D13438" s="4" t="b">
        <f t="shared" si="2"/>
        <v>1</v>
      </c>
    </row>
    <row r="13439" hidden="1">
      <c r="A13439" s="3">
        <f t="shared" si="1"/>
        <v>-0.008</v>
      </c>
      <c r="D13439" s="4" t="b">
        <f t="shared" si="2"/>
        <v>1</v>
      </c>
    </row>
    <row r="13440" hidden="1">
      <c r="A13440" s="3">
        <f t="shared" si="1"/>
        <v>-0.008</v>
      </c>
      <c r="D13440" s="4" t="b">
        <f t="shared" si="2"/>
        <v>1</v>
      </c>
    </row>
    <row r="13441" hidden="1">
      <c r="A13441" s="3">
        <f t="shared" si="1"/>
        <v>-0.008</v>
      </c>
      <c r="D13441" s="4" t="b">
        <f t="shared" si="2"/>
        <v>1</v>
      </c>
    </row>
    <row r="13442" hidden="1">
      <c r="A13442" s="3">
        <f t="shared" si="1"/>
        <v>-0.008</v>
      </c>
      <c r="D13442" s="4" t="b">
        <f t="shared" si="2"/>
        <v>1</v>
      </c>
    </row>
    <row r="13443" hidden="1">
      <c r="A13443" s="3">
        <f t="shared" si="1"/>
        <v>-0.008</v>
      </c>
      <c r="D13443" s="4" t="b">
        <f t="shared" si="2"/>
        <v>1</v>
      </c>
    </row>
    <row r="13444" hidden="1">
      <c r="A13444" s="3">
        <f t="shared" si="1"/>
        <v>-0.008</v>
      </c>
      <c r="D13444" s="4" t="b">
        <f t="shared" si="2"/>
        <v>1</v>
      </c>
    </row>
    <row r="13445" hidden="1">
      <c r="A13445" s="3">
        <f t="shared" si="1"/>
        <v>-0.008</v>
      </c>
      <c r="D13445" s="4" t="b">
        <f t="shared" si="2"/>
        <v>1</v>
      </c>
    </row>
    <row r="13446" hidden="1">
      <c r="A13446" s="3">
        <f t="shared" si="1"/>
        <v>-0.008</v>
      </c>
      <c r="D13446" s="4" t="b">
        <f t="shared" si="2"/>
        <v>1</v>
      </c>
    </row>
    <row r="13447" hidden="1">
      <c r="A13447" s="3">
        <f t="shared" si="1"/>
        <v>-0.008</v>
      </c>
      <c r="D13447" s="4" t="b">
        <f t="shared" si="2"/>
        <v>1</v>
      </c>
    </row>
    <row r="13448" hidden="1">
      <c r="A13448" s="3">
        <f t="shared" si="1"/>
        <v>-0.008</v>
      </c>
      <c r="D13448" s="4" t="b">
        <f t="shared" si="2"/>
        <v>1</v>
      </c>
    </row>
    <row r="13449" hidden="1">
      <c r="A13449" s="3">
        <f t="shared" si="1"/>
        <v>-0.008</v>
      </c>
      <c r="D13449" s="4" t="b">
        <f t="shared" si="2"/>
        <v>1</v>
      </c>
    </row>
    <row r="13450" hidden="1">
      <c r="A13450" s="3">
        <f t="shared" si="1"/>
        <v>-0.008</v>
      </c>
      <c r="D13450" s="4" t="b">
        <f t="shared" si="2"/>
        <v>1</v>
      </c>
    </row>
    <row r="13451" hidden="1">
      <c r="A13451" s="3">
        <f t="shared" si="1"/>
        <v>-0.008</v>
      </c>
      <c r="D13451" s="4" t="b">
        <f t="shared" si="2"/>
        <v>1</v>
      </c>
    </row>
    <row r="13452" hidden="1">
      <c r="A13452" s="3">
        <f t="shared" si="1"/>
        <v>-0.008</v>
      </c>
      <c r="D13452" s="4" t="b">
        <f t="shared" si="2"/>
        <v>1</v>
      </c>
    </row>
    <row r="13453" hidden="1">
      <c r="A13453" s="3">
        <f t="shared" si="1"/>
        <v>-0.008</v>
      </c>
      <c r="D13453" s="4" t="b">
        <f t="shared" si="2"/>
        <v>1</v>
      </c>
    </row>
    <row r="13454" hidden="1">
      <c r="A13454" s="3">
        <f t="shared" si="1"/>
        <v>-0.008</v>
      </c>
      <c r="D13454" s="4" t="b">
        <f t="shared" si="2"/>
        <v>1</v>
      </c>
    </row>
    <row r="13455" hidden="1">
      <c r="A13455" s="3">
        <f t="shared" si="1"/>
        <v>-0.008</v>
      </c>
      <c r="D13455" s="4" t="b">
        <f t="shared" si="2"/>
        <v>1</v>
      </c>
    </row>
    <row r="13456" hidden="1">
      <c r="A13456" s="3">
        <f t="shared" si="1"/>
        <v>-0.008</v>
      </c>
      <c r="D13456" s="4" t="b">
        <f t="shared" si="2"/>
        <v>1</v>
      </c>
    </row>
    <row r="13457" hidden="1">
      <c r="A13457" s="3">
        <f t="shared" si="1"/>
        <v>-0.008</v>
      </c>
      <c r="D13457" s="4" t="b">
        <f t="shared" si="2"/>
        <v>1</v>
      </c>
    </row>
    <row r="13458" hidden="1">
      <c r="A13458" s="3">
        <f t="shared" si="1"/>
        <v>-0.008</v>
      </c>
      <c r="D13458" s="4" t="b">
        <f t="shared" si="2"/>
        <v>1</v>
      </c>
    </row>
    <row r="13459" hidden="1">
      <c r="A13459" s="3">
        <f t="shared" si="1"/>
        <v>-0.008</v>
      </c>
      <c r="D13459" s="4" t="b">
        <f t="shared" si="2"/>
        <v>1</v>
      </c>
    </row>
    <row r="13460" hidden="1">
      <c r="A13460" s="3">
        <f t="shared" si="1"/>
        <v>-0.008</v>
      </c>
      <c r="D13460" s="4" t="b">
        <f t="shared" si="2"/>
        <v>1</v>
      </c>
    </row>
    <row r="13461" hidden="1">
      <c r="A13461" s="3">
        <f t="shared" si="1"/>
        <v>-0.008</v>
      </c>
      <c r="D13461" s="4" t="b">
        <f t="shared" si="2"/>
        <v>1</v>
      </c>
    </row>
    <row r="13462" hidden="1">
      <c r="A13462" s="3">
        <f t="shared" si="1"/>
        <v>-0.008</v>
      </c>
      <c r="D13462" s="4" t="b">
        <f t="shared" si="2"/>
        <v>1</v>
      </c>
    </row>
    <row r="13463" hidden="1">
      <c r="A13463" s="3">
        <f t="shared" si="1"/>
        <v>-0.008</v>
      </c>
      <c r="D13463" s="4" t="b">
        <f t="shared" si="2"/>
        <v>1</v>
      </c>
    </row>
    <row r="13464" hidden="1">
      <c r="A13464" s="3">
        <f t="shared" si="1"/>
        <v>-0.008</v>
      </c>
      <c r="D13464" s="4" t="b">
        <f t="shared" si="2"/>
        <v>1</v>
      </c>
    </row>
    <row r="13465" hidden="1">
      <c r="A13465" s="3">
        <f t="shared" si="1"/>
        <v>-0.008</v>
      </c>
      <c r="D13465" s="4" t="b">
        <f t="shared" si="2"/>
        <v>1</v>
      </c>
    </row>
    <row r="13466" hidden="1">
      <c r="A13466" s="3">
        <f t="shared" si="1"/>
        <v>-0.008</v>
      </c>
      <c r="D13466" s="4" t="b">
        <f t="shared" si="2"/>
        <v>1</v>
      </c>
    </row>
    <row r="13467" hidden="1">
      <c r="A13467" s="3">
        <f t="shared" si="1"/>
        <v>-0.008</v>
      </c>
      <c r="D13467" s="4" t="b">
        <f t="shared" si="2"/>
        <v>1</v>
      </c>
    </row>
    <row r="13468" hidden="1">
      <c r="A13468" s="3">
        <f t="shared" si="1"/>
        <v>-0.008</v>
      </c>
      <c r="D13468" s="4" t="b">
        <f t="shared" si="2"/>
        <v>1</v>
      </c>
    </row>
    <row r="13469" hidden="1">
      <c r="A13469" s="3">
        <f t="shared" si="1"/>
        <v>-0.008</v>
      </c>
      <c r="D13469" s="4" t="b">
        <f t="shared" si="2"/>
        <v>1</v>
      </c>
    </row>
    <row r="13470" hidden="1">
      <c r="A13470" s="3">
        <f t="shared" si="1"/>
        <v>-0.008</v>
      </c>
      <c r="D13470" s="4" t="b">
        <f t="shared" si="2"/>
        <v>1</v>
      </c>
    </row>
    <row r="13471" hidden="1">
      <c r="A13471" s="3">
        <f t="shared" si="1"/>
        <v>-0.008</v>
      </c>
      <c r="D13471" s="4" t="b">
        <f t="shared" si="2"/>
        <v>1</v>
      </c>
    </row>
    <row r="13472" hidden="1">
      <c r="A13472" s="3">
        <f t="shared" si="1"/>
        <v>-0.008</v>
      </c>
      <c r="D13472" s="4" t="b">
        <f t="shared" si="2"/>
        <v>1</v>
      </c>
    </row>
    <row r="13473" hidden="1">
      <c r="A13473" s="3">
        <f t="shared" si="1"/>
        <v>-0.008</v>
      </c>
      <c r="D13473" s="4" t="b">
        <f t="shared" si="2"/>
        <v>1</v>
      </c>
    </row>
    <row r="13474" hidden="1">
      <c r="A13474" s="3">
        <f t="shared" si="1"/>
        <v>-0.008</v>
      </c>
      <c r="D13474" s="4" t="b">
        <f t="shared" si="2"/>
        <v>1</v>
      </c>
    </row>
    <row r="13475" hidden="1">
      <c r="A13475" s="3">
        <f t="shared" si="1"/>
        <v>-0.008</v>
      </c>
      <c r="D13475" s="4" t="b">
        <f t="shared" si="2"/>
        <v>1</v>
      </c>
    </row>
    <row r="13476" hidden="1">
      <c r="A13476" s="3">
        <f t="shared" si="1"/>
        <v>-0.008</v>
      </c>
      <c r="D13476" s="4" t="b">
        <f t="shared" si="2"/>
        <v>1</v>
      </c>
    </row>
    <row r="13477" hidden="1">
      <c r="A13477" s="3">
        <f t="shared" si="1"/>
        <v>-0.008</v>
      </c>
      <c r="D13477" s="4" t="b">
        <f t="shared" si="2"/>
        <v>1</v>
      </c>
    </row>
    <row r="13478" hidden="1">
      <c r="A13478" s="3">
        <f t="shared" si="1"/>
        <v>-0.008</v>
      </c>
      <c r="D13478" s="4" t="b">
        <f t="shared" si="2"/>
        <v>1</v>
      </c>
    </row>
    <row r="13479" hidden="1">
      <c r="A13479" s="3">
        <f t="shared" si="1"/>
        <v>-0.008</v>
      </c>
      <c r="D13479" s="4" t="b">
        <f t="shared" si="2"/>
        <v>1</v>
      </c>
    </row>
    <row r="13480" hidden="1">
      <c r="A13480" s="3">
        <f t="shared" si="1"/>
        <v>-0.008</v>
      </c>
      <c r="D13480" s="4" t="b">
        <f t="shared" si="2"/>
        <v>1</v>
      </c>
    </row>
    <row r="13481" hidden="1">
      <c r="A13481" s="3">
        <f t="shared" si="1"/>
        <v>-0.008</v>
      </c>
      <c r="D13481" s="4" t="b">
        <f t="shared" si="2"/>
        <v>1</v>
      </c>
    </row>
    <row r="13482" hidden="1">
      <c r="A13482" s="3">
        <f t="shared" si="1"/>
        <v>-0.008</v>
      </c>
      <c r="D13482" s="4" t="b">
        <f t="shared" si="2"/>
        <v>1</v>
      </c>
    </row>
    <row r="13483" hidden="1">
      <c r="A13483" s="3">
        <f t="shared" si="1"/>
        <v>-0.008</v>
      </c>
      <c r="D13483" s="4" t="b">
        <f t="shared" si="2"/>
        <v>1</v>
      </c>
    </row>
    <row r="13484" hidden="1">
      <c r="A13484" s="3">
        <f t="shared" si="1"/>
        <v>-0.008</v>
      </c>
      <c r="D13484" s="4" t="b">
        <f t="shared" si="2"/>
        <v>1</v>
      </c>
    </row>
    <row r="13485" hidden="1">
      <c r="A13485" s="3">
        <f t="shared" si="1"/>
        <v>-0.008</v>
      </c>
      <c r="D13485" s="4" t="b">
        <f t="shared" si="2"/>
        <v>1</v>
      </c>
    </row>
    <row r="13486" hidden="1">
      <c r="A13486" s="3">
        <f t="shared" si="1"/>
        <v>-0.008</v>
      </c>
      <c r="D13486" s="4" t="b">
        <f t="shared" si="2"/>
        <v>1</v>
      </c>
    </row>
    <row r="13487" hidden="1">
      <c r="A13487" s="3">
        <f t="shared" si="1"/>
        <v>-0.008</v>
      </c>
      <c r="D13487" s="4" t="b">
        <f t="shared" si="2"/>
        <v>1</v>
      </c>
    </row>
    <row r="13488" hidden="1">
      <c r="A13488" s="3">
        <f t="shared" si="1"/>
        <v>-0.008</v>
      </c>
      <c r="D13488" s="4" t="b">
        <f t="shared" si="2"/>
        <v>1</v>
      </c>
    </row>
    <row r="13489" hidden="1">
      <c r="A13489" s="3">
        <f t="shared" si="1"/>
        <v>-0.008</v>
      </c>
      <c r="D13489" s="4" t="b">
        <f t="shared" si="2"/>
        <v>1</v>
      </c>
    </row>
    <row r="13490" hidden="1">
      <c r="A13490" s="3">
        <f t="shared" si="1"/>
        <v>-0.008</v>
      </c>
      <c r="D13490" s="4" t="b">
        <f t="shared" si="2"/>
        <v>1</v>
      </c>
    </row>
    <row r="13491" hidden="1">
      <c r="A13491" s="3">
        <f t="shared" si="1"/>
        <v>-0.008</v>
      </c>
      <c r="D13491" s="4" t="b">
        <f t="shared" si="2"/>
        <v>1</v>
      </c>
    </row>
    <row r="13492" hidden="1">
      <c r="A13492" s="3">
        <f t="shared" si="1"/>
        <v>-0.008</v>
      </c>
      <c r="D13492" s="4" t="b">
        <f t="shared" si="2"/>
        <v>1</v>
      </c>
    </row>
    <row r="13493" hidden="1">
      <c r="A13493" s="3">
        <f t="shared" si="1"/>
        <v>-0.008</v>
      </c>
      <c r="D13493" s="4" t="b">
        <f t="shared" si="2"/>
        <v>1</v>
      </c>
    </row>
    <row r="13494" hidden="1">
      <c r="A13494" s="3">
        <f t="shared" si="1"/>
        <v>-0.008</v>
      </c>
      <c r="D13494" s="4" t="b">
        <f t="shared" si="2"/>
        <v>1</v>
      </c>
    </row>
    <row r="13495" hidden="1">
      <c r="A13495" s="3">
        <f t="shared" si="1"/>
        <v>-0.008</v>
      </c>
      <c r="D13495" s="4" t="b">
        <f t="shared" si="2"/>
        <v>1</v>
      </c>
    </row>
    <row r="13496" hidden="1">
      <c r="A13496" s="3">
        <f t="shared" si="1"/>
        <v>-0.008</v>
      </c>
      <c r="D13496" s="4" t="b">
        <f t="shared" si="2"/>
        <v>1</v>
      </c>
    </row>
    <row r="13497" hidden="1">
      <c r="A13497" s="3">
        <f t="shared" si="1"/>
        <v>-0.008</v>
      </c>
      <c r="D13497" s="4" t="b">
        <f t="shared" si="2"/>
        <v>1</v>
      </c>
    </row>
    <row r="13498" hidden="1">
      <c r="A13498" s="3">
        <f t="shared" si="1"/>
        <v>-0.008</v>
      </c>
      <c r="D13498" s="4" t="b">
        <f t="shared" si="2"/>
        <v>1</v>
      </c>
    </row>
    <row r="13499" hidden="1">
      <c r="A13499" s="3">
        <f t="shared" si="1"/>
        <v>-0.008</v>
      </c>
      <c r="D13499" s="4" t="b">
        <f t="shared" si="2"/>
        <v>1</v>
      </c>
    </row>
    <row r="13500" hidden="1">
      <c r="A13500" s="3">
        <f t="shared" si="1"/>
        <v>-0.008</v>
      </c>
      <c r="D13500" s="4" t="b">
        <f t="shared" si="2"/>
        <v>1</v>
      </c>
    </row>
    <row r="13501" hidden="1">
      <c r="A13501" s="3">
        <f t="shared" si="1"/>
        <v>-0.008</v>
      </c>
      <c r="D13501" s="4" t="b">
        <f t="shared" si="2"/>
        <v>1</v>
      </c>
    </row>
    <row r="13502" hidden="1">
      <c r="A13502" s="3">
        <f t="shared" si="1"/>
        <v>-0.008</v>
      </c>
      <c r="D13502" s="4" t="b">
        <f t="shared" si="2"/>
        <v>1</v>
      </c>
    </row>
    <row r="13503" hidden="1">
      <c r="A13503" s="3">
        <f t="shared" si="1"/>
        <v>-0.008</v>
      </c>
      <c r="D13503" s="4" t="b">
        <f t="shared" si="2"/>
        <v>1</v>
      </c>
    </row>
    <row r="13504" hidden="1">
      <c r="A13504" s="3">
        <f t="shared" si="1"/>
        <v>-0.008</v>
      </c>
      <c r="D13504" s="4" t="b">
        <f t="shared" si="2"/>
        <v>1</v>
      </c>
    </row>
    <row r="13505" hidden="1">
      <c r="A13505" s="3">
        <f t="shared" si="1"/>
        <v>-0.008</v>
      </c>
      <c r="D13505" s="4" t="b">
        <f t="shared" si="2"/>
        <v>1</v>
      </c>
    </row>
    <row r="13506" hidden="1">
      <c r="A13506" s="3">
        <f t="shared" si="1"/>
        <v>-0.008</v>
      </c>
      <c r="D13506" s="4" t="b">
        <f t="shared" si="2"/>
        <v>1</v>
      </c>
    </row>
    <row r="13507" hidden="1">
      <c r="A13507" s="3">
        <f t="shared" si="1"/>
        <v>-0.008</v>
      </c>
      <c r="D13507" s="4" t="b">
        <f t="shared" si="2"/>
        <v>1</v>
      </c>
    </row>
    <row r="13508" hidden="1">
      <c r="A13508" s="3">
        <f t="shared" si="1"/>
        <v>-0.008</v>
      </c>
      <c r="D13508" s="4" t="b">
        <f t="shared" si="2"/>
        <v>1</v>
      </c>
    </row>
    <row r="13509" hidden="1">
      <c r="A13509" s="3">
        <f t="shared" si="1"/>
        <v>-0.008</v>
      </c>
      <c r="D13509" s="4" t="b">
        <f t="shared" si="2"/>
        <v>1</v>
      </c>
    </row>
    <row r="13510" hidden="1">
      <c r="A13510" s="3">
        <f t="shared" si="1"/>
        <v>-0.008</v>
      </c>
      <c r="D13510" s="4" t="b">
        <f t="shared" si="2"/>
        <v>1</v>
      </c>
    </row>
    <row r="13511" hidden="1">
      <c r="A13511" s="3">
        <f t="shared" si="1"/>
        <v>-0.008</v>
      </c>
      <c r="D13511" s="4" t="b">
        <f t="shared" si="2"/>
        <v>1</v>
      </c>
    </row>
    <row r="13512" hidden="1">
      <c r="A13512" s="3">
        <f t="shared" si="1"/>
        <v>-0.008</v>
      </c>
      <c r="D13512" s="4" t="b">
        <f t="shared" si="2"/>
        <v>1</v>
      </c>
    </row>
    <row r="13513" hidden="1">
      <c r="A13513" s="3">
        <f t="shared" si="1"/>
        <v>-0.008</v>
      </c>
      <c r="D13513" s="4" t="b">
        <f t="shared" si="2"/>
        <v>1</v>
      </c>
    </row>
    <row r="13514" hidden="1">
      <c r="A13514" s="3">
        <f t="shared" si="1"/>
        <v>-0.008</v>
      </c>
      <c r="D13514" s="4" t="b">
        <f t="shared" si="2"/>
        <v>1</v>
      </c>
    </row>
    <row r="13515" hidden="1">
      <c r="A13515" s="3">
        <f t="shared" si="1"/>
        <v>-0.008</v>
      </c>
      <c r="D13515" s="4" t="b">
        <f t="shared" si="2"/>
        <v>1</v>
      </c>
    </row>
    <row r="13516" hidden="1">
      <c r="A13516" s="3">
        <f t="shared" si="1"/>
        <v>-0.008</v>
      </c>
      <c r="D13516" s="4" t="b">
        <f t="shared" si="2"/>
        <v>1</v>
      </c>
    </row>
    <row r="13517" hidden="1">
      <c r="A13517" s="3">
        <f t="shared" si="1"/>
        <v>-0.008</v>
      </c>
      <c r="D13517" s="4" t="b">
        <f t="shared" si="2"/>
        <v>1</v>
      </c>
    </row>
    <row r="13518" hidden="1">
      <c r="A13518" s="3">
        <f t="shared" si="1"/>
        <v>-0.008</v>
      </c>
      <c r="D13518" s="4" t="b">
        <f t="shared" si="2"/>
        <v>1</v>
      </c>
    </row>
    <row r="13519" hidden="1">
      <c r="A13519" s="3">
        <f t="shared" si="1"/>
        <v>-0.008</v>
      </c>
      <c r="D13519" s="4" t="b">
        <f t="shared" si="2"/>
        <v>1</v>
      </c>
    </row>
    <row r="13520" hidden="1">
      <c r="A13520" s="3">
        <f t="shared" si="1"/>
        <v>-0.008</v>
      </c>
      <c r="D13520" s="4" t="b">
        <f t="shared" si="2"/>
        <v>1</v>
      </c>
    </row>
    <row r="13521" hidden="1">
      <c r="A13521" s="3">
        <f t="shared" si="1"/>
        <v>-0.008</v>
      </c>
      <c r="D13521" s="4" t="b">
        <f t="shared" si="2"/>
        <v>1</v>
      </c>
    </row>
    <row r="13522" hidden="1">
      <c r="A13522" s="3">
        <f t="shared" si="1"/>
        <v>-0.008</v>
      </c>
      <c r="D13522" s="4" t="b">
        <f t="shared" si="2"/>
        <v>1</v>
      </c>
    </row>
    <row r="13523" hidden="1">
      <c r="A13523" s="3">
        <f t="shared" si="1"/>
        <v>-0.008</v>
      </c>
      <c r="D13523" s="4" t="b">
        <f t="shared" si="2"/>
        <v>1</v>
      </c>
    </row>
    <row r="13524" hidden="1">
      <c r="A13524" s="3">
        <f t="shared" si="1"/>
        <v>-0.008</v>
      </c>
      <c r="D13524" s="4" t="b">
        <f t="shared" si="2"/>
        <v>1</v>
      </c>
    </row>
    <row r="13525" hidden="1">
      <c r="A13525" s="3">
        <f t="shared" si="1"/>
        <v>-0.008</v>
      </c>
      <c r="D13525" s="4" t="b">
        <f t="shared" si="2"/>
        <v>1</v>
      </c>
    </row>
    <row r="13526" hidden="1">
      <c r="A13526" s="3">
        <f t="shared" si="1"/>
        <v>-0.008</v>
      </c>
      <c r="D13526" s="4" t="b">
        <f t="shared" si="2"/>
        <v>1</v>
      </c>
    </row>
    <row r="13527" hidden="1">
      <c r="A13527" s="3">
        <f t="shared" si="1"/>
        <v>-0.008</v>
      </c>
      <c r="D13527" s="4" t="b">
        <f t="shared" si="2"/>
        <v>1</v>
      </c>
    </row>
    <row r="13528" hidden="1">
      <c r="A13528" s="3">
        <f t="shared" si="1"/>
        <v>-0.008</v>
      </c>
      <c r="D13528" s="4" t="b">
        <f t="shared" si="2"/>
        <v>1</v>
      </c>
    </row>
    <row r="13529" hidden="1">
      <c r="A13529" s="3">
        <f t="shared" si="1"/>
        <v>-0.008</v>
      </c>
      <c r="D13529" s="4" t="b">
        <f t="shared" si="2"/>
        <v>1</v>
      </c>
    </row>
    <row r="13530" hidden="1">
      <c r="A13530" s="3">
        <f t="shared" si="1"/>
        <v>-0.008</v>
      </c>
      <c r="D13530" s="4" t="b">
        <f t="shared" si="2"/>
        <v>1</v>
      </c>
    </row>
    <row r="13531" hidden="1">
      <c r="A13531" s="3">
        <f t="shared" si="1"/>
        <v>-0.008</v>
      </c>
      <c r="D13531" s="4" t="b">
        <f t="shared" si="2"/>
        <v>1</v>
      </c>
    </row>
    <row r="13532" hidden="1">
      <c r="A13532" s="3">
        <f t="shared" si="1"/>
        <v>-0.008</v>
      </c>
      <c r="D13532" s="4" t="b">
        <f t="shared" si="2"/>
        <v>1</v>
      </c>
    </row>
    <row r="13533" hidden="1">
      <c r="A13533" s="3">
        <f t="shared" si="1"/>
        <v>-0.008</v>
      </c>
      <c r="D13533" s="4" t="b">
        <f t="shared" si="2"/>
        <v>1</v>
      </c>
    </row>
    <row r="13534" hidden="1">
      <c r="A13534" s="3">
        <f t="shared" si="1"/>
        <v>-0.008</v>
      </c>
      <c r="D13534" s="4" t="b">
        <f t="shared" si="2"/>
        <v>1</v>
      </c>
    </row>
    <row r="13535" hidden="1">
      <c r="A13535" s="3">
        <f t="shared" si="1"/>
        <v>-0.008</v>
      </c>
      <c r="D13535" s="4" t="b">
        <f t="shared" si="2"/>
        <v>1</v>
      </c>
    </row>
    <row r="13536" hidden="1">
      <c r="A13536" s="3">
        <f t="shared" si="1"/>
        <v>-0.008</v>
      </c>
      <c r="D13536" s="4" t="b">
        <f t="shared" si="2"/>
        <v>1</v>
      </c>
    </row>
    <row r="13537" hidden="1">
      <c r="A13537" s="3">
        <f t="shared" si="1"/>
        <v>-0.008</v>
      </c>
      <c r="D13537" s="4" t="b">
        <f t="shared" si="2"/>
        <v>1</v>
      </c>
    </row>
    <row r="13538" hidden="1">
      <c r="A13538" s="3">
        <f t="shared" si="1"/>
        <v>-0.008</v>
      </c>
      <c r="D13538" s="4" t="b">
        <f t="shared" si="2"/>
        <v>1</v>
      </c>
    </row>
    <row r="13539" hidden="1">
      <c r="A13539" s="3">
        <f t="shared" si="1"/>
        <v>-0.008</v>
      </c>
      <c r="D13539" s="4" t="b">
        <f t="shared" si="2"/>
        <v>1</v>
      </c>
    </row>
    <row r="13540" hidden="1">
      <c r="A13540" s="3">
        <f t="shared" si="1"/>
        <v>-0.008</v>
      </c>
      <c r="D13540" s="4" t="b">
        <f t="shared" si="2"/>
        <v>1</v>
      </c>
    </row>
    <row r="13541" hidden="1">
      <c r="A13541" s="3">
        <f t="shared" si="1"/>
        <v>-0.008</v>
      </c>
      <c r="D13541" s="4" t="b">
        <f t="shared" si="2"/>
        <v>1</v>
      </c>
    </row>
    <row r="13542" hidden="1">
      <c r="A13542" s="3">
        <f t="shared" si="1"/>
        <v>-0.008</v>
      </c>
      <c r="D13542" s="4" t="b">
        <f t="shared" si="2"/>
        <v>1</v>
      </c>
    </row>
    <row r="13543" hidden="1">
      <c r="A13543" s="3">
        <f t="shared" si="1"/>
        <v>-0.008</v>
      </c>
      <c r="D13543" s="4" t="b">
        <f t="shared" si="2"/>
        <v>1</v>
      </c>
    </row>
    <row r="13544" hidden="1">
      <c r="A13544" s="3">
        <f t="shared" si="1"/>
        <v>-0.008</v>
      </c>
      <c r="D13544" s="4" t="b">
        <f t="shared" si="2"/>
        <v>1</v>
      </c>
    </row>
    <row r="13545" hidden="1">
      <c r="A13545" s="3">
        <f t="shared" si="1"/>
        <v>-0.008</v>
      </c>
      <c r="D13545" s="4" t="b">
        <f t="shared" si="2"/>
        <v>1</v>
      </c>
    </row>
    <row r="13546" hidden="1">
      <c r="A13546" s="3">
        <f t="shared" si="1"/>
        <v>-0.008</v>
      </c>
      <c r="D13546" s="4" t="b">
        <f t="shared" si="2"/>
        <v>1</v>
      </c>
    </row>
    <row r="13547" hidden="1">
      <c r="A13547" s="3">
        <f t="shared" si="1"/>
        <v>-0.008</v>
      </c>
      <c r="D13547" s="4" t="b">
        <f t="shared" si="2"/>
        <v>1</v>
      </c>
    </row>
    <row r="13548" hidden="1">
      <c r="A13548" s="3">
        <f t="shared" si="1"/>
        <v>-0.008</v>
      </c>
      <c r="D13548" s="4" t="b">
        <f t="shared" si="2"/>
        <v>1</v>
      </c>
    </row>
    <row r="13549" hidden="1">
      <c r="A13549" s="3">
        <f t="shared" si="1"/>
        <v>-0.008</v>
      </c>
      <c r="D13549" s="4" t="b">
        <f t="shared" si="2"/>
        <v>1</v>
      </c>
    </row>
    <row r="13550" hidden="1">
      <c r="A13550" s="3">
        <f t="shared" si="1"/>
        <v>-0.008</v>
      </c>
      <c r="D13550" s="4" t="b">
        <f t="shared" si="2"/>
        <v>1</v>
      </c>
    </row>
    <row r="13551" hidden="1">
      <c r="A13551" s="3">
        <f t="shared" si="1"/>
        <v>-0.008</v>
      </c>
      <c r="D13551" s="4" t="b">
        <f t="shared" si="2"/>
        <v>1</v>
      </c>
    </row>
    <row r="13552" hidden="1">
      <c r="A13552" s="3">
        <f t="shared" si="1"/>
        <v>-0.008</v>
      </c>
      <c r="D13552" s="4" t="b">
        <f t="shared" si="2"/>
        <v>1</v>
      </c>
    </row>
    <row r="13553" hidden="1">
      <c r="A13553" s="3">
        <f t="shared" si="1"/>
        <v>-0.008</v>
      </c>
      <c r="D13553" s="4" t="b">
        <f t="shared" si="2"/>
        <v>1</v>
      </c>
    </row>
    <row r="13554" hidden="1">
      <c r="A13554" s="3">
        <f t="shared" si="1"/>
        <v>-0.008</v>
      </c>
      <c r="D13554" s="4" t="b">
        <f t="shared" si="2"/>
        <v>1</v>
      </c>
    </row>
    <row r="13555" hidden="1">
      <c r="A13555" s="3">
        <f t="shared" si="1"/>
        <v>-0.008</v>
      </c>
      <c r="D13555" s="4" t="b">
        <f t="shared" si="2"/>
        <v>1</v>
      </c>
    </row>
    <row r="13556" hidden="1">
      <c r="A13556" s="3">
        <f t="shared" si="1"/>
        <v>-0.008</v>
      </c>
      <c r="D13556" s="4" t="b">
        <f t="shared" si="2"/>
        <v>1</v>
      </c>
    </row>
    <row r="13557" hidden="1">
      <c r="A13557" s="3">
        <f t="shared" si="1"/>
        <v>-0.008</v>
      </c>
      <c r="D13557" s="4" t="b">
        <f t="shared" si="2"/>
        <v>1</v>
      </c>
    </row>
    <row r="13558" hidden="1">
      <c r="A13558" s="3">
        <f t="shared" si="1"/>
        <v>-0.008</v>
      </c>
      <c r="D13558" s="4" t="b">
        <f t="shared" si="2"/>
        <v>1</v>
      </c>
    </row>
    <row r="13559" hidden="1">
      <c r="A13559" s="3">
        <f t="shared" si="1"/>
        <v>-0.008</v>
      </c>
      <c r="D13559" s="4" t="b">
        <f t="shared" si="2"/>
        <v>1</v>
      </c>
    </row>
    <row r="13560" hidden="1">
      <c r="A13560" s="3">
        <f t="shared" si="1"/>
        <v>-0.008</v>
      </c>
      <c r="D13560" s="4" t="b">
        <f t="shared" si="2"/>
        <v>1</v>
      </c>
    </row>
    <row r="13561" hidden="1">
      <c r="A13561" s="3">
        <f t="shared" si="1"/>
        <v>-0.008</v>
      </c>
      <c r="D13561" s="4" t="b">
        <f t="shared" si="2"/>
        <v>1</v>
      </c>
    </row>
    <row r="13562" hidden="1">
      <c r="A13562" s="3">
        <f t="shared" si="1"/>
        <v>-0.008</v>
      </c>
      <c r="D13562" s="4" t="b">
        <f t="shared" si="2"/>
        <v>1</v>
      </c>
    </row>
    <row r="13563" hidden="1">
      <c r="A13563" s="3">
        <f t="shared" si="1"/>
        <v>-0.008</v>
      </c>
      <c r="D13563" s="4" t="b">
        <f t="shared" si="2"/>
        <v>1</v>
      </c>
    </row>
    <row r="13564" hidden="1">
      <c r="A13564" s="3">
        <f t="shared" si="1"/>
        <v>-0.008</v>
      </c>
      <c r="D13564" s="4" t="b">
        <f t="shared" si="2"/>
        <v>1</v>
      </c>
    </row>
    <row r="13565" hidden="1">
      <c r="A13565" s="3">
        <f t="shared" si="1"/>
        <v>-0.008</v>
      </c>
      <c r="D13565" s="4" t="b">
        <f t="shared" si="2"/>
        <v>1</v>
      </c>
    </row>
    <row r="13566" hidden="1">
      <c r="A13566" s="3">
        <f t="shared" si="1"/>
        <v>-0.008</v>
      </c>
      <c r="D13566" s="4" t="b">
        <f t="shared" si="2"/>
        <v>1</v>
      </c>
    </row>
    <row r="13567" hidden="1">
      <c r="A13567" s="3">
        <f t="shared" si="1"/>
        <v>-0.008</v>
      </c>
      <c r="D13567" s="4" t="b">
        <f t="shared" si="2"/>
        <v>1</v>
      </c>
    </row>
    <row r="13568" hidden="1">
      <c r="A13568" s="3">
        <f t="shared" si="1"/>
        <v>-0.008</v>
      </c>
      <c r="D13568" s="4" t="b">
        <f t="shared" si="2"/>
        <v>1</v>
      </c>
    </row>
    <row r="13569" hidden="1">
      <c r="A13569" s="3">
        <f t="shared" si="1"/>
        <v>-0.008</v>
      </c>
      <c r="D13569" s="4" t="b">
        <f t="shared" si="2"/>
        <v>1</v>
      </c>
    </row>
    <row r="13570" hidden="1">
      <c r="A13570" s="3">
        <f t="shared" si="1"/>
        <v>-0.008</v>
      </c>
      <c r="D13570" s="4" t="b">
        <f t="shared" si="2"/>
        <v>1</v>
      </c>
    </row>
    <row r="13571" hidden="1">
      <c r="A13571" s="3">
        <f t="shared" si="1"/>
        <v>-0.008</v>
      </c>
      <c r="D13571" s="4" t="b">
        <f t="shared" si="2"/>
        <v>1</v>
      </c>
    </row>
    <row r="13572" hidden="1">
      <c r="A13572" s="3">
        <f t="shared" si="1"/>
        <v>-0.008</v>
      </c>
      <c r="D13572" s="4" t="b">
        <f t="shared" si="2"/>
        <v>1</v>
      </c>
    </row>
    <row r="13573" hidden="1">
      <c r="A13573" s="3">
        <f t="shared" si="1"/>
        <v>-0.008</v>
      </c>
      <c r="D13573" s="4" t="b">
        <f t="shared" si="2"/>
        <v>1</v>
      </c>
    </row>
    <row r="13574" hidden="1">
      <c r="A13574" s="3">
        <f t="shared" si="1"/>
        <v>-0.008</v>
      </c>
      <c r="D13574" s="4" t="b">
        <f t="shared" si="2"/>
        <v>1</v>
      </c>
    </row>
    <row r="13575" hidden="1">
      <c r="A13575" s="3">
        <f t="shared" si="1"/>
        <v>-0.008</v>
      </c>
      <c r="D13575" s="4" t="b">
        <f t="shared" si="2"/>
        <v>1</v>
      </c>
    </row>
    <row r="13576" hidden="1">
      <c r="A13576" s="3">
        <f t="shared" si="1"/>
        <v>-0.008</v>
      </c>
      <c r="D13576" s="4" t="b">
        <f t="shared" si="2"/>
        <v>1</v>
      </c>
    </row>
    <row r="13577" hidden="1">
      <c r="A13577" s="3">
        <f t="shared" si="1"/>
        <v>-0.008</v>
      </c>
      <c r="D13577" s="4" t="b">
        <f t="shared" si="2"/>
        <v>1</v>
      </c>
    </row>
    <row r="13578" hidden="1">
      <c r="A13578" s="3">
        <f t="shared" si="1"/>
        <v>-0.008</v>
      </c>
      <c r="D13578" s="4" t="b">
        <f t="shared" si="2"/>
        <v>1</v>
      </c>
    </row>
    <row r="13579" hidden="1">
      <c r="A13579" s="3">
        <f t="shared" si="1"/>
        <v>-0.008</v>
      </c>
      <c r="D13579" s="4" t="b">
        <f t="shared" si="2"/>
        <v>1</v>
      </c>
    </row>
    <row r="13580" hidden="1">
      <c r="A13580" s="3">
        <f t="shared" si="1"/>
        <v>-0.008</v>
      </c>
      <c r="D13580" s="4" t="b">
        <f t="shared" si="2"/>
        <v>1</v>
      </c>
    </row>
    <row r="13581" hidden="1">
      <c r="A13581" s="3">
        <f t="shared" si="1"/>
        <v>-0.008</v>
      </c>
      <c r="D13581" s="4" t="b">
        <f t="shared" si="2"/>
        <v>1</v>
      </c>
    </row>
    <row r="13582" hidden="1">
      <c r="A13582" s="3">
        <f t="shared" si="1"/>
        <v>-0.008</v>
      </c>
      <c r="D13582" s="4" t="b">
        <f t="shared" si="2"/>
        <v>1</v>
      </c>
    </row>
    <row r="13583" hidden="1">
      <c r="A13583" s="3">
        <f t="shared" si="1"/>
        <v>-0.008</v>
      </c>
      <c r="D13583" s="4" t="b">
        <f t="shared" si="2"/>
        <v>1</v>
      </c>
    </row>
    <row r="13584" hidden="1">
      <c r="A13584" s="3">
        <f t="shared" si="1"/>
        <v>-0.008</v>
      </c>
      <c r="D13584" s="4" t="b">
        <f t="shared" si="2"/>
        <v>1</v>
      </c>
    </row>
    <row r="13585" hidden="1">
      <c r="A13585" s="3">
        <f t="shared" si="1"/>
        <v>-0.008</v>
      </c>
      <c r="D13585" s="4" t="b">
        <f t="shared" si="2"/>
        <v>1</v>
      </c>
    </row>
    <row r="13586" hidden="1">
      <c r="A13586" s="3">
        <f t="shared" si="1"/>
        <v>-0.008</v>
      </c>
      <c r="D13586" s="4" t="b">
        <f t="shared" si="2"/>
        <v>1</v>
      </c>
    </row>
    <row r="13587" hidden="1">
      <c r="A13587" s="3">
        <f t="shared" si="1"/>
        <v>-0.008</v>
      </c>
      <c r="D13587" s="4" t="b">
        <f t="shared" si="2"/>
        <v>1</v>
      </c>
    </row>
    <row r="13588" hidden="1">
      <c r="A13588" s="3">
        <f t="shared" si="1"/>
        <v>-0.008</v>
      </c>
      <c r="D13588" s="4" t="b">
        <f t="shared" si="2"/>
        <v>1</v>
      </c>
    </row>
    <row r="13589" hidden="1">
      <c r="A13589" s="3">
        <f t="shared" si="1"/>
        <v>-0.008</v>
      </c>
      <c r="D13589" s="4" t="b">
        <f t="shared" si="2"/>
        <v>1</v>
      </c>
    </row>
    <row r="13590" hidden="1">
      <c r="A13590" s="3">
        <f t="shared" si="1"/>
        <v>-0.008</v>
      </c>
      <c r="D13590" s="4" t="b">
        <f t="shared" si="2"/>
        <v>1</v>
      </c>
    </row>
    <row r="13591" hidden="1">
      <c r="A13591" s="3">
        <f t="shared" si="1"/>
        <v>-0.008</v>
      </c>
      <c r="D13591" s="4" t="b">
        <f t="shared" si="2"/>
        <v>1</v>
      </c>
    </row>
    <row r="13592" hidden="1">
      <c r="A13592" s="3">
        <f t="shared" si="1"/>
        <v>-0.008</v>
      </c>
      <c r="D13592" s="4" t="b">
        <f t="shared" si="2"/>
        <v>1</v>
      </c>
    </row>
    <row r="13593" hidden="1">
      <c r="A13593" s="3">
        <f t="shared" si="1"/>
        <v>-0.008</v>
      </c>
      <c r="D13593" s="4" t="b">
        <f t="shared" si="2"/>
        <v>1</v>
      </c>
    </row>
    <row r="13594" hidden="1">
      <c r="A13594" s="3">
        <f t="shared" si="1"/>
        <v>-0.008</v>
      </c>
      <c r="D13594" s="4" t="b">
        <f t="shared" si="2"/>
        <v>1</v>
      </c>
    </row>
    <row r="13595" hidden="1">
      <c r="A13595" s="3">
        <f t="shared" si="1"/>
        <v>-0.008</v>
      </c>
      <c r="D13595" s="4" t="b">
        <f t="shared" si="2"/>
        <v>1</v>
      </c>
    </row>
    <row r="13596" hidden="1">
      <c r="A13596" s="3">
        <f t="shared" si="1"/>
        <v>-0.008</v>
      </c>
      <c r="D13596" s="4" t="b">
        <f t="shared" si="2"/>
        <v>1</v>
      </c>
    </row>
    <row r="13597" hidden="1">
      <c r="A13597" s="3">
        <f t="shared" si="1"/>
        <v>-0.008</v>
      </c>
      <c r="D13597" s="4" t="b">
        <f t="shared" si="2"/>
        <v>1</v>
      </c>
    </row>
    <row r="13598" hidden="1">
      <c r="A13598" s="3">
        <f t="shared" si="1"/>
        <v>-0.008</v>
      </c>
      <c r="D13598" s="4" t="b">
        <f t="shared" si="2"/>
        <v>1</v>
      </c>
    </row>
    <row r="13599" hidden="1">
      <c r="A13599" s="3">
        <f t="shared" si="1"/>
        <v>-0.008</v>
      </c>
      <c r="D13599" s="4" t="b">
        <f t="shared" si="2"/>
        <v>1</v>
      </c>
    </row>
    <row r="13600" hidden="1">
      <c r="A13600" s="3">
        <f t="shared" si="1"/>
        <v>-0.008</v>
      </c>
      <c r="D13600" s="4" t="b">
        <f t="shared" si="2"/>
        <v>1</v>
      </c>
    </row>
    <row r="13601" hidden="1">
      <c r="A13601" s="3">
        <f t="shared" si="1"/>
        <v>-0.008</v>
      </c>
      <c r="D13601" s="4" t="b">
        <f t="shared" si="2"/>
        <v>1</v>
      </c>
    </row>
    <row r="13602" hidden="1">
      <c r="A13602" s="3">
        <f t="shared" si="1"/>
        <v>-0.008</v>
      </c>
      <c r="D13602" s="4" t="b">
        <f t="shared" si="2"/>
        <v>1</v>
      </c>
    </row>
    <row r="13603" hidden="1">
      <c r="A13603" s="3">
        <f t="shared" si="1"/>
        <v>-0.008</v>
      </c>
      <c r="D13603" s="4" t="b">
        <f t="shared" si="2"/>
        <v>1</v>
      </c>
    </row>
    <row r="13604" hidden="1">
      <c r="A13604" s="3">
        <f t="shared" si="1"/>
        <v>-0.008</v>
      </c>
      <c r="D13604" s="4" t="b">
        <f t="shared" si="2"/>
        <v>1</v>
      </c>
    </row>
    <row r="13605" hidden="1">
      <c r="A13605" s="3">
        <f t="shared" si="1"/>
        <v>-0.008</v>
      </c>
      <c r="D13605" s="4" t="b">
        <f t="shared" si="2"/>
        <v>1</v>
      </c>
    </row>
    <row r="13606" hidden="1">
      <c r="A13606" s="3">
        <f t="shared" si="1"/>
        <v>-0.008</v>
      </c>
      <c r="D13606" s="4" t="b">
        <f t="shared" si="2"/>
        <v>1</v>
      </c>
    </row>
    <row r="13607" hidden="1">
      <c r="A13607" s="3">
        <f t="shared" si="1"/>
        <v>-0.008</v>
      </c>
      <c r="D13607" s="4" t="b">
        <f t="shared" si="2"/>
        <v>1</v>
      </c>
    </row>
    <row r="13608" hidden="1">
      <c r="A13608" s="3">
        <f t="shared" si="1"/>
        <v>-0.008</v>
      </c>
      <c r="D13608" s="4" t="b">
        <f t="shared" si="2"/>
        <v>1</v>
      </c>
    </row>
    <row r="13609" hidden="1">
      <c r="A13609" s="3">
        <f t="shared" si="1"/>
        <v>-0.008</v>
      </c>
      <c r="D13609" s="4" t="b">
        <f t="shared" si="2"/>
        <v>1</v>
      </c>
    </row>
    <row r="13610" hidden="1">
      <c r="A13610" s="3">
        <f t="shared" si="1"/>
        <v>-0.008</v>
      </c>
      <c r="D13610" s="4" t="b">
        <f t="shared" si="2"/>
        <v>1</v>
      </c>
    </row>
    <row r="13611" hidden="1">
      <c r="A13611" s="3">
        <f t="shared" si="1"/>
        <v>-0.008</v>
      </c>
      <c r="D13611" s="4" t="b">
        <f t="shared" si="2"/>
        <v>1</v>
      </c>
    </row>
    <row r="13612" hidden="1">
      <c r="A13612" s="3">
        <f t="shared" si="1"/>
        <v>-0.008</v>
      </c>
      <c r="D13612" s="4" t="b">
        <f t="shared" si="2"/>
        <v>1</v>
      </c>
    </row>
    <row r="13613" hidden="1">
      <c r="A13613" s="3">
        <f t="shared" si="1"/>
        <v>-0.008</v>
      </c>
      <c r="D13613" s="4" t="b">
        <f t="shared" si="2"/>
        <v>1</v>
      </c>
    </row>
    <row r="13614" hidden="1">
      <c r="A13614" s="3">
        <f t="shared" si="1"/>
        <v>-0.008</v>
      </c>
      <c r="D13614" s="4" t="b">
        <f t="shared" si="2"/>
        <v>1</v>
      </c>
    </row>
    <row r="13615" hidden="1">
      <c r="A13615" s="3">
        <f t="shared" si="1"/>
        <v>-0.008</v>
      </c>
      <c r="D13615" s="4" t="b">
        <f t="shared" si="2"/>
        <v>1</v>
      </c>
    </row>
    <row r="13616" hidden="1">
      <c r="A13616" s="3">
        <f t="shared" si="1"/>
        <v>-0.008</v>
      </c>
      <c r="D13616" s="4" t="b">
        <f t="shared" si="2"/>
        <v>1</v>
      </c>
    </row>
    <row r="13617" hidden="1">
      <c r="A13617" s="3">
        <f t="shared" si="1"/>
        <v>-0.008</v>
      </c>
      <c r="D13617" s="4" t="b">
        <f t="shared" si="2"/>
        <v>1</v>
      </c>
    </row>
    <row r="13618" hidden="1">
      <c r="A13618" s="3">
        <f t="shared" si="1"/>
        <v>-0.008</v>
      </c>
      <c r="D13618" s="4" t="b">
        <f t="shared" si="2"/>
        <v>1</v>
      </c>
    </row>
    <row r="13619" hidden="1">
      <c r="A13619" s="3">
        <f t="shared" si="1"/>
        <v>-0.008</v>
      </c>
      <c r="D13619" s="4" t="b">
        <f t="shared" si="2"/>
        <v>1</v>
      </c>
    </row>
    <row r="13620" hidden="1">
      <c r="A13620" s="3">
        <f t="shared" si="1"/>
        <v>-0.008</v>
      </c>
      <c r="D13620" s="4" t="b">
        <f t="shared" si="2"/>
        <v>1</v>
      </c>
    </row>
    <row r="13621" hidden="1">
      <c r="A13621" s="3">
        <f t="shared" si="1"/>
        <v>-0.008</v>
      </c>
      <c r="D13621" s="4" t="b">
        <f t="shared" si="2"/>
        <v>1</v>
      </c>
    </row>
    <row r="13622" hidden="1">
      <c r="A13622" s="3">
        <f t="shared" si="1"/>
        <v>-0.008</v>
      </c>
      <c r="D13622" s="4" t="b">
        <f t="shared" si="2"/>
        <v>1</v>
      </c>
    </row>
    <row r="13623" hidden="1">
      <c r="A13623" s="3">
        <f t="shared" si="1"/>
        <v>-0.008</v>
      </c>
      <c r="D13623" s="4" t="b">
        <f t="shared" si="2"/>
        <v>1</v>
      </c>
    </row>
    <row r="13624" hidden="1">
      <c r="A13624" s="3">
        <f t="shared" si="1"/>
        <v>-0.008</v>
      </c>
      <c r="D13624" s="4" t="b">
        <f t="shared" si="2"/>
        <v>1</v>
      </c>
    </row>
    <row r="13625" hidden="1">
      <c r="A13625" s="3">
        <f t="shared" si="1"/>
        <v>-0.008</v>
      </c>
      <c r="D13625" s="4" t="b">
        <f t="shared" si="2"/>
        <v>1</v>
      </c>
    </row>
    <row r="13626" hidden="1">
      <c r="A13626" s="3">
        <f t="shared" si="1"/>
        <v>-0.008</v>
      </c>
      <c r="D13626" s="4" t="b">
        <f t="shared" si="2"/>
        <v>1</v>
      </c>
    </row>
    <row r="13627" hidden="1">
      <c r="A13627" s="3">
        <f t="shared" si="1"/>
        <v>-0.008</v>
      </c>
      <c r="D13627" s="4" t="b">
        <f t="shared" si="2"/>
        <v>1</v>
      </c>
    </row>
    <row r="13628" hidden="1">
      <c r="A13628" s="3">
        <f t="shared" si="1"/>
        <v>-0.008</v>
      </c>
      <c r="D13628" s="4" t="b">
        <f t="shared" si="2"/>
        <v>1</v>
      </c>
    </row>
    <row r="13629" hidden="1">
      <c r="A13629" s="3">
        <f t="shared" si="1"/>
        <v>-0.008</v>
      </c>
      <c r="D13629" s="4" t="b">
        <f t="shared" si="2"/>
        <v>1</v>
      </c>
    </row>
    <row r="13630" hidden="1">
      <c r="A13630" s="3">
        <f t="shared" si="1"/>
        <v>-0.008</v>
      </c>
      <c r="D13630" s="4" t="b">
        <f t="shared" si="2"/>
        <v>1</v>
      </c>
    </row>
    <row r="13631" hidden="1">
      <c r="A13631" s="3">
        <f t="shared" si="1"/>
        <v>-0.008</v>
      </c>
      <c r="D13631" s="4" t="b">
        <f t="shared" si="2"/>
        <v>1</v>
      </c>
    </row>
    <row r="13632" hidden="1">
      <c r="A13632" s="3">
        <f t="shared" si="1"/>
        <v>-0.008</v>
      </c>
      <c r="D13632" s="4" t="b">
        <f t="shared" si="2"/>
        <v>1</v>
      </c>
    </row>
    <row r="13633" hidden="1">
      <c r="A13633" s="3">
        <f t="shared" si="1"/>
        <v>-0.008</v>
      </c>
      <c r="D13633" s="4" t="b">
        <f t="shared" si="2"/>
        <v>1</v>
      </c>
    </row>
    <row r="13634" hidden="1">
      <c r="A13634" s="3">
        <f t="shared" si="1"/>
        <v>-0.008</v>
      </c>
      <c r="D13634" s="4" t="b">
        <f t="shared" si="2"/>
        <v>1</v>
      </c>
    </row>
    <row r="13635" hidden="1">
      <c r="A13635" s="3">
        <f t="shared" si="1"/>
        <v>-0.008</v>
      </c>
      <c r="D13635" s="4" t="b">
        <f t="shared" si="2"/>
        <v>1</v>
      </c>
    </row>
    <row r="13636" hidden="1">
      <c r="A13636" s="3">
        <f t="shared" si="1"/>
        <v>-0.008</v>
      </c>
      <c r="D13636" s="4" t="b">
        <f t="shared" si="2"/>
        <v>1</v>
      </c>
    </row>
    <row r="13637" hidden="1">
      <c r="A13637" s="3">
        <f t="shared" si="1"/>
        <v>-0.008</v>
      </c>
      <c r="D13637" s="4" t="b">
        <f t="shared" si="2"/>
        <v>1</v>
      </c>
    </row>
    <row r="13638" hidden="1">
      <c r="A13638" s="3">
        <f t="shared" si="1"/>
        <v>-0.008</v>
      </c>
      <c r="D13638" s="4" t="b">
        <f t="shared" si="2"/>
        <v>1</v>
      </c>
    </row>
    <row r="13639" hidden="1">
      <c r="A13639" s="3">
        <f t="shared" si="1"/>
        <v>-0.008</v>
      </c>
      <c r="D13639" s="4" t="b">
        <f t="shared" si="2"/>
        <v>1</v>
      </c>
    </row>
    <row r="13640" hidden="1">
      <c r="A13640" s="3">
        <f t="shared" si="1"/>
        <v>-0.008</v>
      </c>
      <c r="D13640" s="4" t="b">
        <f t="shared" si="2"/>
        <v>1</v>
      </c>
    </row>
    <row r="13641" hidden="1">
      <c r="A13641" s="3">
        <f t="shared" si="1"/>
        <v>-0.008</v>
      </c>
      <c r="D13641" s="4" t="b">
        <f t="shared" si="2"/>
        <v>1</v>
      </c>
    </row>
    <row r="13642" hidden="1">
      <c r="A13642" s="3">
        <f t="shared" si="1"/>
        <v>-0.008</v>
      </c>
      <c r="D13642" s="4" t="b">
        <f t="shared" si="2"/>
        <v>1</v>
      </c>
    </row>
    <row r="13643" hidden="1">
      <c r="A13643" s="3">
        <f t="shared" si="1"/>
        <v>-0.008</v>
      </c>
      <c r="D13643" s="4" t="b">
        <f t="shared" si="2"/>
        <v>1</v>
      </c>
    </row>
    <row r="13644" hidden="1">
      <c r="A13644" s="3">
        <f t="shared" si="1"/>
        <v>-0.008</v>
      </c>
      <c r="D13644" s="4" t="b">
        <f t="shared" si="2"/>
        <v>1</v>
      </c>
    </row>
    <row r="13645" hidden="1">
      <c r="A13645" s="3">
        <f t="shared" si="1"/>
        <v>-0.008</v>
      </c>
      <c r="D13645" s="4" t="b">
        <f t="shared" si="2"/>
        <v>1</v>
      </c>
    </row>
    <row r="13646" hidden="1">
      <c r="A13646" s="3">
        <f t="shared" si="1"/>
        <v>-0.008</v>
      </c>
      <c r="D13646" s="4" t="b">
        <f t="shared" si="2"/>
        <v>1</v>
      </c>
    </row>
    <row r="13647" hidden="1">
      <c r="A13647" s="3">
        <f t="shared" si="1"/>
        <v>-0.008</v>
      </c>
      <c r="D13647" s="4" t="b">
        <f t="shared" si="2"/>
        <v>1</v>
      </c>
    </row>
    <row r="13648" hidden="1">
      <c r="A13648" s="3">
        <f t="shared" si="1"/>
        <v>-0.008</v>
      </c>
      <c r="D13648" s="4" t="b">
        <f t="shared" si="2"/>
        <v>1</v>
      </c>
    </row>
    <row r="13649" hidden="1">
      <c r="A13649" s="3">
        <f t="shared" si="1"/>
        <v>-0.008</v>
      </c>
      <c r="D13649" s="4" t="b">
        <f t="shared" si="2"/>
        <v>1</v>
      </c>
    </row>
    <row r="13650" hidden="1">
      <c r="A13650" s="3">
        <f t="shared" si="1"/>
        <v>-0.008</v>
      </c>
      <c r="D13650" s="4" t="b">
        <f t="shared" si="2"/>
        <v>1</v>
      </c>
    </row>
    <row r="13651" hidden="1">
      <c r="A13651" s="3">
        <f t="shared" si="1"/>
        <v>-0.008</v>
      </c>
      <c r="D13651" s="4" t="b">
        <f t="shared" si="2"/>
        <v>1</v>
      </c>
    </row>
    <row r="13652" hidden="1">
      <c r="A13652" s="3">
        <f t="shared" si="1"/>
        <v>-0.008</v>
      </c>
      <c r="D13652" s="4" t="b">
        <f t="shared" si="2"/>
        <v>1</v>
      </c>
    </row>
    <row r="13653" hidden="1">
      <c r="A13653" s="3">
        <f t="shared" si="1"/>
        <v>-0.008</v>
      </c>
      <c r="D13653" s="4" t="b">
        <f t="shared" si="2"/>
        <v>1</v>
      </c>
    </row>
    <row r="13654" hidden="1">
      <c r="A13654" s="3">
        <f t="shared" si="1"/>
        <v>-0.008</v>
      </c>
      <c r="D13654" s="4" t="b">
        <f t="shared" si="2"/>
        <v>1</v>
      </c>
    </row>
    <row r="13655" hidden="1">
      <c r="A13655" s="3">
        <f t="shared" si="1"/>
        <v>-0.008</v>
      </c>
      <c r="D13655" s="4" t="b">
        <f t="shared" si="2"/>
        <v>1</v>
      </c>
    </row>
    <row r="13656" hidden="1">
      <c r="A13656" s="3">
        <f t="shared" si="1"/>
        <v>-0.008</v>
      </c>
      <c r="D13656" s="4" t="b">
        <f t="shared" si="2"/>
        <v>1</v>
      </c>
    </row>
    <row r="13657" hidden="1">
      <c r="A13657" s="3">
        <f t="shared" si="1"/>
        <v>-0.008</v>
      </c>
      <c r="D13657" s="4" t="b">
        <f t="shared" si="2"/>
        <v>1</v>
      </c>
    </row>
    <row r="13658" hidden="1">
      <c r="A13658" s="3">
        <f t="shared" si="1"/>
        <v>-0.008</v>
      </c>
      <c r="D13658" s="4" t="b">
        <f t="shared" si="2"/>
        <v>1</v>
      </c>
    </row>
    <row r="13659" hidden="1">
      <c r="A13659" s="3">
        <f t="shared" si="1"/>
        <v>-0.008</v>
      </c>
      <c r="D13659" s="4" t="b">
        <f t="shared" si="2"/>
        <v>1</v>
      </c>
    </row>
    <row r="13660" hidden="1">
      <c r="A13660" s="3">
        <f t="shared" si="1"/>
        <v>-0.008</v>
      </c>
      <c r="D13660" s="4" t="b">
        <f t="shared" si="2"/>
        <v>1</v>
      </c>
    </row>
    <row r="13661" hidden="1">
      <c r="A13661" s="3">
        <f t="shared" si="1"/>
        <v>-0.008</v>
      </c>
      <c r="D13661" s="4" t="b">
        <f t="shared" si="2"/>
        <v>1</v>
      </c>
    </row>
    <row r="13662" hidden="1">
      <c r="A13662" s="3">
        <f t="shared" si="1"/>
        <v>-0.008</v>
      </c>
      <c r="D13662" s="4" t="b">
        <f t="shared" si="2"/>
        <v>1</v>
      </c>
    </row>
    <row r="13663" hidden="1">
      <c r="A13663" s="3">
        <f t="shared" si="1"/>
        <v>-0.008</v>
      </c>
      <c r="D13663" s="4" t="b">
        <f t="shared" si="2"/>
        <v>1</v>
      </c>
    </row>
    <row r="13664" hidden="1">
      <c r="A13664" s="3">
        <f t="shared" si="1"/>
        <v>-0.008</v>
      </c>
      <c r="D13664" s="4" t="b">
        <f t="shared" si="2"/>
        <v>1</v>
      </c>
    </row>
    <row r="13665" hidden="1">
      <c r="A13665" s="3">
        <f t="shared" si="1"/>
        <v>-0.008</v>
      </c>
      <c r="D13665" s="4" t="b">
        <f t="shared" si="2"/>
        <v>1</v>
      </c>
    </row>
    <row r="13666" hidden="1">
      <c r="A13666" s="3">
        <f t="shared" si="1"/>
        <v>-0.008</v>
      </c>
      <c r="D13666" s="4" t="b">
        <f t="shared" si="2"/>
        <v>1</v>
      </c>
    </row>
    <row r="13667" hidden="1">
      <c r="A13667" s="3">
        <f t="shared" si="1"/>
        <v>-0.008</v>
      </c>
      <c r="D13667" s="4" t="b">
        <f t="shared" si="2"/>
        <v>1</v>
      </c>
    </row>
    <row r="13668" hidden="1">
      <c r="A13668" s="3">
        <f t="shared" si="1"/>
        <v>-0.008</v>
      </c>
      <c r="D13668" s="4" t="b">
        <f t="shared" si="2"/>
        <v>1</v>
      </c>
    </row>
    <row r="13669" hidden="1">
      <c r="A13669" s="3">
        <f t="shared" si="1"/>
        <v>-0.008</v>
      </c>
      <c r="D13669" s="4" t="b">
        <f t="shared" si="2"/>
        <v>1</v>
      </c>
    </row>
    <row r="13670" hidden="1">
      <c r="A13670" s="3">
        <f t="shared" si="1"/>
        <v>-0.008</v>
      </c>
      <c r="D13670" s="4" t="b">
        <f t="shared" si="2"/>
        <v>1</v>
      </c>
    </row>
    <row r="13671" hidden="1">
      <c r="A13671" s="3">
        <f t="shared" si="1"/>
        <v>-0.008</v>
      </c>
      <c r="D13671" s="4" t="b">
        <f t="shared" si="2"/>
        <v>1</v>
      </c>
    </row>
    <row r="13672" hidden="1">
      <c r="A13672" s="3">
        <f t="shared" si="1"/>
        <v>-0.008</v>
      </c>
      <c r="D13672" s="4" t="b">
        <f t="shared" si="2"/>
        <v>1</v>
      </c>
    </row>
    <row r="13673" hidden="1">
      <c r="A13673" s="3">
        <f t="shared" si="1"/>
        <v>-0.008</v>
      </c>
      <c r="D13673" s="4" t="b">
        <f t="shared" si="2"/>
        <v>1</v>
      </c>
    </row>
    <row r="13674" hidden="1">
      <c r="A13674" s="3">
        <f t="shared" si="1"/>
        <v>-0.008</v>
      </c>
      <c r="D13674" s="4" t="b">
        <f t="shared" si="2"/>
        <v>1</v>
      </c>
    </row>
    <row r="13675" hidden="1">
      <c r="A13675" s="3">
        <f t="shared" si="1"/>
        <v>-0.008</v>
      </c>
      <c r="D13675" s="4" t="b">
        <f t="shared" si="2"/>
        <v>1</v>
      </c>
    </row>
    <row r="13676" hidden="1">
      <c r="A13676" s="3">
        <f t="shared" si="1"/>
        <v>-0.008</v>
      </c>
      <c r="D13676" s="4" t="b">
        <f t="shared" si="2"/>
        <v>1</v>
      </c>
    </row>
    <row r="13677" hidden="1">
      <c r="A13677" s="3">
        <f t="shared" si="1"/>
        <v>-0.008</v>
      </c>
      <c r="D13677" s="4" t="b">
        <f t="shared" si="2"/>
        <v>1</v>
      </c>
    </row>
    <row r="13678" hidden="1">
      <c r="A13678" s="3">
        <f t="shared" si="1"/>
        <v>-0.008</v>
      </c>
      <c r="D13678" s="4" t="b">
        <f t="shared" si="2"/>
        <v>1</v>
      </c>
    </row>
    <row r="13679" hidden="1">
      <c r="A13679" s="3">
        <f t="shared" si="1"/>
        <v>-0.008</v>
      </c>
      <c r="D13679" s="4" t="b">
        <f t="shared" si="2"/>
        <v>1</v>
      </c>
    </row>
    <row r="13680" hidden="1">
      <c r="A13680" s="3">
        <f t="shared" si="1"/>
        <v>-0.008</v>
      </c>
      <c r="D13680" s="4" t="b">
        <f t="shared" si="2"/>
        <v>1</v>
      </c>
    </row>
    <row r="13681" hidden="1">
      <c r="A13681" s="3">
        <f t="shared" si="1"/>
        <v>-0.008</v>
      </c>
      <c r="D13681" s="4" t="b">
        <f t="shared" si="2"/>
        <v>1</v>
      </c>
    </row>
    <row r="13682" hidden="1">
      <c r="A13682" s="3">
        <f t="shared" si="1"/>
        <v>-0.008</v>
      </c>
      <c r="D13682" s="4" t="b">
        <f t="shared" si="2"/>
        <v>1</v>
      </c>
    </row>
    <row r="13683" hidden="1">
      <c r="A13683" s="3">
        <f t="shared" si="1"/>
        <v>-0.008</v>
      </c>
      <c r="D13683" s="4" t="b">
        <f t="shared" si="2"/>
        <v>1</v>
      </c>
    </row>
    <row r="13684" hidden="1">
      <c r="A13684" s="3">
        <f t="shared" si="1"/>
        <v>-0.008</v>
      </c>
      <c r="D13684" s="4" t="b">
        <f t="shared" si="2"/>
        <v>1</v>
      </c>
    </row>
    <row r="13685" hidden="1">
      <c r="A13685" s="3">
        <f t="shared" si="1"/>
        <v>-0.008</v>
      </c>
      <c r="D13685" s="4" t="b">
        <f t="shared" si="2"/>
        <v>1</v>
      </c>
    </row>
    <row r="13686" hidden="1">
      <c r="A13686" s="3">
        <f t="shared" si="1"/>
        <v>-0.008</v>
      </c>
      <c r="D13686" s="4" t="b">
        <f t="shared" si="2"/>
        <v>1</v>
      </c>
    </row>
    <row r="13687" hidden="1">
      <c r="A13687" s="3">
        <f t="shared" si="1"/>
        <v>-0.008</v>
      </c>
      <c r="D13687" s="4" t="b">
        <f t="shared" si="2"/>
        <v>1</v>
      </c>
    </row>
    <row r="13688" hidden="1">
      <c r="A13688" s="3">
        <f t="shared" si="1"/>
        <v>-0.008</v>
      </c>
      <c r="D13688" s="4" t="b">
        <f t="shared" si="2"/>
        <v>1</v>
      </c>
    </row>
    <row r="13689" hidden="1">
      <c r="A13689" s="3">
        <f t="shared" si="1"/>
        <v>-0.008</v>
      </c>
      <c r="D13689" s="4" t="b">
        <f t="shared" si="2"/>
        <v>1</v>
      </c>
    </row>
    <row r="13690" hidden="1">
      <c r="A13690" s="3">
        <f t="shared" si="1"/>
        <v>-0.008</v>
      </c>
      <c r="D13690" s="4" t="b">
        <f t="shared" si="2"/>
        <v>1</v>
      </c>
    </row>
    <row r="13691" hidden="1">
      <c r="A13691" s="3">
        <f t="shared" si="1"/>
        <v>-0.008</v>
      </c>
      <c r="D13691" s="4" t="b">
        <f t="shared" si="2"/>
        <v>1</v>
      </c>
    </row>
    <row r="13692" hidden="1">
      <c r="A13692" s="3">
        <f t="shared" si="1"/>
        <v>-0.008</v>
      </c>
      <c r="D13692" s="4" t="b">
        <f t="shared" si="2"/>
        <v>1</v>
      </c>
    </row>
    <row r="13693" hidden="1">
      <c r="A13693" s="3">
        <f t="shared" si="1"/>
        <v>-0.008</v>
      </c>
      <c r="D13693" s="4" t="b">
        <f t="shared" si="2"/>
        <v>1</v>
      </c>
    </row>
    <row r="13694" hidden="1">
      <c r="A13694" s="3">
        <f t="shared" si="1"/>
        <v>-0.008</v>
      </c>
      <c r="D13694" s="4" t="b">
        <f t="shared" si="2"/>
        <v>1</v>
      </c>
    </row>
    <row r="13695" hidden="1">
      <c r="A13695" s="3">
        <f t="shared" si="1"/>
        <v>-0.008</v>
      </c>
      <c r="D13695" s="4" t="b">
        <f t="shared" si="2"/>
        <v>1</v>
      </c>
    </row>
    <row r="13696" hidden="1">
      <c r="A13696" s="3">
        <f t="shared" si="1"/>
        <v>-0.008</v>
      </c>
      <c r="D13696" s="4" t="b">
        <f t="shared" si="2"/>
        <v>1</v>
      </c>
    </row>
    <row r="13697" hidden="1">
      <c r="A13697" s="3">
        <f t="shared" si="1"/>
        <v>-0.008</v>
      </c>
      <c r="D13697" s="4" t="b">
        <f t="shared" si="2"/>
        <v>1</v>
      </c>
    </row>
    <row r="13698" hidden="1">
      <c r="A13698" s="3">
        <f t="shared" si="1"/>
        <v>-0.008</v>
      </c>
      <c r="D13698" s="4" t="b">
        <f t="shared" si="2"/>
        <v>1</v>
      </c>
    </row>
    <row r="13699" hidden="1">
      <c r="A13699" s="3">
        <f t="shared" si="1"/>
        <v>-0.008</v>
      </c>
      <c r="D13699" s="4" t="b">
        <f t="shared" si="2"/>
        <v>1</v>
      </c>
    </row>
    <row r="13700" hidden="1">
      <c r="A13700" s="3">
        <f t="shared" si="1"/>
        <v>-0.008</v>
      </c>
      <c r="D13700" s="4" t="b">
        <f t="shared" si="2"/>
        <v>1</v>
      </c>
    </row>
    <row r="13701" hidden="1">
      <c r="A13701" s="3">
        <f t="shared" si="1"/>
        <v>-0.008</v>
      </c>
      <c r="D13701" s="4" t="b">
        <f t="shared" si="2"/>
        <v>1</v>
      </c>
    </row>
    <row r="13702" hidden="1">
      <c r="A13702" s="3">
        <f t="shared" si="1"/>
        <v>-0.008</v>
      </c>
      <c r="D13702" s="4" t="b">
        <f t="shared" si="2"/>
        <v>1</v>
      </c>
    </row>
    <row r="13703" hidden="1">
      <c r="A13703" s="3">
        <f t="shared" si="1"/>
        <v>-0.008</v>
      </c>
      <c r="D13703" s="4" t="b">
        <f t="shared" si="2"/>
        <v>1</v>
      </c>
    </row>
    <row r="13704" hidden="1">
      <c r="A13704" s="3">
        <f t="shared" si="1"/>
        <v>-0.008</v>
      </c>
      <c r="D13704" s="4" t="b">
        <f t="shared" si="2"/>
        <v>1</v>
      </c>
    </row>
    <row r="13705" hidden="1">
      <c r="A13705" s="3">
        <f t="shared" si="1"/>
        <v>-0.008</v>
      </c>
      <c r="D13705" s="4" t="b">
        <f t="shared" si="2"/>
        <v>1</v>
      </c>
    </row>
    <row r="13706" hidden="1">
      <c r="A13706" s="3">
        <f t="shared" si="1"/>
        <v>-0.008</v>
      </c>
      <c r="D13706" s="4" t="b">
        <f t="shared" si="2"/>
        <v>1</v>
      </c>
    </row>
    <row r="13707" hidden="1">
      <c r="A13707" s="3">
        <f t="shared" si="1"/>
        <v>-0.008</v>
      </c>
      <c r="D13707" s="4" t="b">
        <f t="shared" si="2"/>
        <v>1</v>
      </c>
    </row>
    <row r="13708" hidden="1">
      <c r="A13708" s="3">
        <f t="shared" si="1"/>
        <v>-0.008</v>
      </c>
      <c r="D13708" s="4" t="b">
        <f t="shared" si="2"/>
        <v>1</v>
      </c>
    </row>
    <row r="13709" hidden="1">
      <c r="A13709" s="3">
        <f t="shared" si="1"/>
        <v>-0.008</v>
      </c>
      <c r="D13709" s="4" t="b">
        <f t="shared" si="2"/>
        <v>1</v>
      </c>
    </row>
    <row r="13710" hidden="1">
      <c r="A13710" s="3">
        <f t="shared" si="1"/>
        <v>-0.008</v>
      </c>
      <c r="D13710" s="4" t="b">
        <f t="shared" si="2"/>
        <v>1</v>
      </c>
    </row>
    <row r="13711" hidden="1">
      <c r="A13711" s="3">
        <f t="shared" si="1"/>
        <v>-0.008</v>
      </c>
      <c r="D13711" s="4" t="b">
        <f t="shared" si="2"/>
        <v>1</v>
      </c>
    </row>
    <row r="13712" hidden="1">
      <c r="A13712" s="3">
        <f t="shared" si="1"/>
        <v>-0.008</v>
      </c>
      <c r="D13712" s="4" t="b">
        <f t="shared" si="2"/>
        <v>1</v>
      </c>
    </row>
    <row r="13713" hidden="1">
      <c r="A13713" s="3">
        <f t="shared" si="1"/>
        <v>-0.008</v>
      </c>
      <c r="D13713" s="4" t="b">
        <f t="shared" si="2"/>
        <v>1</v>
      </c>
    </row>
    <row r="13714" hidden="1">
      <c r="A13714" s="3">
        <f t="shared" si="1"/>
        <v>-0.008</v>
      </c>
      <c r="D13714" s="4" t="b">
        <f t="shared" si="2"/>
        <v>1</v>
      </c>
    </row>
    <row r="13715" hidden="1">
      <c r="A13715" s="3">
        <f t="shared" si="1"/>
        <v>-0.008</v>
      </c>
      <c r="D13715" s="4" t="b">
        <f t="shared" si="2"/>
        <v>1</v>
      </c>
    </row>
    <row r="13716" hidden="1">
      <c r="A13716" s="3">
        <f t="shared" si="1"/>
        <v>-0.008</v>
      </c>
      <c r="D13716" s="4" t="b">
        <f t="shared" si="2"/>
        <v>1</v>
      </c>
    </row>
    <row r="13717" hidden="1">
      <c r="A13717" s="3">
        <f t="shared" si="1"/>
        <v>-0.008</v>
      </c>
      <c r="D13717" s="4" t="b">
        <f t="shared" si="2"/>
        <v>1</v>
      </c>
    </row>
    <row r="13718" hidden="1">
      <c r="A13718" s="3">
        <f t="shared" si="1"/>
        <v>-0.008</v>
      </c>
      <c r="D13718" s="4" t="b">
        <f t="shared" si="2"/>
        <v>1</v>
      </c>
    </row>
    <row r="13719" hidden="1">
      <c r="A13719" s="3">
        <f t="shared" si="1"/>
        <v>-0.008</v>
      </c>
      <c r="D13719" s="4" t="b">
        <f t="shared" si="2"/>
        <v>1</v>
      </c>
    </row>
    <row r="13720" hidden="1">
      <c r="A13720" s="3">
        <f t="shared" si="1"/>
        <v>-0.008</v>
      </c>
      <c r="D13720" s="4" t="b">
        <f t="shared" si="2"/>
        <v>1</v>
      </c>
    </row>
    <row r="13721" hidden="1">
      <c r="A13721" s="3">
        <f t="shared" si="1"/>
        <v>-0.008</v>
      </c>
      <c r="D13721" s="4" t="b">
        <f t="shared" si="2"/>
        <v>1</v>
      </c>
    </row>
    <row r="13722" hidden="1">
      <c r="A13722" s="3">
        <f t="shared" si="1"/>
        <v>-0.008</v>
      </c>
      <c r="D13722" s="4" t="b">
        <f t="shared" si="2"/>
        <v>1</v>
      </c>
    </row>
    <row r="13723" hidden="1">
      <c r="A13723" s="3">
        <f t="shared" si="1"/>
        <v>-0.008</v>
      </c>
      <c r="D13723" s="4" t="b">
        <f t="shared" si="2"/>
        <v>1</v>
      </c>
    </row>
    <row r="13724" hidden="1">
      <c r="A13724" s="3">
        <f t="shared" si="1"/>
        <v>-0.008</v>
      </c>
      <c r="D13724" s="4" t="b">
        <f t="shared" si="2"/>
        <v>1</v>
      </c>
    </row>
    <row r="13725" hidden="1">
      <c r="A13725" s="3">
        <f t="shared" si="1"/>
        <v>-0.008</v>
      </c>
      <c r="D13725" s="4" t="b">
        <f t="shared" si="2"/>
        <v>1</v>
      </c>
    </row>
    <row r="13726" hidden="1">
      <c r="A13726" s="3">
        <f t="shared" si="1"/>
        <v>-0.008</v>
      </c>
      <c r="D13726" s="4" t="b">
        <f t="shared" si="2"/>
        <v>1</v>
      </c>
    </row>
    <row r="13727" hidden="1">
      <c r="A13727" s="3">
        <f t="shared" si="1"/>
        <v>-0.008</v>
      </c>
      <c r="D13727" s="4" t="b">
        <f t="shared" si="2"/>
        <v>1</v>
      </c>
    </row>
    <row r="13728" hidden="1">
      <c r="A13728" s="3">
        <f t="shared" si="1"/>
        <v>-0.008</v>
      </c>
      <c r="D13728" s="4" t="b">
        <f t="shared" si="2"/>
        <v>1</v>
      </c>
    </row>
    <row r="13729" hidden="1">
      <c r="A13729" s="3">
        <f t="shared" si="1"/>
        <v>-0.008</v>
      </c>
      <c r="D13729" s="4" t="b">
        <f t="shared" si="2"/>
        <v>1</v>
      </c>
    </row>
    <row r="13730" hidden="1">
      <c r="A13730" s="3">
        <f t="shared" si="1"/>
        <v>-0.008</v>
      </c>
      <c r="D13730" s="4" t="b">
        <f t="shared" si="2"/>
        <v>1</v>
      </c>
    </row>
    <row r="13731" hidden="1">
      <c r="A13731" s="3">
        <f t="shared" si="1"/>
        <v>-0.008</v>
      </c>
      <c r="D13731" s="4" t="b">
        <f t="shared" si="2"/>
        <v>1</v>
      </c>
    </row>
    <row r="13732" hidden="1">
      <c r="A13732" s="3">
        <f t="shared" si="1"/>
        <v>-0.008</v>
      </c>
      <c r="D13732" s="4" t="b">
        <f t="shared" si="2"/>
        <v>1</v>
      </c>
    </row>
    <row r="13733" hidden="1">
      <c r="A13733" s="3">
        <f t="shared" si="1"/>
        <v>-0.008</v>
      </c>
      <c r="D13733" s="4" t="b">
        <f t="shared" si="2"/>
        <v>1</v>
      </c>
    </row>
    <row r="13734" hidden="1">
      <c r="A13734" s="3">
        <f t="shared" si="1"/>
        <v>-0.008</v>
      </c>
      <c r="D13734" s="4" t="b">
        <f t="shared" si="2"/>
        <v>1</v>
      </c>
    </row>
    <row r="13735" hidden="1">
      <c r="A13735" s="3">
        <f t="shared" si="1"/>
        <v>-0.008</v>
      </c>
      <c r="D13735" s="4" t="b">
        <f t="shared" si="2"/>
        <v>1</v>
      </c>
    </row>
    <row r="13736" hidden="1">
      <c r="A13736" s="3">
        <f t="shared" si="1"/>
        <v>-0.008</v>
      </c>
      <c r="D13736" s="4" t="b">
        <f t="shared" si="2"/>
        <v>1</v>
      </c>
    </row>
    <row r="13737" hidden="1">
      <c r="A13737" s="3">
        <f t="shared" si="1"/>
        <v>-0.008</v>
      </c>
      <c r="D13737" s="4" t="b">
        <f t="shared" si="2"/>
        <v>1</v>
      </c>
    </row>
    <row r="13738" hidden="1">
      <c r="A13738" s="3">
        <f t="shared" si="1"/>
        <v>-0.008</v>
      </c>
      <c r="D13738" s="4" t="b">
        <f t="shared" si="2"/>
        <v>1</v>
      </c>
    </row>
    <row r="13739" hidden="1">
      <c r="A13739" s="3">
        <f t="shared" si="1"/>
        <v>-0.008</v>
      </c>
      <c r="D13739" s="4" t="b">
        <f t="shared" si="2"/>
        <v>1</v>
      </c>
    </row>
    <row r="13740" hidden="1">
      <c r="A13740" s="3">
        <f t="shared" si="1"/>
        <v>-0.008</v>
      </c>
      <c r="D13740" s="4" t="b">
        <f t="shared" si="2"/>
        <v>1</v>
      </c>
    </row>
    <row r="13741" hidden="1">
      <c r="A13741" s="3">
        <f t="shared" si="1"/>
        <v>-0.008</v>
      </c>
      <c r="D13741" s="4" t="b">
        <f t="shared" si="2"/>
        <v>1</v>
      </c>
    </row>
    <row r="13742" hidden="1">
      <c r="A13742" s="3">
        <f t="shared" si="1"/>
        <v>-0.008</v>
      </c>
      <c r="D13742" s="4" t="b">
        <f t="shared" si="2"/>
        <v>1</v>
      </c>
    </row>
    <row r="13743" hidden="1">
      <c r="A13743" s="3">
        <f t="shared" si="1"/>
        <v>-0.008</v>
      </c>
      <c r="D13743" s="4" t="b">
        <f t="shared" si="2"/>
        <v>1</v>
      </c>
    </row>
    <row r="13744" hidden="1">
      <c r="A13744" s="3">
        <f t="shared" si="1"/>
        <v>-0.008</v>
      </c>
      <c r="D13744" s="4" t="b">
        <f t="shared" si="2"/>
        <v>1</v>
      </c>
    </row>
    <row r="13745" hidden="1">
      <c r="A13745" s="3">
        <f t="shared" si="1"/>
        <v>-0.008</v>
      </c>
      <c r="D13745" s="4" t="b">
        <f t="shared" si="2"/>
        <v>1</v>
      </c>
    </row>
    <row r="13746" hidden="1">
      <c r="A13746" s="3">
        <f t="shared" si="1"/>
        <v>-0.008</v>
      </c>
      <c r="D13746" s="4" t="b">
        <f t="shared" si="2"/>
        <v>1</v>
      </c>
    </row>
    <row r="13747" hidden="1">
      <c r="A13747" s="3">
        <f t="shared" si="1"/>
        <v>-0.008</v>
      </c>
      <c r="D13747" s="4" t="b">
        <f t="shared" si="2"/>
        <v>1</v>
      </c>
    </row>
    <row r="13748" hidden="1">
      <c r="A13748" s="3">
        <f t="shared" si="1"/>
        <v>-0.008</v>
      </c>
      <c r="D13748" s="4" t="b">
        <f t="shared" si="2"/>
        <v>1</v>
      </c>
    </row>
    <row r="13749" hidden="1">
      <c r="A13749" s="3">
        <f t="shared" si="1"/>
        <v>-0.008</v>
      </c>
      <c r="D13749" s="4" t="b">
        <f t="shared" si="2"/>
        <v>1</v>
      </c>
    </row>
    <row r="13750" hidden="1">
      <c r="A13750" s="3">
        <f t="shared" si="1"/>
        <v>-0.008</v>
      </c>
      <c r="D13750" s="4" t="b">
        <f t="shared" si="2"/>
        <v>1</v>
      </c>
    </row>
    <row r="13751" hidden="1">
      <c r="A13751" s="3">
        <f t="shared" si="1"/>
        <v>-0.008</v>
      </c>
      <c r="D13751" s="4" t="b">
        <f t="shared" si="2"/>
        <v>1</v>
      </c>
    </row>
    <row r="13752" hidden="1">
      <c r="A13752" s="3">
        <f t="shared" si="1"/>
        <v>-0.008</v>
      </c>
      <c r="D13752" s="4" t="b">
        <f t="shared" si="2"/>
        <v>1</v>
      </c>
    </row>
    <row r="13753" hidden="1">
      <c r="A13753" s="3">
        <f t="shared" si="1"/>
        <v>-0.008</v>
      </c>
      <c r="D13753" s="4" t="b">
        <f t="shared" si="2"/>
        <v>1</v>
      </c>
    </row>
    <row r="13754" hidden="1">
      <c r="A13754" s="3">
        <f t="shared" si="1"/>
        <v>-0.008</v>
      </c>
      <c r="D13754" s="4" t="b">
        <f t="shared" si="2"/>
        <v>1</v>
      </c>
    </row>
    <row r="13755" hidden="1">
      <c r="A13755" s="3">
        <f t="shared" si="1"/>
        <v>-0.008</v>
      </c>
      <c r="D13755" s="4" t="b">
        <f t="shared" si="2"/>
        <v>1</v>
      </c>
    </row>
    <row r="13756" hidden="1">
      <c r="A13756" s="3">
        <f t="shared" si="1"/>
        <v>-0.008</v>
      </c>
      <c r="D13756" s="4" t="b">
        <f t="shared" si="2"/>
        <v>1</v>
      </c>
    </row>
    <row r="13757" hidden="1">
      <c r="A13757" s="3">
        <f t="shared" si="1"/>
        <v>-0.008</v>
      </c>
      <c r="D13757" s="4" t="b">
        <f t="shared" si="2"/>
        <v>1</v>
      </c>
    </row>
    <row r="13758" hidden="1">
      <c r="A13758" s="3">
        <f t="shared" si="1"/>
        <v>-0.008</v>
      </c>
      <c r="D13758" s="4" t="b">
        <f t="shared" si="2"/>
        <v>1</v>
      </c>
    </row>
    <row r="13759" hidden="1">
      <c r="A13759" s="3">
        <f t="shared" si="1"/>
        <v>-0.008</v>
      </c>
      <c r="D13759" s="4" t="b">
        <f t="shared" si="2"/>
        <v>1</v>
      </c>
    </row>
    <row r="13760" hidden="1">
      <c r="A13760" s="3">
        <f t="shared" si="1"/>
        <v>-0.008</v>
      </c>
      <c r="D13760" s="4" t="b">
        <f t="shared" si="2"/>
        <v>1</v>
      </c>
    </row>
    <row r="13761" hidden="1">
      <c r="A13761" s="3">
        <f t="shared" si="1"/>
        <v>-0.008</v>
      </c>
      <c r="D13761" s="4" t="b">
        <f t="shared" si="2"/>
        <v>1</v>
      </c>
    </row>
    <row r="13762" hidden="1">
      <c r="A13762" s="3">
        <f t="shared" si="1"/>
        <v>-0.008</v>
      </c>
      <c r="D13762" s="4" t="b">
        <f t="shared" si="2"/>
        <v>1</v>
      </c>
    </row>
    <row r="13763" hidden="1">
      <c r="A13763" s="3">
        <f t="shared" si="1"/>
        <v>-0.008</v>
      </c>
      <c r="D13763" s="4" t="b">
        <f t="shared" si="2"/>
        <v>1</v>
      </c>
    </row>
    <row r="13764" hidden="1">
      <c r="A13764" s="3">
        <f t="shared" si="1"/>
        <v>-0.008</v>
      </c>
      <c r="D13764" s="4" t="b">
        <f t="shared" si="2"/>
        <v>1</v>
      </c>
    </row>
    <row r="13765" hidden="1">
      <c r="A13765" s="3">
        <f t="shared" si="1"/>
        <v>-0.008</v>
      </c>
      <c r="D13765" s="4" t="b">
        <f t="shared" si="2"/>
        <v>1</v>
      </c>
    </row>
    <row r="13766" hidden="1">
      <c r="A13766" s="3">
        <f t="shared" si="1"/>
        <v>-0.008</v>
      </c>
      <c r="D13766" s="4" t="b">
        <f t="shared" si="2"/>
        <v>1</v>
      </c>
    </row>
    <row r="13767" hidden="1">
      <c r="A13767" s="3">
        <f t="shared" si="1"/>
        <v>-0.008</v>
      </c>
      <c r="D13767" s="4" t="b">
        <f t="shared" si="2"/>
        <v>1</v>
      </c>
    </row>
    <row r="13768" hidden="1">
      <c r="A13768" s="3">
        <f t="shared" si="1"/>
        <v>-0.008</v>
      </c>
      <c r="D13768" s="4" t="b">
        <f t="shared" si="2"/>
        <v>1</v>
      </c>
    </row>
    <row r="13769" hidden="1">
      <c r="A13769" s="3">
        <f t="shared" si="1"/>
        <v>-0.008</v>
      </c>
      <c r="D13769" s="4" t="b">
        <f t="shared" si="2"/>
        <v>1</v>
      </c>
    </row>
    <row r="13770" hidden="1">
      <c r="A13770" s="3">
        <f t="shared" si="1"/>
        <v>-0.008</v>
      </c>
      <c r="D13770" s="4" t="b">
        <f t="shared" si="2"/>
        <v>1</v>
      </c>
    </row>
    <row r="13771" hidden="1">
      <c r="A13771" s="3">
        <f t="shared" si="1"/>
        <v>-0.008</v>
      </c>
      <c r="D13771" s="4" t="b">
        <f t="shared" si="2"/>
        <v>1</v>
      </c>
    </row>
    <row r="13772" hidden="1">
      <c r="A13772" s="3">
        <f t="shared" si="1"/>
        <v>-0.008</v>
      </c>
      <c r="D13772" s="4" t="b">
        <f t="shared" si="2"/>
        <v>1</v>
      </c>
    </row>
    <row r="13773" hidden="1">
      <c r="A13773" s="3">
        <f t="shared" si="1"/>
        <v>-0.008</v>
      </c>
      <c r="D13773" s="4" t="b">
        <f t="shared" si="2"/>
        <v>1</v>
      </c>
    </row>
    <row r="13774" hidden="1">
      <c r="A13774" s="3">
        <f t="shared" si="1"/>
        <v>-0.008</v>
      </c>
      <c r="D13774" s="4" t="b">
        <f t="shared" si="2"/>
        <v>1</v>
      </c>
    </row>
    <row r="13775" hidden="1">
      <c r="A13775" s="3">
        <f t="shared" si="1"/>
        <v>-0.008</v>
      </c>
      <c r="D13775" s="4" t="b">
        <f t="shared" si="2"/>
        <v>1</v>
      </c>
    </row>
    <row r="13776" hidden="1">
      <c r="A13776" s="3">
        <f t="shared" si="1"/>
        <v>-0.008</v>
      </c>
      <c r="D13776" s="4" t="b">
        <f t="shared" si="2"/>
        <v>1</v>
      </c>
    </row>
    <row r="13777" hidden="1">
      <c r="A13777" s="3">
        <f t="shared" si="1"/>
        <v>-0.008</v>
      </c>
      <c r="D13777" s="4" t="b">
        <f t="shared" si="2"/>
        <v>1</v>
      </c>
    </row>
    <row r="13778" hidden="1">
      <c r="A13778" s="3">
        <f t="shared" si="1"/>
        <v>-0.008</v>
      </c>
      <c r="D13778" s="4" t="b">
        <f t="shared" si="2"/>
        <v>1</v>
      </c>
    </row>
    <row r="13779" hidden="1">
      <c r="A13779" s="3">
        <f t="shared" si="1"/>
        <v>-0.008</v>
      </c>
      <c r="D13779" s="4" t="b">
        <f t="shared" si="2"/>
        <v>1</v>
      </c>
    </row>
    <row r="13780" hidden="1">
      <c r="A13780" s="3">
        <f t="shared" si="1"/>
        <v>-0.008</v>
      </c>
      <c r="D13780" s="4" t="b">
        <f t="shared" si="2"/>
        <v>1</v>
      </c>
    </row>
    <row r="13781" hidden="1">
      <c r="A13781" s="3">
        <f t="shared" si="1"/>
        <v>-0.008</v>
      </c>
      <c r="D13781" s="4" t="b">
        <f t="shared" si="2"/>
        <v>1</v>
      </c>
    </row>
    <row r="13782" hidden="1">
      <c r="A13782" s="3">
        <f t="shared" si="1"/>
        <v>-0.008</v>
      </c>
      <c r="D13782" s="4" t="b">
        <f t="shared" si="2"/>
        <v>1</v>
      </c>
    </row>
    <row r="13783" hidden="1">
      <c r="A13783" s="3">
        <f t="shared" si="1"/>
        <v>-0.008</v>
      </c>
      <c r="D13783" s="4" t="b">
        <f t="shared" si="2"/>
        <v>1</v>
      </c>
    </row>
    <row r="13784" hidden="1">
      <c r="A13784" s="3">
        <f t="shared" si="1"/>
        <v>-0.008</v>
      </c>
      <c r="D13784" s="4" t="b">
        <f t="shared" si="2"/>
        <v>1</v>
      </c>
    </row>
    <row r="13785" hidden="1">
      <c r="A13785" s="3">
        <f t="shared" si="1"/>
        <v>-0.008</v>
      </c>
      <c r="D13785" s="4" t="b">
        <f t="shared" si="2"/>
        <v>1</v>
      </c>
    </row>
    <row r="13786" hidden="1">
      <c r="A13786" s="3">
        <f t="shared" si="1"/>
        <v>-0.008</v>
      </c>
      <c r="D13786" s="4" t="b">
        <f t="shared" si="2"/>
        <v>1</v>
      </c>
    </row>
    <row r="13787" hidden="1">
      <c r="A13787" s="3">
        <f t="shared" si="1"/>
        <v>-0.008</v>
      </c>
      <c r="D13787" s="4" t="b">
        <f t="shared" si="2"/>
        <v>1</v>
      </c>
    </row>
    <row r="13788" hidden="1">
      <c r="A13788" s="3">
        <f t="shared" si="1"/>
        <v>-0.008</v>
      </c>
      <c r="D13788" s="4" t="b">
        <f t="shared" si="2"/>
        <v>1</v>
      </c>
    </row>
    <row r="13789" hidden="1">
      <c r="A13789" s="3">
        <f t="shared" si="1"/>
        <v>-0.008</v>
      </c>
      <c r="D13789" s="4" t="b">
        <f t="shared" si="2"/>
        <v>1</v>
      </c>
    </row>
    <row r="13790" hidden="1">
      <c r="A13790" s="3">
        <f t="shared" si="1"/>
        <v>-0.008</v>
      </c>
      <c r="D13790" s="4" t="b">
        <f t="shared" si="2"/>
        <v>1</v>
      </c>
    </row>
    <row r="13791" hidden="1">
      <c r="A13791" s="3">
        <f t="shared" si="1"/>
        <v>-0.008</v>
      </c>
      <c r="D13791" s="4" t="b">
        <f t="shared" si="2"/>
        <v>1</v>
      </c>
    </row>
    <row r="13792" hidden="1">
      <c r="A13792" s="3">
        <f t="shared" si="1"/>
        <v>-0.008</v>
      </c>
      <c r="D13792" s="4" t="b">
        <f t="shared" si="2"/>
        <v>1</v>
      </c>
    </row>
    <row r="13793" hidden="1">
      <c r="A13793" s="3">
        <f t="shared" si="1"/>
        <v>-0.008</v>
      </c>
      <c r="D13793" s="4" t="b">
        <f t="shared" si="2"/>
        <v>1</v>
      </c>
    </row>
    <row r="13794" hidden="1">
      <c r="A13794" s="3">
        <f t="shared" si="1"/>
        <v>-0.008</v>
      </c>
      <c r="D13794" s="4" t="b">
        <f t="shared" si="2"/>
        <v>1</v>
      </c>
    </row>
    <row r="13795" hidden="1">
      <c r="A13795" s="3">
        <f t="shared" si="1"/>
        <v>-0.008</v>
      </c>
      <c r="D13795" s="4" t="b">
        <f t="shared" si="2"/>
        <v>1</v>
      </c>
    </row>
    <row r="13796" hidden="1">
      <c r="A13796" s="3">
        <f t="shared" si="1"/>
        <v>-0.008</v>
      </c>
      <c r="D13796" s="4" t="b">
        <f t="shared" si="2"/>
        <v>1</v>
      </c>
    </row>
    <row r="13797" hidden="1">
      <c r="A13797" s="3">
        <f t="shared" si="1"/>
        <v>-0.008</v>
      </c>
      <c r="D13797" s="4" t="b">
        <f t="shared" si="2"/>
        <v>1</v>
      </c>
    </row>
    <row r="13798" hidden="1">
      <c r="A13798" s="3">
        <f t="shared" si="1"/>
        <v>-0.008</v>
      </c>
      <c r="D13798" s="4" t="b">
        <f t="shared" si="2"/>
        <v>1</v>
      </c>
    </row>
    <row r="13799" hidden="1">
      <c r="A13799" s="3">
        <f t="shared" si="1"/>
        <v>-0.008</v>
      </c>
      <c r="D13799" s="4" t="b">
        <f t="shared" si="2"/>
        <v>1</v>
      </c>
    </row>
    <row r="13800" hidden="1">
      <c r="A13800" s="3">
        <f t="shared" si="1"/>
        <v>-0.008</v>
      </c>
      <c r="D13800" s="4" t="b">
        <f t="shared" si="2"/>
        <v>1</v>
      </c>
    </row>
    <row r="13801" hidden="1">
      <c r="A13801" s="3">
        <f t="shared" si="1"/>
        <v>-0.008</v>
      </c>
      <c r="D13801" s="4" t="b">
        <f t="shared" si="2"/>
        <v>1</v>
      </c>
    </row>
    <row r="13802" hidden="1">
      <c r="A13802" s="3">
        <f t="shared" si="1"/>
        <v>-0.008</v>
      </c>
      <c r="D13802" s="4" t="b">
        <f t="shared" si="2"/>
        <v>1</v>
      </c>
    </row>
    <row r="13803" hidden="1">
      <c r="A13803" s="3">
        <f t="shared" si="1"/>
        <v>-0.008</v>
      </c>
      <c r="D13803" s="4" t="b">
        <f t="shared" si="2"/>
        <v>1</v>
      </c>
    </row>
    <row r="13804" hidden="1">
      <c r="A13804" s="3">
        <f t="shared" si="1"/>
        <v>-0.008</v>
      </c>
      <c r="D13804" s="4" t="b">
        <f t="shared" si="2"/>
        <v>1</v>
      </c>
    </row>
    <row r="13805" hidden="1">
      <c r="A13805" s="3">
        <f t="shared" si="1"/>
        <v>-0.008</v>
      </c>
      <c r="D13805" s="4" t="b">
        <f t="shared" si="2"/>
        <v>1</v>
      </c>
    </row>
    <row r="13806" hidden="1">
      <c r="A13806" s="3">
        <f t="shared" si="1"/>
        <v>-0.008</v>
      </c>
      <c r="D13806" s="4" t="b">
        <f t="shared" si="2"/>
        <v>1</v>
      </c>
    </row>
    <row r="13807" hidden="1">
      <c r="A13807" s="3">
        <f t="shared" si="1"/>
        <v>-0.008</v>
      </c>
      <c r="D13807" s="4" t="b">
        <f t="shared" si="2"/>
        <v>1</v>
      </c>
    </row>
    <row r="13808" hidden="1">
      <c r="A13808" s="3">
        <f t="shared" si="1"/>
        <v>-0.008</v>
      </c>
      <c r="D13808" s="4" t="b">
        <f t="shared" si="2"/>
        <v>1</v>
      </c>
    </row>
    <row r="13809" hidden="1">
      <c r="A13809" s="3">
        <f t="shared" si="1"/>
        <v>-0.008</v>
      </c>
      <c r="D13809" s="4" t="b">
        <f t="shared" si="2"/>
        <v>1</v>
      </c>
    </row>
    <row r="13810" hidden="1">
      <c r="A13810" s="3">
        <f t="shared" si="1"/>
        <v>-0.008</v>
      </c>
      <c r="D13810" s="4" t="b">
        <f t="shared" si="2"/>
        <v>1</v>
      </c>
    </row>
    <row r="13811" hidden="1">
      <c r="A13811" s="3">
        <f t="shared" si="1"/>
        <v>-0.008</v>
      </c>
      <c r="D13811" s="4" t="b">
        <f t="shared" si="2"/>
        <v>1</v>
      </c>
    </row>
    <row r="13812" hidden="1">
      <c r="A13812" s="3">
        <f t="shared" si="1"/>
        <v>-0.008</v>
      </c>
      <c r="D13812" s="4" t="b">
        <f t="shared" si="2"/>
        <v>1</v>
      </c>
    </row>
    <row r="13813" hidden="1">
      <c r="A13813" s="3">
        <f t="shared" si="1"/>
        <v>-0.008</v>
      </c>
      <c r="D13813" s="4" t="b">
        <f t="shared" si="2"/>
        <v>1</v>
      </c>
    </row>
    <row r="13814" hidden="1">
      <c r="A13814" s="3">
        <f t="shared" si="1"/>
        <v>-0.008</v>
      </c>
      <c r="D13814" s="4" t="b">
        <f t="shared" si="2"/>
        <v>1</v>
      </c>
    </row>
    <row r="13815" hidden="1">
      <c r="A13815" s="3">
        <f t="shared" si="1"/>
        <v>-0.008</v>
      </c>
      <c r="D13815" s="4" t="b">
        <f t="shared" si="2"/>
        <v>1</v>
      </c>
    </row>
    <row r="13816" hidden="1">
      <c r="A13816" s="3">
        <f t="shared" si="1"/>
        <v>-0.008</v>
      </c>
      <c r="D13816" s="4" t="b">
        <f t="shared" si="2"/>
        <v>1</v>
      </c>
    </row>
    <row r="13817" hidden="1">
      <c r="A13817" s="3">
        <f t="shared" si="1"/>
        <v>-0.008</v>
      </c>
      <c r="D13817" s="4" t="b">
        <f t="shared" si="2"/>
        <v>1</v>
      </c>
    </row>
    <row r="13818" hidden="1">
      <c r="A13818" s="3">
        <f t="shared" si="1"/>
        <v>-0.008</v>
      </c>
      <c r="D13818" s="4" t="b">
        <f t="shared" si="2"/>
        <v>1</v>
      </c>
    </row>
    <row r="13819" hidden="1">
      <c r="A13819" s="3">
        <f t="shared" si="1"/>
        <v>-0.008</v>
      </c>
      <c r="D13819" s="4" t="b">
        <f t="shared" si="2"/>
        <v>1</v>
      </c>
    </row>
    <row r="13820" hidden="1">
      <c r="A13820" s="3">
        <f t="shared" si="1"/>
        <v>-0.008</v>
      </c>
      <c r="D13820" s="4" t="b">
        <f t="shared" si="2"/>
        <v>1</v>
      </c>
    </row>
    <row r="13821" hidden="1">
      <c r="A13821" s="3">
        <f t="shared" si="1"/>
        <v>-0.008</v>
      </c>
      <c r="D13821" s="4" t="b">
        <f t="shared" si="2"/>
        <v>1</v>
      </c>
    </row>
    <row r="13822" hidden="1">
      <c r="A13822" s="3">
        <f t="shared" si="1"/>
        <v>-0.008</v>
      </c>
      <c r="D13822" s="4" t="b">
        <f t="shared" si="2"/>
        <v>1</v>
      </c>
    </row>
    <row r="13823" hidden="1">
      <c r="A13823" s="3">
        <f t="shared" si="1"/>
        <v>-0.008</v>
      </c>
      <c r="D13823" s="4" t="b">
        <f t="shared" si="2"/>
        <v>1</v>
      </c>
    </row>
    <row r="13824" hidden="1">
      <c r="A13824" s="3">
        <f t="shared" si="1"/>
        <v>-0.008</v>
      </c>
      <c r="D13824" s="4" t="b">
        <f t="shared" si="2"/>
        <v>1</v>
      </c>
    </row>
    <row r="13825" hidden="1">
      <c r="A13825" s="3">
        <f t="shared" si="1"/>
        <v>-0.008</v>
      </c>
      <c r="D13825" s="4" t="b">
        <f t="shared" si="2"/>
        <v>1</v>
      </c>
    </row>
    <row r="13826" hidden="1">
      <c r="A13826" s="3">
        <f t="shared" si="1"/>
        <v>-0.008</v>
      </c>
      <c r="D13826" s="4" t="b">
        <f t="shared" si="2"/>
        <v>1</v>
      </c>
    </row>
    <row r="13827" hidden="1">
      <c r="A13827" s="3">
        <f t="shared" si="1"/>
        <v>-0.008</v>
      </c>
      <c r="D13827" s="4" t="b">
        <f t="shared" si="2"/>
        <v>1</v>
      </c>
    </row>
    <row r="13828" hidden="1">
      <c r="A13828" s="3">
        <f t="shared" si="1"/>
        <v>-0.008</v>
      </c>
      <c r="D13828" s="4" t="b">
        <f t="shared" si="2"/>
        <v>1</v>
      </c>
    </row>
    <row r="13829" hidden="1">
      <c r="A13829" s="3">
        <f t="shared" si="1"/>
        <v>-0.008</v>
      </c>
      <c r="D13829" s="4" t="b">
        <f t="shared" si="2"/>
        <v>1</v>
      </c>
    </row>
    <row r="13830" hidden="1">
      <c r="A13830" s="3">
        <f t="shared" si="1"/>
        <v>-0.008</v>
      </c>
      <c r="D13830" s="4" t="b">
        <f t="shared" si="2"/>
        <v>1</v>
      </c>
    </row>
    <row r="13831" hidden="1">
      <c r="A13831" s="3">
        <f t="shared" si="1"/>
        <v>-0.008</v>
      </c>
      <c r="D13831" s="4" t="b">
        <f t="shared" si="2"/>
        <v>1</v>
      </c>
    </row>
    <row r="13832" hidden="1">
      <c r="A13832" s="3">
        <f t="shared" si="1"/>
        <v>-0.008</v>
      </c>
      <c r="D13832" s="4" t="b">
        <f t="shared" si="2"/>
        <v>1</v>
      </c>
    </row>
    <row r="13833" hidden="1">
      <c r="A13833" s="3">
        <f t="shared" si="1"/>
        <v>-0.008</v>
      </c>
      <c r="D13833" s="4" t="b">
        <f t="shared" si="2"/>
        <v>1</v>
      </c>
    </row>
    <row r="13834" hidden="1">
      <c r="A13834" s="3">
        <f t="shared" si="1"/>
        <v>-0.008</v>
      </c>
      <c r="D13834" s="4" t="b">
        <f t="shared" si="2"/>
        <v>1</v>
      </c>
    </row>
    <row r="13835" hidden="1">
      <c r="A13835" s="3">
        <f t="shared" si="1"/>
        <v>-0.008</v>
      </c>
      <c r="D13835" s="4" t="b">
        <f t="shared" si="2"/>
        <v>1</v>
      </c>
    </row>
    <row r="13836" hidden="1">
      <c r="A13836" s="3">
        <f t="shared" si="1"/>
        <v>-0.008</v>
      </c>
      <c r="D13836" s="4" t="b">
        <f t="shared" si="2"/>
        <v>1</v>
      </c>
    </row>
    <row r="13837" hidden="1">
      <c r="A13837" s="3">
        <f t="shared" si="1"/>
        <v>-0.008</v>
      </c>
      <c r="D13837" s="4" t="b">
        <f t="shared" si="2"/>
        <v>1</v>
      </c>
    </row>
    <row r="13838" hidden="1">
      <c r="A13838" s="3">
        <f t="shared" si="1"/>
        <v>-0.008</v>
      </c>
      <c r="D13838" s="4" t="b">
        <f t="shared" si="2"/>
        <v>1</v>
      </c>
    </row>
    <row r="13839" hidden="1">
      <c r="A13839" s="3">
        <f t="shared" si="1"/>
        <v>-0.008</v>
      </c>
      <c r="D13839" s="4" t="b">
        <f t="shared" si="2"/>
        <v>1</v>
      </c>
    </row>
    <row r="13840" hidden="1">
      <c r="A13840" s="3">
        <f t="shared" si="1"/>
        <v>-0.008</v>
      </c>
      <c r="D13840" s="4" t="b">
        <f t="shared" si="2"/>
        <v>1</v>
      </c>
    </row>
    <row r="13841" hidden="1">
      <c r="A13841" s="3">
        <f t="shared" si="1"/>
        <v>-0.008</v>
      </c>
      <c r="D13841" s="4" t="b">
        <f t="shared" si="2"/>
        <v>1</v>
      </c>
    </row>
    <row r="13842" hidden="1">
      <c r="A13842" s="3">
        <f t="shared" si="1"/>
        <v>-0.008</v>
      </c>
      <c r="D13842" s="4" t="b">
        <f t="shared" si="2"/>
        <v>1</v>
      </c>
    </row>
    <row r="13843" hidden="1">
      <c r="A13843" s="3">
        <f t="shared" si="1"/>
        <v>-0.008</v>
      </c>
      <c r="D13843" s="4" t="b">
        <f t="shared" si="2"/>
        <v>1</v>
      </c>
    </row>
    <row r="13844" hidden="1">
      <c r="A13844" s="3">
        <f t="shared" si="1"/>
        <v>-0.008</v>
      </c>
      <c r="D13844" s="4" t="b">
        <f t="shared" si="2"/>
        <v>1</v>
      </c>
    </row>
    <row r="13845" hidden="1">
      <c r="A13845" s="3">
        <f t="shared" si="1"/>
        <v>-0.008</v>
      </c>
      <c r="D13845" s="4" t="b">
        <f t="shared" si="2"/>
        <v>1</v>
      </c>
    </row>
    <row r="13846" hidden="1">
      <c r="A13846" s="3">
        <f t="shared" si="1"/>
        <v>-0.008</v>
      </c>
      <c r="D13846" s="4" t="b">
        <f t="shared" si="2"/>
        <v>1</v>
      </c>
    </row>
    <row r="13847" hidden="1">
      <c r="A13847" s="3">
        <f t="shared" si="1"/>
        <v>-0.008</v>
      </c>
      <c r="D13847" s="4" t="b">
        <f t="shared" si="2"/>
        <v>1</v>
      </c>
    </row>
    <row r="13848" hidden="1">
      <c r="A13848" s="3">
        <f t="shared" si="1"/>
        <v>-0.008</v>
      </c>
      <c r="D13848" s="4" t="b">
        <f t="shared" si="2"/>
        <v>1</v>
      </c>
    </row>
    <row r="13849" hidden="1">
      <c r="A13849" s="3">
        <f t="shared" si="1"/>
        <v>-0.008</v>
      </c>
      <c r="D13849" s="4" t="b">
        <f t="shared" si="2"/>
        <v>1</v>
      </c>
    </row>
    <row r="13850" hidden="1">
      <c r="A13850" s="3">
        <f t="shared" si="1"/>
        <v>-0.008</v>
      </c>
      <c r="D13850" s="4" t="b">
        <f t="shared" si="2"/>
        <v>1</v>
      </c>
    </row>
    <row r="13851" hidden="1">
      <c r="A13851" s="3">
        <f t="shared" si="1"/>
        <v>-0.008</v>
      </c>
      <c r="D13851" s="4" t="b">
        <f t="shared" si="2"/>
        <v>1</v>
      </c>
    </row>
    <row r="13852" hidden="1">
      <c r="A13852" s="3">
        <f t="shared" si="1"/>
        <v>-0.008</v>
      </c>
      <c r="D13852" s="4" t="b">
        <f t="shared" si="2"/>
        <v>1</v>
      </c>
    </row>
    <row r="13853" hidden="1">
      <c r="A13853" s="3">
        <f t="shared" si="1"/>
        <v>-0.008</v>
      </c>
      <c r="D13853" s="4" t="b">
        <f t="shared" si="2"/>
        <v>1</v>
      </c>
    </row>
    <row r="13854" hidden="1">
      <c r="A13854" s="3">
        <f t="shared" si="1"/>
        <v>-0.008</v>
      </c>
      <c r="D13854" s="4" t="b">
        <f t="shared" si="2"/>
        <v>1</v>
      </c>
    </row>
    <row r="13855" hidden="1">
      <c r="A13855" s="3">
        <f t="shared" si="1"/>
        <v>-0.008</v>
      </c>
      <c r="D13855" s="4" t="b">
        <f t="shared" si="2"/>
        <v>1</v>
      </c>
    </row>
    <row r="13856" hidden="1">
      <c r="A13856" s="3">
        <f t="shared" si="1"/>
        <v>-0.008</v>
      </c>
      <c r="D13856" s="4" t="b">
        <f t="shared" si="2"/>
        <v>1</v>
      </c>
    </row>
    <row r="13857" hidden="1">
      <c r="A13857" s="3">
        <f t="shared" si="1"/>
        <v>-0.008</v>
      </c>
      <c r="D13857" s="4" t="b">
        <f t="shared" si="2"/>
        <v>1</v>
      </c>
    </row>
    <row r="13858" hidden="1">
      <c r="A13858" s="3">
        <f t="shared" si="1"/>
        <v>-0.008</v>
      </c>
      <c r="D13858" s="4" t="b">
        <f t="shared" si="2"/>
        <v>1</v>
      </c>
    </row>
    <row r="13859" hidden="1">
      <c r="A13859" s="3">
        <f t="shared" si="1"/>
        <v>-0.008</v>
      </c>
      <c r="D13859" s="4" t="b">
        <f t="shared" si="2"/>
        <v>1</v>
      </c>
    </row>
    <row r="13860" hidden="1">
      <c r="A13860" s="3">
        <f t="shared" si="1"/>
        <v>-0.008</v>
      </c>
      <c r="D13860" s="4" t="b">
        <f t="shared" si="2"/>
        <v>1</v>
      </c>
    </row>
    <row r="13861" hidden="1">
      <c r="A13861" s="3">
        <f t="shared" si="1"/>
        <v>-0.008</v>
      </c>
      <c r="D13861" s="4" t="b">
        <f t="shared" si="2"/>
        <v>1</v>
      </c>
    </row>
    <row r="13862" hidden="1">
      <c r="A13862" s="3">
        <f t="shared" si="1"/>
        <v>-0.008</v>
      </c>
      <c r="D13862" s="4" t="b">
        <f t="shared" si="2"/>
        <v>1</v>
      </c>
    </row>
    <row r="13863" hidden="1">
      <c r="A13863" s="3">
        <f t="shared" si="1"/>
        <v>-0.008</v>
      </c>
      <c r="D13863" s="4" t="b">
        <f t="shared" si="2"/>
        <v>1</v>
      </c>
    </row>
    <row r="13864" hidden="1">
      <c r="A13864" s="3">
        <f t="shared" si="1"/>
        <v>-0.008</v>
      </c>
      <c r="D13864" s="4" t="b">
        <f t="shared" si="2"/>
        <v>1</v>
      </c>
    </row>
    <row r="13865" hidden="1">
      <c r="A13865" s="3">
        <f t="shared" si="1"/>
        <v>-0.008</v>
      </c>
      <c r="D13865" s="4" t="b">
        <f t="shared" si="2"/>
        <v>1</v>
      </c>
    </row>
    <row r="13866" hidden="1">
      <c r="A13866" s="3">
        <f t="shared" si="1"/>
        <v>-0.008</v>
      </c>
      <c r="D13866" s="4" t="b">
        <f t="shared" si="2"/>
        <v>1</v>
      </c>
    </row>
    <row r="13867" hidden="1">
      <c r="A13867" s="3">
        <f t="shared" si="1"/>
        <v>-0.008</v>
      </c>
      <c r="D13867" s="4" t="b">
        <f t="shared" si="2"/>
        <v>1</v>
      </c>
    </row>
    <row r="13868" hidden="1">
      <c r="A13868" s="3">
        <f t="shared" si="1"/>
        <v>-0.008</v>
      </c>
      <c r="D13868" s="4" t="b">
        <f t="shared" si="2"/>
        <v>1</v>
      </c>
    </row>
    <row r="13869" hidden="1">
      <c r="A13869" s="3">
        <f t="shared" si="1"/>
        <v>-0.008</v>
      </c>
      <c r="D13869" s="4" t="b">
        <f t="shared" si="2"/>
        <v>1</v>
      </c>
    </row>
    <row r="13870" hidden="1">
      <c r="A13870" s="3">
        <f t="shared" si="1"/>
        <v>-0.008</v>
      </c>
      <c r="D13870" s="4" t="b">
        <f t="shared" si="2"/>
        <v>1</v>
      </c>
    </row>
    <row r="13871" hidden="1">
      <c r="A13871" s="3">
        <f t="shared" si="1"/>
        <v>-0.008</v>
      </c>
      <c r="D13871" s="4" t="b">
        <f t="shared" si="2"/>
        <v>1</v>
      </c>
    </row>
    <row r="13872" hidden="1">
      <c r="A13872" s="3">
        <f t="shared" si="1"/>
        <v>-0.008</v>
      </c>
      <c r="D13872" s="4" t="b">
        <f t="shared" si="2"/>
        <v>1</v>
      </c>
    </row>
    <row r="13873" hidden="1">
      <c r="A13873" s="3">
        <f t="shared" si="1"/>
        <v>-0.008</v>
      </c>
      <c r="D13873" s="4" t="b">
        <f t="shared" si="2"/>
        <v>1</v>
      </c>
    </row>
    <row r="13874" hidden="1">
      <c r="A13874" s="3">
        <f t="shared" si="1"/>
        <v>-0.008</v>
      </c>
      <c r="D13874" s="4" t="b">
        <f t="shared" si="2"/>
        <v>1</v>
      </c>
    </row>
    <row r="13875" hidden="1">
      <c r="A13875" s="3">
        <f t="shared" si="1"/>
        <v>-0.008</v>
      </c>
      <c r="D13875" s="4" t="b">
        <f t="shared" si="2"/>
        <v>1</v>
      </c>
    </row>
    <row r="13876" hidden="1">
      <c r="A13876" s="3">
        <f t="shared" si="1"/>
        <v>-0.008</v>
      </c>
      <c r="D13876" s="4" t="b">
        <f t="shared" si="2"/>
        <v>1</v>
      </c>
    </row>
    <row r="13877" hidden="1">
      <c r="A13877" s="3">
        <f t="shared" si="1"/>
        <v>-0.008</v>
      </c>
      <c r="D13877" s="4" t="b">
        <f t="shared" si="2"/>
        <v>1</v>
      </c>
    </row>
    <row r="13878" hidden="1">
      <c r="A13878" s="3">
        <f t="shared" si="1"/>
        <v>-0.008</v>
      </c>
      <c r="D13878" s="4" t="b">
        <f t="shared" si="2"/>
        <v>1</v>
      </c>
    </row>
    <row r="13879" hidden="1">
      <c r="A13879" s="3">
        <f t="shared" si="1"/>
        <v>-0.008</v>
      </c>
      <c r="D13879" s="4" t="b">
        <f t="shared" si="2"/>
        <v>1</v>
      </c>
    </row>
    <row r="13880" hidden="1">
      <c r="A13880" s="3">
        <f t="shared" si="1"/>
        <v>-0.008</v>
      </c>
      <c r="D13880" s="4" t="b">
        <f t="shared" si="2"/>
        <v>1</v>
      </c>
    </row>
    <row r="13881" hidden="1">
      <c r="A13881" s="3">
        <f t="shared" si="1"/>
        <v>-0.008</v>
      </c>
      <c r="D13881" s="4" t="b">
        <f t="shared" si="2"/>
        <v>1</v>
      </c>
    </row>
    <row r="13882" hidden="1">
      <c r="A13882" s="3">
        <f t="shared" si="1"/>
        <v>-0.008</v>
      </c>
      <c r="D13882" s="4" t="b">
        <f t="shared" si="2"/>
        <v>1</v>
      </c>
    </row>
    <row r="13883" hidden="1">
      <c r="A13883" s="3">
        <f t="shared" si="1"/>
        <v>-0.008</v>
      </c>
      <c r="D13883" s="4" t="b">
        <f t="shared" si="2"/>
        <v>1</v>
      </c>
    </row>
    <row r="13884" hidden="1">
      <c r="A13884" s="3">
        <f t="shared" si="1"/>
        <v>-0.008</v>
      </c>
      <c r="D13884" s="4" t="b">
        <f t="shared" si="2"/>
        <v>1</v>
      </c>
    </row>
    <row r="13885" hidden="1">
      <c r="A13885" s="3">
        <f t="shared" si="1"/>
        <v>-0.008</v>
      </c>
      <c r="D13885" s="4" t="b">
        <f t="shared" si="2"/>
        <v>1</v>
      </c>
    </row>
    <row r="13886" hidden="1">
      <c r="A13886" s="3">
        <f t="shared" si="1"/>
        <v>-0.008</v>
      </c>
      <c r="D13886" s="4" t="b">
        <f t="shared" si="2"/>
        <v>1</v>
      </c>
    </row>
    <row r="13887" hidden="1">
      <c r="A13887" s="3">
        <f t="shared" si="1"/>
        <v>-0.008</v>
      </c>
      <c r="D13887" s="4" t="b">
        <f t="shared" si="2"/>
        <v>1</v>
      </c>
    </row>
    <row r="13888" hidden="1">
      <c r="A13888" s="3">
        <f t="shared" si="1"/>
        <v>-0.008</v>
      </c>
      <c r="D13888" s="4" t="b">
        <f t="shared" si="2"/>
        <v>1</v>
      </c>
    </row>
    <row r="13889" hidden="1">
      <c r="A13889" s="3">
        <f t="shared" si="1"/>
        <v>-0.008</v>
      </c>
      <c r="D13889" s="4" t="b">
        <f t="shared" si="2"/>
        <v>1</v>
      </c>
    </row>
    <row r="13890" hidden="1">
      <c r="A13890" s="3">
        <f t="shared" si="1"/>
        <v>-0.008</v>
      </c>
      <c r="D13890" s="4" t="b">
        <f t="shared" si="2"/>
        <v>1</v>
      </c>
    </row>
    <row r="13891" hidden="1">
      <c r="A13891" s="3">
        <f t="shared" si="1"/>
        <v>-0.008</v>
      </c>
      <c r="D13891" s="4" t="b">
        <f t="shared" si="2"/>
        <v>1</v>
      </c>
    </row>
    <row r="13892" hidden="1">
      <c r="A13892" s="3">
        <f t="shared" si="1"/>
        <v>-0.008</v>
      </c>
      <c r="D13892" s="4" t="b">
        <f t="shared" si="2"/>
        <v>1</v>
      </c>
    </row>
    <row r="13893" hidden="1">
      <c r="A13893" s="3">
        <f t="shared" si="1"/>
        <v>-0.008</v>
      </c>
      <c r="D13893" s="4" t="b">
        <f t="shared" si="2"/>
        <v>1</v>
      </c>
    </row>
    <row r="13894" hidden="1">
      <c r="A13894" s="3">
        <f t="shared" si="1"/>
        <v>-0.008</v>
      </c>
      <c r="D13894" s="4" t="b">
        <f t="shared" si="2"/>
        <v>1</v>
      </c>
    </row>
    <row r="13895" hidden="1">
      <c r="A13895" s="3">
        <f t="shared" si="1"/>
        <v>-0.008</v>
      </c>
      <c r="D13895" s="4" t="b">
        <f t="shared" si="2"/>
        <v>1</v>
      </c>
    </row>
    <row r="13896" hidden="1">
      <c r="A13896" s="3">
        <f t="shared" si="1"/>
        <v>-0.008</v>
      </c>
      <c r="D13896" s="4" t="b">
        <f t="shared" si="2"/>
        <v>1</v>
      </c>
    </row>
    <row r="13897" hidden="1">
      <c r="A13897" s="3">
        <f t="shared" si="1"/>
        <v>-0.008</v>
      </c>
      <c r="D13897" s="4" t="b">
        <f t="shared" si="2"/>
        <v>1</v>
      </c>
    </row>
    <row r="13898" hidden="1">
      <c r="A13898" s="3">
        <f t="shared" si="1"/>
        <v>-0.008</v>
      </c>
      <c r="D13898" s="4" t="b">
        <f t="shared" si="2"/>
        <v>1</v>
      </c>
    </row>
    <row r="13899" hidden="1">
      <c r="A13899" s="3">
        <f t="shared" si="1"/>
        <v>-0.008</v>
      </c>
      <c r="D13899" s="4" t="b">
        <f t="shared" si="2"/>
        <v>1</v>
      </c>
    </row>
    <row r="13900" hidden="1">
      <c r="A13900" s="3">
        <f t="shared" si="1"/>
        <v>-0.008</v>
      </c>
      <c r="D13900" s="4" t="b">
        <f t="shared" si="2"/>
        <v>1</v>
      </c>
    </row>
    <row r="13901" hidden="1">
      <c r="A13901" s="3">
        <f t="shared" si="1"/>
        <v>-0.008</v>
      </c>
      <c r="D13901" s="4" t="b">
        <f t="shared" si="2"/>
        <v>1</v>
      </c>
    </row>
    <row r="13902" hidden="1">
      <c r="A13902" s="3">
        <f t="shared" si="1"/>
        <v>-0.008</v>
      </c>
      <c r="D13902" s="4" t="b">
        <f t="shared" si="2"/>
        <v>1</v>
      </c>
    </row>
    <row r="13903" hidden="1">
      <c r="A13903" s="3">
        <f t="shared" si="1"/>
        <v>-0.008</v>
      </c>
      <c r="D13903" s="4" t="b">
        <f t="shared" si="2"/>
        <v>1</v>
      </c>
    </row>
    <row r="13904" hidden="1">
      <c r="A13904" s="3">
        <f t="shared" si="1"/>
        <v>-0.008</v>
      </c>
      <c r="D13904" s="4" t="b">
        <f t="shared" si="2"/>
        <v>1</v>
      </c>
    </row>
    <row r="13905" hidden="1">
      <c r="A13905" s="3">
        <f t="shared" si="1"/>
        <v>-0.008</v>
      </c>
      <c r="D13905" s="4" t="b">
        <f t="shared" si="2"/>
        <v>1</v>
      </c>
    </row>
    <row r="13906" hidden="1">
      <c r="A13906" s="3">
        <f t="shared" si="1"/>
        <v>-0.008</v>
      </c>
      <c r="D13906" s="4" t="b">
        <f t="shared" si="2"/>
        <v>1</v>
      </c>
    </row>
    <row r="13907" hidden="1">
      <c r="A13907" s="3">
        <f t="shared" si="1"/>
        <v>-0.008</v>
      </c>
      <c r="D13907" s="4" t="b">
        <f t="shared" si="2"/>
        <v>1</v>
      </c>
    </row>
    <row r="13908" hidden="1">
      <c r="A13908" s="3">
        <f t="shared" si="1"/>
        <v>-0.008</v>
      </c>
      <c r="D13908" s="4" t="b">
        <f t="shared" si="2"/>
        <v>1</v>
      </c>
    </row>
    <row r="13909" hidden="1">
      <c r="A13909" s="3">
        <f t="shared" si="1"/>
        <v>-0.008</v>
      </c>
      <c r="D13909" s="4" t="b">
        <f t="shared" si="2"/>
        <v>1</v>
      </c>
    </row>
    <row r="13910" hidden="1">
      <c r="A13910" s="3">
        <f t="shared" si="1"/>
        <v>-0.008</v>
      </c>
      <c r="D13910" s="4" t="b">
        <f t="shared" si="2"/>
        <v>1</v>
      </c>
    </row>
    <row r="13911" hidden="1">
      <c r="A13911" s="3">
        <f t="shared" si="1"/>
        <v>-0.008</v>
      </c>
      <c r="D13911" s="4" t="b">
        <f t="shared" si="2"/>
        <v>1</v>
      </c>
    </row>
    <row r="13912" hidden="1">
      <c r="A13912" s="3">
        <f t="shared" si="1"/>
        <v>-0.008</v>
      </c>
      <c r="D13912" s="4" t="b">
        <f t="shared" si="2"/>
        <v>1</v>
      </c>
    </row>
    <row r="13913" hidden="1">
      <c r="A13913" s="3">
        <f t="shared" si="1"/>
        <v>-0.008</v>
      </c>
      <c r="D13913" s="4" t="b">
        <f t="shared" si="2"/>
        <v>1</v>
      </c>
    </row>
    <row r="13914" hidden="1">
      <c r="A13914" s="3">
        <f t="shared" si="1"/>
        <v>-0.008</v>
      </c>
      <c r="D13914" s="4" t="b">
        <f t="shared" si="2"/>
        <v>1</v>
      </c>
    </row>
    <row r="13915" hidden="1">
      <c r="A13915" s="3">
        <f t="shared" si="1"/>
        <v>-0.008</v>
      </c>
      <c r="D13915" s="4" t="b">
        <f t="shared" si="2"/>
        <v>1</v>
      </c>
    </row>
    <row r="13916" hidden="1">
      <c r="A13916" s="3">
        <f t="shared" si="1"/>
        <v>-0.008</v>
      </c>
      <c r="D13916" s="4" t="b">
        <f t="shared" si="2"/>
        <v>1</v>
      </c>
    </row>
    <row r="13917" hidden="1">
      <c r="A13917" s="3">
        <f t="shared" si="1"/>
        <v>-0.008</v>
      </c>
      <c r="D13917" s="4" t="b">
        <f t="shared" si="2"/>
        <v>1</v>
      </c>
    </row>
    <row r="13918" hidden="1">
      <c r="A13918" s="3">
        <f t="shared" si="1"/>
        <v>-0.008</v>
      </c>
      <c r="D13918" s="4" t="b">
        <f t="shared" si="2"/>
        <v>1</v>
      </c>
    </row>
    <row r="13919" hidden="1">
      <c r="A13919" s="3">
        <f t="shared" si="1"/>
        <v>-0.008</v>
      </c>
      <c r="D13919" s="4" t="b">
        <f t="shared" si="2"/>
        <v>1</v>
      </c>
    </row>
    <row r="13920" hidden="1">
      <c r="A13920" s="3">
        <f t="shared" si="1"/>
        <v>-0.008</v>
      </c>
      <c r="D13920" s="4" t="b">
        <f t="shared" si="2"/>
        <v>1</v>
      </c>
    </row>
    <row r="13921" hidden="1">
      <c r="A13921" s="3">
        <f t="shared" si="1"/>
        <v>-0.008</v>
      </c>
      <c r="D13921" s="4" t="b">
        <f t="shared" si="2"/>
        <v>1</v>
      </c>
    </row>
    <row r="13922" hidden="1">
      <c r="A13922" s="3">
        <f t="shared" si="1"/>
        <v>-0.008</v>
      </c>
      <c r="D13922" s="4" t="b">
        <f t="shared" si="2"/>
        <v>1</v>
      </c>
    </row>
    <row r="13923" hidden="1">
      <c r="A13923" s="3">
        <f t="shared" si="1"/>
        <v>-0.008</v>
      </c>
      <c r="D13923" s="4" t="b">
        <f t="shared" si="2"/>
        <v>1</v>
      </c>
    </row>
    <row r="13924" hidden="1">
      <c r="A13924" s="3">
        <f t="shared" si="1"/>
        <v>-0.008</v>
      </c>
      <c r="D13924" s="4" t="b">
        <f t="shared" si="2"/>
        <v>1</v>
      </c>
    </row>
    <row r="13925" hidden="1">
      <c r="A13925" s="3">
        <f t="shared" si="1"/>
        <v>-0.008</v>
      </c>
      <c r="D13925" s="4" t="b">
        <f t="shared" si="2"/>
        <v>1</v>
      </c>
    </row>
    <row r="13926" hidden="1">
      <c r="A13926" s="3">
        <f t="shared" si="1"/>
        <v>-0.008</v>
      </c>
      <c r="D13926" s="4" t="b">
        <f t="shared" si="2"/>
        <v>1</v>
      </c>
    </row>
    <row r="13927" hidden="1">
      <c r="A13927" s="3">
        <f t="shared" si="1"/>
        <v>-0.008</v>
      </c>
      <c r="D13927" s="4" t="b">
        <f t="shared" si="2"/>
        <v>1</v>
      </c>
    </row>
    <row r="13928" hidden="1">
      <c r="A13928" s="3">
        <f t="shared" si="1"/>
        <v>-0.008</v>
      </c>
      <c r="D13928" s="4" t="b">
        <f t="shared" si="2"/>
        <v>1</v>
      </c>
    </row>
    <row r="13929" hidden="1">
      <c r="A13929" s="3">
        <f t="shared" si="1"/>
        <v>-0.008</v>
      </c>
      <c r="D13929" s="4" t="b">
        <f t="shared" si="2"/>
        <v>1</v>
      </c>
    </row>
    <row r="13930" hidden="1">
      <c r="A13930" s="3">
        <f t="shared" si="1"/>
        <v>-0.008</v>
      </c>
      <c r="D13930" s="4" t="b">
        <f t="shared" si="2"/>
        <v>1</v>
      </c>
    </row>
    <row r="13931" hidden="1">
      <c r="A13931" s="3">
        <f t="shared" si="1"/>
        <v>-0.008</v>
      </c>
      <c r="D13931" s="4" t="b">
        <f t="shared" si="2"/>
        <v>1</v>
      </c>
    </row>
    <row r="13932" hidden="1">
      <c r="A13932" s="3">
        <f t="shared" si="1"/>
        <v>-0.008</v>
      </c>
      <c r="D13932" s="4" t="b">
        <f t="shared" si="2"/>
        <v>1</v>
      </c>
    </row>
    <row r="13933" hidden="1">
      <c r="A13933" s="3">
        <f t="shared" si="1"/>
        <v>-0.008</v>
      </c>
      <c r="D13933" s="4" t="b">
        <f t="shared" si="2"/>
        <v>1</v>
      </c>
    </row>
    <row r="13934" hidden="1">
      <c r="A13934" s="3">
        <f t="shared" si="1"/>
        <v>-0.008</v>
      </c>
      <c r="D13934" s="4" t="b">
        <f t="shared" si="2"/>
        <v>1</v>
      </c>
    </row>
    <row r="13935" hidden="1">
      <c r="A13935" s="3">
        <f t="shared" si="1"/>
        <v>-0.008</v>
      </c>
      <c r="D13935" s="4" t="b">
        <f t="shared" si="2"/>
        <v>1</v>
      </c>
    </row>
    <row r="13936" hidden="1">
      <c r="A13936" s="3">
        <f t="shared" si="1"/>
        <v>-0.008</v>
      </c>
      <c r="D13936" s="4" t="b">
        <f t="shared" si="2"/>
        <v>1</v>
      </c>
    </row>
    <row r="13937" hidden="1">
      <c r="A13937" s="3">
        <f t="shared" si="1"/>
        <v>-0.008</v>
      </c>
      <c r="D13937" s="4" t="b">
        <f t="shared" si="2"/>
        <v>1</v>
      </c>
    </row>
    <row r="13938" hidden="1">
      <c r="A13938" s="3">
        <f t="shared" si="1"/>
        <v>-0.008</v>
      </c>
      <c r="D13938" s="4" t="b">
        <f t="shared" si="2"/>
        <v>1</v>
      </c>
    </row>
    <row r="13939" hidden="1">
      <c r="A13939" s="3">
        <f t="shared" si="1"/>
        <v>-0.008</v>
      </c>
      <c r="D13939" s="4" t="b">
        <f t="shared" si="2"/>
        <v>1</v>
      </c>
    </row>
    <row r="13940" hidden="1">
      <c r="A13940" s="3">
        <f t="shared" si="1"/>
        <v>-0.008</v>
      </c>
      <c r="D13940" s="4" t="b">
        <f t="shared" si="2"/>
        <v>1</v>
      </c>
    </row>
    <row r="13941" hidden="1">
      <c r="A13941" s="3">
        <f t="shared" si="1"/>
        <v>-0.008</v>
      </c>
      <c r="D13941" s="4" t="b">
        <f t="shared" si="2"/>
        <v>1</v>
      </c>
    </row>
    <row r="13942" hidden="1">
      <c r="A13942" s="3">
        <f t="shared" si="1"/>
        <v>-0.008</v>
      </c>
      <c r="D13942" s="4" t="b">
        <f t="shared" si="2"/>
        <v>1</v>
      </c>
    </row>
    <row r="13943" hidden="1">
      <c r="A13943" s="3">
        <f t="shared" si="1"/>
        <v>-0.008</v>
      </c>
      <c r="D13943" s="4" t="b">
        <f t="shared" si="2"/>
        <v>1</v>
      </c>
    </row>
    <row r="13944" hidden="1">
      <c r="A13944" s="3">
        <f t="shared" si="1"/>
        <v>-0.008</v>
      </c>
      <c r="D13944" s="4" t="b">
        <f t="shared" si="2"/>
        <v>1</v>
      </c>
    </row>
    <row r="13945" hidden="1">
      <c r="A13945" s="3">
        <f t="shared" si="1"/>
        <v>-0.008</v>
      </c>
      <c r="D13945" s="4" t="b">
        <f t="shared" si="2"/>
        <v>1</v>
      </c>
    </row>
    <row r="13946" hidden="1">
      <c r="A13946" s="3">
        <f t="shared" si="1"/>
        <v>-0.008</v>
      </c>
      <c r="D13946" s="4" t="b">
        <f t="shared" si="2"/>
        <v>1</v>
      </c>
    </row>
    <row r="13947" hidden="1">
      <c r="A13947" s="3">
        <f t="shared" si="1"/>
        <v>-0.008</v>
      </c>
      <c r="D13947" s="4" t="b">
        <f t="shared" si="2"/>
        <v>1</v>
      </c>
    </row>
    <row r="13948" hidden="1">
      <c r="A13948" s="3">
        <f t="shared" si="1"/>
        <v>-0.008</v>
      </c>
      <c r="D13948" s="4" t="b">
        <f t="shared" si="2"/>
        <v>1</v>
      </c>
    </row>
    <row r="13949" hidden="1">
      <c r="A13949" s="3">
        <f t="shared" si="1"/>
        <v>-0.008</v>
      </c>
      <c r="D13949" s="4" t="b">
        <f t="shared" si="2"/>
        <v>1</v>
      </c>
    </row>
    <row r="13950" hidden="1">
      <c r="A13950" s="3">
        <f t="shared" si="1"/>
        <v>-0.008</v>
      </c>
      <c r="D13950" s="4" t="b">
        <f t="shared" si="2"/>
        <v>1</v>
      </c>
    </row>
    <row r="13951" hidden="1">
      <c r="A13951" s="3">
        <f t="shared" si="1"/>
        <v>-0.008</v>
      </c>
      <c r="D13951" s="4" t="b">
        <f t="shared" si="2"/>
        <v>1</v>
      </c>
    </row>
    <row r="13952" hidden="1">
      <c r="A13952" s="3">
        <f t="shared" si="1"/>
        <v>-0.008</v>
      </c>
      <c r="D13952" s="4" t="b">
        <f t="shared" si="2"/>
        <v>1</v>
      </c>
    </row>
    <row r="13953" hidden="1">
      <c r="A13953" s="3">
        <f t="shared" si="1"/>
        <v>-0.008</v>
      </c>
      <c r="D13953" s="4" t="b">
        <f t="shared" si="2"/>
        <v>1</v>
      </c>
    </row>
    <row r="13954" hidden="1">
      <c r="A13954" s="3">
        <f t="shared" si="1"/>
        <v>-0.008</v>
      </c>
      <c r="D13954" s="4" t="b">
        <f t="shared" si="2"/>
        <v>1</v>
      </c>
    </row>
    <row r="13955" hidden="1">
      <c r="A13955" s="3">
        <f t="shared" si="1"/>
        <v>-0.008</v>
      </c>
      <c r="D13955" s="4" t="b">
        <f t="shared" si="2"/>
        <v>1</v>
      </c>
    </row>
    <row r="13956" hidden="1">
      <c r="A13956" s="3">
        <f t="shared" si="1"/>
        <v>-0.008</v>
      </c>
      <c r="D13956" s="4" t="b">
        <f t="shared" si="2"/>
        <v>1</v>
      </c>
    </row>
    <row r="13957" hidden="1">
      <c r="A13957" s="3">
        <f t="shared" si="1"/>
        <v>-0.008</v>
      </c>
      <c r="D13957" s="4" t="b">
        <f t="shared" si="2"/>
        <v>1</v>
      </c>
    </row>
    <row r="13958" hidden="1">
      <c r="A13958" s="3">
        <f t="shared" si="1"/>
        <v>-0.008</v>
      </c>
      <c r="D13958" s="4" t="b">
        <f t="shared" si="2"/>
        <v>1</v>
      </c>
    </row>
    <row r="13959" hidden="1">
      <c r="A13959" s="3">
        <f t="shared" si="1"/>
        <v>-0.008</v>
      </c>
      <c r="D13959" s="4" t="b">
        <f t="shared" si="2"/>
        <v>1</v>
      </c>
    </row>
    <row r="13960" hidden="1">
      <c r="A13960" s="3">
        <f t="shared" si="1"/>
        <v>-0.008</v>
      </c>
      <c r="D13960" s="4" t="b">
        <f t="shared" si="2"/>
        <v>1</v>
      </c>
    </row>
    <row r="13961" hidden="1">
      <c r="A13961" s="3">
        <f t="shared" si="1"/>
        <v>-0.008</v>
      </c>
      <c r="D13961" s="4" t="b">
        <f t="shared" si="2"/>
        <v>1</v>
      </c>
    </row>
    <row r="13962" hidden="1">
      <c r="A13962" s="3">
        <f t="shared" si="1"/>
        <v>-0.008</v>
      </c>
      <c r="D13962" s="4" t="b">
        <f t="shared" si="2"/>
        <v>1</v>
      </c>
    </row>
    <row r="13963" hidden="1">
      <c r="A13963" s="3">
        <f t="shared" si="1"/>
        <v>-0.008</v>
      </c>
      <c r="D13963" s="4" t="b">
        <f t="shared" si="2"/>
        <v>1</v>
      </c>
    </row>
    <row r="13964" hidden="1">
      <c r="A13964" s="3">
        <f t="shared" si="1"/>
        <v>-0.008</v>
      </c>
      <c r="D13964" s="4" t="b">
        <f t="shared" si="2"/>
        <v>1</v>
      </c>
    </row>
    <row r="13965" hidden="1">
      <c r="A13965" s="3">
        <f t="shared" si="1"/>
        <v>-0.008</v>
      </c>
      <c r="D13965" s="4" t="b">
        <f t="shared" si="2"/>
        <v>1</v>
      </c>
    </row>
    <row r="13966" hidden="1">
      <c r="A13966" s="3">
        <f t="shared" si="1"/>
        <v>-0.008</v>
      </c>
      <c r="D13966" s="4" t="b">
        <f t="shared" si="2"/>
        <v>1</v>
      </c>
    </row>
    <row r="13967" hidden="1">
      <c r="A13967" s="3">
        <f t="shared" si="1"/>
        <v>-0.008</v>
      </c>
      <c r="D13967" s="4" t="b">
        <f t="shared" si="2"/>
        <v>1</v>
      </c>
    </row>
    <row r="13968" hidden="1">
      <c r="A13968" s="3">
        <f t="shared" si="1"/>
        <v>-0.008</v>
      </c>
      <c r="D13968" s="4" t="b">
        <f t="shared" si="2"/>
        <v>1</v>
      </c>
    </row>
    <row r="13969" hidden="1">
      <c r="A13969" s="3">
        <f t="shared" si="1"/>
        <v>-0.008</v>
      </c>
      <c r="D13969" s="4" t="b">
        <f t="shared" si="2"/>
        <v>1</v>
      </c>
    </row>
    <row r="13970" hidden="1">
      <c r="A13970" s="3">
        <f t="shared" si="1"/>
        <v>-0.008</v>
      </c>
      <c r="D13970" s="4" t="b">
        <f t="shared" si="2"/>
        <v>1</v>
      </c>
    </row>
    <row r="13971" hidden="1">
      <c r="A13971" s="3">
        <f t="shared" si="1"/>
        <v>-0.008</v>
      </c>
      <c r="D13971" s="4" t="b">
        <f t="shared" si="2"/>
        <v>1</v>
      </c>
    </row>
    <row r="13972" hidden="1">
      <c r="A13972" s="3">
        <f t="shared" si="1"/>
        <v>-0.008</v>
      </c>
      <c r="D13972" s="4" t="b">
        <f t="shared" si="2"/>
        <v>1</v>
      </c>
    </row>
    <row r="13973" hidden="1">
      <c r="A13973" s="3">
        <f t="shared" si="1"/>
        <v>-0.008</v>
      </c>
      <c r="D13973" s="4" t="b">
        <f t="shared" si="2"/>
        <v>1</v>
      </c>
    </row>
    <row r="13974" hidden="1">
      <c r="A13974" s="3">
        <f t="shared" si="1"/>
        <v>-0.008</v>
      </c>
      <c r="D13974" s="4" t="b">
        <f t="shared" si="2"/>
        <v>1</v>
      </c>
    </row>
    <row r="13975" hidden="1">
      <c r="A13975" s="3">
        <f t="shared" si="1"/>
        <v>-0.008</v>
      </c>
      <c r="D13975" s="4" t="b">
        <f t="shared" si="2"/>
        <v>1</v>
      </c>
    </row>
    <row r="13976" hidden="1">
      <c r="A13976" s="3">
        <f t="shared" si="1"/>
        <v>-0.008</v>
      </c>
      <c r="D13976" s="4" t="b">
        <f t="shared" si="2"/>
        <v>1</v>
      </c>
    </row>
    <row r="13977" hidden="1">
      <c r="A13977" s="3">
        <f t="shared" si="1"/>
        <v>-0.008</v>
      </c>
      <c r="D13977" s="4" t="b">
        <f t="shared" si="2"/>
        <v>1</v>
      </c>
    </row>
    <row r="13978" hidden="1">
      <c r="A13978" s="3">
        <f t="shared" si="1"/>
        <v>-0.008</v>
      </c>
      <c r="D13978" s="4" t="b">
        <f t="shared" si="2"/>
        <v>1</v>
      </c>
    </row>
    <row r="13979" hidden="1">
      <c r="A13979" s="3">
        <f t="shared" si="1"/>
        <v>-0.008</v>
      </c>
      <c r="D13979" s="4" t="b">
        <f t="shared" si="2"/>
        <v>1</v>
      </c>
    </row>
    <row r="13980" hidden="1">
      <c r="A13980" s="3">
        <f t="shared" si="1"/>
        <v>-0.008</v>
      </c>
      <c r="D13980" s="4" t="b">
        <f t="shared" si="2"/>
        <v>1</v>
      </c>
    </row>
    <row r="13981" hidden="1">
      <c r="A13981" s="3">
        <f t="shared" si="1"/>
        <v>-0.008</v>
      </c>
      <c r="D13981" s="4" t="b">
        <f t="shared" si="2"/>
        <v>1</v>
      </c>
    </row>
    <row r="13982" hidden="1">
      <c r="A13982" s="3">
        <f t="shared" si="1"/>
        <v>-0.008</v>
      </c>
      <c r="D13982" s="4" t="b">
        <f t="shared" si="2"/>
        <v>1</v>
      </c>
    </row>
    <row r="13983" hidden="1">
      <c r="A13983" s="3">
        <f t="shared" si="1"/>
        <v>-0.008</v>
      </c>
      <c r="D13983" s="4" t="b">
        <f t="shared" si="2"/>
        <v>1</v>
      </c>
    </row>
    <row r="13984" hidden="1">
      <c r="A13984" s="3">
        <f t="shared" si="1"/>
        <v>-0.008</v>
      </c>
      <c r="D13984" s="4" t="b">
        <f t="shared" si="2"/>
        <v>1</v>
      </c>
    </row>
    <row r="13985" hidden="1">
      <c r="A13985" s="3">
        <f t="shared" si="1"/>
        <v>-0.008</v>
      </c>
      <c r="D13985" s="4" t="b">
        <f t="shared" si="2"/>
        <v>1</v>
      </c>
    </row>
    <row r="13986" hidden="1">
      <c r="A13986" s="3">
        <f t="shared" si="1"/>
        <v>-0.008</v>
      </c>
      <c r="D13986" s="4" t="b">
        <f t="shared" si="2"/>
        <v>1</v>
      </c>
    </row>
    <row r="13987" hidden="1">
      <c r="A13987" s="3">
        <f t="shared" si="1"/>
        <v>-0.008</v>
      </c>
      <c r="D13987" s="4" t="b">
        <f t="shared" si="2"/>
        <v>1</v>
      </c>
    </row>
    <row r="13988" hidden="1">
      <c r="A13988" s="3">
        <f t="shared" si="1"/>
        <v>-0.008</v>
      </c>
      <c r="D13988" s="4" t="b">
        <f t="shared" si="2"/>
        <v>1</v>
      </c>
    </row>
    <row r="13989" hidden="1">
      <c r="A13989" s="3">
        <f t="shared" si="1"/>
        <v>-0.008</v>
      </c>
      <c r="D13989" s="4" t="b">
        <f t="shared" si="2"/>
        <v>1</v>
      </c>
    </row>
    <row r="13990" hidden="1">
      <c r="A13990" s="3">
        <f t="shared" si="1"/>
        <v>-0.008</v>
      </c>
      <c r="D13990" s="4" t="b">
        <f t="shared" si="2"/>
        <v>1</v>
      </c>
    </row>
    <row r="13991" hidden="1">
      <c r="A13991" s="3">
        <f t="shared" si="1"/>
        <v>-0.008</v>
      </c>
      <c r="D13991" s="4" t="b">
        <f t="shared" si="2"/>
        <v>1</v>
      </c>
    </row>
    <row r="13992" hidden="1">
      <c r="A13992" s="3">
        <f t="shared" si="1"/>
        <v>-0.008</v>
      </c>
      <c r="D13992" s="4" t="b">
        <f t="shared" si="2"/>
        <v>1</v>
      </c>
    </row>
    <row r="13993" hidden="1">
      <c r="A13993" s="3">
        <f t="shared" si="1"/>
        <v>-0.008</v>
      </c>
      <c r="D13993" s="4" t="b">
        <f t="shared" si="2"/>
        <v>1</v>
      </c>
    </row>
    <row r="13994" hidden="1">
      <c r="A13994" s="3">
        <f t="shared" si="1"/>
        <v>-0.008</v>
      </c>
      <c r="D13994" s="4" t="b">
        <f t="shared" si="2"/>
        <v>1</v>
      </c>
    </row>
    <row r="13995" hidden="1">
      <c r="A13995" s="3">
        <f t="shared" si="1"/>
        <v>-0.008</v>
      </c>
      <c r="D13995" s="4" t="b">
        <f t="shared" si="2"/>
        <v>1</v>
      </c>
    </row>
    <row r="13996" hidden="1">
      <c r="A13996" s="3">
        <f t="shared" si="1"/>
        <v>-0.008</v>
      </c>
      <c r="D13996" s="4" t="b">
        <f t="shared" si="2"/>
        <v>1</v>
      </c>
    </row>
    <row r="13997" hidden="1">
      <c r="A13997" s="3">
        <f t="shared" si="1"/>
        <v>-0.008</v>
      </c>
      <c r="D13997" s="4" t="b">
        <f t="shared" si="2"/>
        <v>1</v>
      </c>
    </row>
    <row r="13998" hidden="1">
      <c r="A13998" s="3">
        <f t="shared" si="1"/>
        <v>-0.008</v>
      </c>
      <c r="D13998" s="4" t="b">
        <f t="shared" si="2"/>
        <v>1</v>
      </c>
    </row>
    <row r="13999" hidden="1">
      <c r="A13999" s="3">
        <f t="shared" si="1"/>
        <v>-0.008</v>
      </c>
      <c r="D13999" s="4" t="b">
        <f t="shared" si="2"/>
        <v>1</v>
      </c>
    </row>
    <row r="14000" hidden="1">
      <c r="A14000" s="3">
        <f t="shared" si="1"/>
        <v>-0.008</v>
      </c>
      <c r="D14000" s="4" t="b">
        <f t="shared" si="2"/>
        <v>1</v>
      </c>
    </row>
    <row r="14001" hidden="1">
      <c r="A14001" s="3">
        <f t="shared" si="1"/>
        <v>-0.008</v>
      </c>
      <c r="D14001" s="4" t="b">
        <f t="shared" si="2"/>
        <v>1</v>
      </c>
    </row>
    <row r="14002" hidden="1">
      <c r="A14002" s="3">
        <f t="shared" si="1"/>
        <v>-0.008</v>
      </c>
      <c r="D14002" s="4" t="b">
        <f t="shared" si="2"/>
        <v>1</v>
      </c>
    </row>
    <row r="14003" hidden="1">
      <c r="A14003" s="3">
        <f t="shared" si="1"/>
        <v>-0.008</v>
      </c>
      <c r="D14003" s="4" t="b">
        <f t="shared" si="2"/>
        <v>1</v>
      </c>
    </row>
    <row r="14004" hidden="1">
      <c r="A14004" s="3">
        <f t="shared" si="1"/>
        <v>-0.008</v>
      </c>
      <c r="D14004" s="4" t="b">
        <f t="shared" si="2"/>
        <v>1</v>
      </c>
    </row>
    <row r="14005" hidden="1">
      <c r="A14005" s="3">
        <f t="shared" si="1"/>
        <v>-0.008</v>
      </c>
      <c r="D14005" s="4" t="b">
        <f t="shared" si="2"/>
        <v>1</v>
      </c>
    </row>
    <row r="14006" hidden="1">
      <c r="A14006" s="3">
        <f t="shared" si="1"/>
        <v>-0.008</v>
      </c>
      <c r="D14006" s="4" t="b">
        <f t="shared" si="2"/>
        <v>1</v>
      </c>
    </row>
    <row r="14007" hidden="1">
      <c r="A14007" s="3">
        <f t="shared" si="1"/>
        <v>-0.008</v>
      </c>
      <c r="D14007" s="4" t="b">
        <f t="shared" si="2"/>
        <v>1</v>
      </c>
    </row>
    <row r="14008" hidden="1">
      <c r="A14008" s="3">
        <f t="shared" si="1"/>
        <v>-0.008</v>
      </c>
      <c r="D14008" s="4" t="b">
        <f t="shared" si="2"/>
        <v>1</v>
      </c>
    </row>
    <row r="14009" hidden="1">
      <c r="A14009" s="3">
        <f t="shared" si="1"/>
        <v>-0.008</v>
      </c>
      <c r="D14009" s="4" t="b">
        <f t="shared" si="2"/>
        <v>1</v>
      </c>
    </row>
    <row r="14010" hidden="1">
      <c r="A14010" s="3">
        <f t="shared" si="1"/>
        <v>-0.008</v>
      </c>
      <c r="D14010" s="4" t="b">
        <f t="shared" si="2"/>
        <v>1</v>
      </c>
    </row>
    <row r="14011" hidden="1">
      <c r="A14011" s="3">
        <f t="shared" si="1"/>
        <v>-0.008</v>
      </c>
      <c r="D14011" s="4" t="b">
        <f t="shared" si="2"/>
        <v>1</v>
      </c>
    </row>
    <row r="14012" hidden="1">
      <c r="A14012" s="3">
        <f t="shared" si="1"/>
        <v>-0.008</v>
      </c>
      <c r="D14012" s="4" t="b">
        <f t="shared" si="2"/>
        <v>1</v>
      </c>
    </row>
    <row r="14013" hidden="1">
      <c r="A14013" s="3">
        <f t="shared" si="1"/>
        <v>-0.008</v>
      </c>
      <c r="D14013" s="4" t="b">
        <f t="shared" si="2"/>
        <v>1</v>
      </c>
    </row>
    <row r="14014" hidden="1">
      <c r="A14014" s="3">
        <f t="shared" si="1"/>
        <v>-0.008</v>
      </c>
      <c r="D14014" s="4" t="b">
        <f t="shared" si="2"/>
        <v>1</v>
      </c>
    </row>
    <row r="14015" hidden="1">
      <c r="A14015" s="3">
        <f t="shared" si="1"/>
        <v>-0.008</v>
      </c>
      <c r="D14015" s="4" t="b">
        <f t="shared" si="2"/>
        <v>1</v>
      </c>
    </row>
    <row r="14016" hidden="1">
      <c r="A14016" s="3">
        <f t="shared" si="1"/>
        <v>-0.008</v>
      </c>
      <c r="D14016" s="4" t="b">
        <f t="shared" si="2"/>
        <v>1</v>
      </c>
    </row>
    <row r="14017" hidden="1">
      <c r="A14017" s="3">
        <f t="shared" si="1"/>
        <v>-0.008</v>
      </c>
      <c r="D14017" s="4" t="b">
        <f t="shared" si="2"/>
        <v>1</v>
      </c>
    </row>
    <row r="14018" hidden="1">
      <c r="A14018" s="3">
        <f t="shared" si="1"/>
        <v>-0.008</v>
      </c>
      <c r="D14018" s="4" t="b">
        <f t="shared" si="2"/>
        <v>1</v>
      </c>
    </row>
    <row r="14019" hidden="1">
      <c r="A14019" s="3">
        <f t="shared" si="1"/>
        <v>-0.008</v>
      </c>
      <c r="D14019" s="4" t="b">
        <f t="shared" si="2"/>
        <v>1</v>
      </c>
    </row>
    <row r="14020" hidden="1">
      <c r="A14020" s="3">
        <f t="shared" si="1"/>
        <v>-0.008</v>
      </c>
      <c r="D14020" s="4" t="b">
        <f t="shared" si="2"/>
        <v>1</v>
      </c>
    </row>
    <row r="14021" hidden="1">
      <c r="A14021" s="3">
        <f t="shared" si="1"/>
        <v>-0.008</v>
      </c>
      <c r="D14021" s="4" t="b">
        <f t="shared" si="2"/>
        <v>1</v>
      </c>
    </row>
    <row r="14022" hidden="1">
      <c r="A14022" s="3">
        <f t="shared" si="1"/>
        <v>-0.008</v>
      </c>
      <c r="D14022" s="4" t="b">
        <f t="shared" si="2"/>
        <v>1</v>
      </c>
    </row>
    <row r="14023" hidden="1">
      <c r="A14023" s="3">
        <f t="shared" si="1"/>
        <v>-0.008</v>
      </c>
      <c r="D14023" s="4" t="b">
        <f t="shared" si="2"/>
        <v>1</v>
      </c>
    </row>
    <row r="14024" hidden="1">
      <c r="A14024" s="3">
        <f t="shared" si="1"/>
        <v>-0.008</v>
      </c>
      <c r="D14024" s="4" t="b">
        <f t="shared" si="2"/>
        <v>1</v>
      </c>
    </row>
    <row r="14025" hidden="1">
      <c r="A14025" s="3">
        <f t="shared" si="1"/>
        <v>-0.008</v>
      </c>
      <c r="D14025" s="4" t="b">
        <f t="shared" si="2"/>
        <v>1</v>
      </c>
    </row>
    <row r="14026" hidden="1">
      <c r="A14026" s="3">
        <f t="shared" si="1"/>
        <v>-0.008</v>
      </c>
      <c r="D14026" s="4" t="b">
        <f t="shared" si="2"/>
        <v>1</v>
      </c>
    </row>
    <row r="14027" hidden="1">
      <c r="A14027" s="3">
        <f t="shared" si="1"/>
        <v>-0.008</v>
      </c>
      <c r="D14027" s="4" t="b">
        <f t="shared" si="2"/>
        <v>1</v>
      </c>
    </row>
    <row r="14028" hidden="1">
      <c r="A14028" s="3">
        <f t="shared" si="1"/>
        <v>-0.008</v>
      </c>
      <c r="D14028" s="4" t="b">
        <f t="shared" si="2"/>
        <v>1</v>
      </c>
    </row>
    <row r="14029" hidden="1">
      <c r="A14029" s="3">
        <f t="shared" si="1"/>
        <v>-0.008</v>
      </c>
      <c r="D14029" s="4" t="b">
        <f t="shared" si="2"/>
        <v>1</v>
      </c>
    </row>
    <row r="14030" hidden="1">
      <c r="A14030" s="3">
        <f t="shared" si="1"/>
        <v>-0.008</v>
      </c>
      <c r="D14030" s="4" t="b">
        <f t="shared" si="2"/>
        <v>1</v>
      </c>
    </row>
    <row r="14031" hidden="1">
      <c r="A14031" s="3">
        <f t="shared" si="1"/>
        <v>-0.008</v>
      </c>
      <c r="D14031" s="4" t="b">
        <f t="shared" si="2"/>
        <v>1</v>
      </c>
    </row>
    <row r="14032" hidden="1">
      <c r="A14032" s="3">
        <f t="shared" si="1"/>
        <v>-0.008</v>
      </c>
      <c r="D14032" s="4" t="b">
        <f t="shared" si="2"/>
        <v>1</v>
      </c>
    </row>
    <row r="14033" hidden="1">
      <c r="A14033" s="3">
        <f t="shared" si="1"/>
        <v>-0.008</v>
      </c>
      <c r="D14033" s="4" t="b">
        <f t="shared" si="2"/>
        <v>1</v>
      </c>
    </row>
    <row r="14034" hidden="1">
      <c r="A14034" s="3">
        <f t="shared" si="1"/>
        <v>-0.008</v>
      </c>
      <c r="D14034" s="4" t="b">
        <f t="shared" si="2"/>
        <v>1</v>
      </c>
    </row>
    <row r="14035" hidden="1">
      <c r="A14035" s="3">
        <f t="shared" si="1"/>
        <v>-0.008</v>
      </c>
      <c r="D14035" s="4" t="b">
        <f t="shared" si="2"/>
        <v>1</v>
      </c>
    </row>
    <row r="14036" hidden="1">
      <c r="A14036" s="3">
        <f t="shared" si="1"/>
        <v>-0.008</v>
      </c>
      <c r="D14036" s="4" t="b">
        <f t="shared" si="2"/>
        <v>1</v>
      </c>
    </row>
    <row r="14037" hidden="1">
      <c r="A14037" s="3">
        <f t="shared" si="1"/>
        <v>-0.008</v>
      </c>
      <c r="D14037" s="4" t="b">
        <f t="shared" si="2"/>
        <v>1</v>
      </c>
    </row>
    <row r="14038" hidden="1">
      <c r="A14038" s="3">
        <f t="shared" si="1"/>
        <v>-0.008</v>
      </c>
      <c r="D14038" s="4" t="b">
        <f t="shared" si="2"/>
        <v>1</v>
      </c>
    </row>
    <row r="14039" hidden="1">
      <c r="A14039" s="3">
        <f t="shared" si="1"/>
        <v>-0.008</v>
      </c>
      <c r="D14039" s="4" t="b">
        <f t="shared" si="2"/>
        <v>1</v>
      </c>
    </row>
    <row r="14040" hidden="1">
      <c r="A14040" s="3">
        <f t="shared" si="1"/>
        <v>-0.008</v>
      </c>
      <c r="D14040" s="4" t="b">
        <f t="shared" si="2"/>
        <v>1</v>
      </c>
    </row>
    <row r="14041" hidden="1">
      <c r="A14041" s="3">
        <f t="shared" si="1"/>
        <v>-0.008</v>
      </c>
      <c r="D14041" s="4" t="b">
        <f t="shared" si="2"/>
        <v>1</v>
      </c>
    </row>
    <row r="14042" hidden="1">
      <c r="A14042" s="3">
        <f t="shared" si="1"/>
        <v>-0.008</v>
      </c>
      <c r="D14042" s="4" t="b">
        <f t="shared" si="2"/>
        <v>1</v>
      </c>
    </row>
    <row r="14043" hidden="1">
      <c r="A14043" s="3">
        <f t="shared" si="1"/>
        <v>-0.008</v>
      </c>
      <c r="D14043" s="4" t="b">
        <f t="shared" si="2"/>
        <v>1</v>
      </c>
    </row>
    <row r="14044" hidden="1">
      <c r="A14044" s="3">
        <f t="shared" si="1"/>
        <v>-0.008</v>
      </c>
      <c r="D14044" s="4" t="b">
        <f t="shared" si="2"/>
        <v>1</v>
      </c>
    </row>
    <row r="14045" hidden="1">
      <c r="A14045" s="3">
        <f t="shared" si="1"/>
        <v>-0.008</v>
      </c>
      <c r="D14045" s="4" t="b">
        <f t="shared" si="2"/>
        <v>1</v>
      </c>
    </row>
    <row r="14046" hidden="1">
      <c r="A14046" s="3">
        <f t="shared" si="1"/>
        <v>-0.008</v>
      </c>
      <c r="D14046" s="4" t="b">
        <f t="shared" si="2"/>
        <v>1</v>
      </c>
    </row>
    <row r="14047" hidden="1">
      <c r="A14047" s="3">
        <f t="shared" si="1"/>
        <v>-0.008</v>
      </c>
      <c r="D14047" s="4" t="b">
        <f t="shared" si="2"/>
        <v>1</v>
      </c>
    </row>
    <row r="14048" hidden="1">
      <c r="A14048" s="3">
        <f t="shared" si="1"/>
        <v>-0.008</v>
      </c>
      <c r="D14048" s="4" t="b">
        <f t="shared" si="2"/>
        <v>1</v>
      </c>
    </row>
    <row r="14049" hidden="1">
      <c r="A14049" s="3">
        <f t="shared" si="1"/>
        <v>-0.008</v>
      </c>
      <c r="D14049" s="4" t="b">
        <f t="shared" si="2"/>
        <v>1</v>
      </c>
    </row>
    <row r="14050" hidden="1">
      <c r="A14050" s="3">
        <f t="shared" si="1"/>
        <v>-0.008</v>
      </c>
      <c r="D14050" s="4" t="b">
        <f t="shared" si="2"/>
        <v>1</v>
      </c>
    </row>
    <row r="14051" hidden="1">
      <c r="A14051" s="3">
        <f t="shared" si="1"/>
        <v>-0.008</v>
      </c>
      <c r="D14051" s="4" t="b">
        <f t="shared" si="2"/>
        <v>1</v>
      </c>
    </row>
    <row r="14052" hidden="1">
      <c r="A14052" s="3">
        <f t="shared" si="1"/>
        <v>-0.008</v>
      </c>
      <c r="D14052" s="4" t="b">
        <f t="shared" si="2"/>
        <v>1</v>
      </c>
    </row>
    <row r="14053" hidden="1">
      <c r="A14053" s="3">
        <f t="shared" si="1"/>
        <v>-0.008</v>
      </c>
      <c r="D14053" s="4" t="b">
        <f t="shared" si="2"/>
        <v>1</v>
      </c>
    </row>
    <row r="14054" hidden="1">
      <c r="A14054" s="3">
        <f t="shared" si="1"/>
        <v>-0.008</v>
      </c>
      <c r="D14054" s="4" t="b">
        <f t="shared" si="2"/>
        <v>1</v>
      </c>
    </row>
    <row r="14055" hidden="1">
      <c r="A14055" s="3">
        <f t="shared" si="1"/>
        <v>-0.008</v>
      </c>
      <c r="D14055" s="4" t="b">
        <f t="shared" si="2"/>
        <v>1</v>
      </c>
    </row>
    <row r="14056" hidden="1">
      <c r="A14056" s="3">
        <f t="shared" si="1"/>
        <v>-0.008</v>
      </c>
      <c r="D14056" s="4" t="b">
        <f t="shared" si="2"/>
        <v>1</v>
      </c>
    </row>
    <row r="14057" hidden="1">
      <c r="A14057" s="3">
        <f t="shared" si="1"/>
        <v>-0.008</v>
      </c>
      <c r="D14057" s="4" t="b">
        <f t="shared" si="2"/>
        <v>1</v>
      </c>
    </row>
    <row r="14058" hidden="1">
      <c r="A14058" s="3">
        <f t="shared" si="1"/>
        <v>-0.008</v>
      </c>
      <c r="D14058" s="4" t="b">
        <f t="shared" si="2"/>
        <v>1</v>
      </c>
    </row>
    <row r="14059" hidden="1">
      <c r="A14059" s="3">
        <f t="shared" si="1"/>
        <v>-0.008</v>
      </c>
      <c r="D14059" s="4" t="b">
        <f t="shared" si="2"/>
        <v>1</v>
      </c>
    </row>
    <row r="14060" hidden="1">
      <c r="A14060" s="3">
        <f t="shared" si="1"/>
        <v>-0.008</v>
      </c>
      <c r="D14060" s="4" t="b">
        <f t="shared" si="2"/>
        <v>1</v>
      </c>
    </row>
    <row r="14061" hidden="1">
      <c r="A14061" s="3">
        <f t="shared" si="1"/>
        <v>-0.008</v>
      </c>
      <c r="D14061" s="4" t="b">
        <f t="shared" si="2"/>
        <v>1</v>
      </c>
    </row>
    <row r="14062" hidden="1">
      <c r="A14062" s="3">
        <f t="shared" si="1"/>
        <v>-0.008</v>
      </c>
      <c r="D14062" s="4" t="b">
        <f t="shared" si="2"/>
        <v>1</v>
      </c>
    </row>
    <row r="14063" hidden="1">
      <c r="A14063" s="3">
        <f t="shared" si="1"/>
        <v>-0.008</v>
      </c>
      <c r="D14063" s="4" t="b">
        <f t="shared" si="2"/>
        <v>1</v>
      </c>
    </row>
    <row r="14064" hidden="1">
      <c r="A14064" s="3">
        <f t="shared" si="1"/>
        <v>-0.008</v>
      </c>
      <c r="D14064" s="4" t="b">
        <f t="shared" si="2"/>
        <v>1</v>
      </c>
    </row>
    <row r="14065" hidden="1">
      <c r="A14065" s="3">
        <f t="shared" si="1"/>
        <v>-0.008</v>
      </c>
      <c r="D14065" s="4" t="b">
        <f t="shared" si="2"/>
        <v>1</v>
      </c>
    </row>
    <row r="14066" hidden="1">
      <c r="A14066" s="3">
        <f t="shared" si="1"/>
        <v>-0.008</v>
      </c>
      <c r="D14066" s="4" t="b">
        <f t="shared" si="2"/>
        <v>1</v>
      </c>
    </row>
    <row r="14067" hidden="1">
      <c r="A14067" s="3">
        <f t="shared" si="1"/>
        <v>-0.008</v>
      </c>
      <c r="D14067" s="4" t="b">
        <f t="shared" si="2"/>
        <v>1</v>
      </c>
    </row>
    <row r="14068" hidden="1">
      <c r="A14068" s="3">
        <f t="shared" si="1"/>
        <v>-0.008</v>
      </c>
      <c r="D14068" s="4" t="b">
        <f t="shared" si="2"/>
        <v>1</v>
      </c>
    </row>
    <row r="14069" hidden="1">
      <c r="A14069" s="3">
        <f t="shared" si="1"/>
        <v>-0.008</v>
      </c>
      <c r="D14069" s="4" t="b">
        <f t="shared" si="2"/>
        <v>1</v>
      </c>
    </row>
    <row r="14070" hidden="1">
      <c r="A14070" s="3">
        <f t="shared" si="1"/>
        <v>-0.008</v>
      </c>
      <c r="D14070" s="4" t="b">
        <f t="shared" si="2"/>
        <v>1</v>
      </c>
    </row>
    <row r="14071" hidden="1">
      <c r="A14071" s="3">
        <f t="shared" si="1"/>
        <v>-0.008</v>
      </c>
      <c r="D14071" s="4" t="b">
        <f t="shared" si="2"/>
        <v>1</v>
      </c>
    </row>
    <row r="14072" hidden="1">
      <c r="A14072" s="3">
        <f t="shared" si="1"/>
        <v>-0.008</v>
      </c>
      <c r="D14072" s="4" t="b">
        <f t="shared" si="2"/>
        <v>1</v>
      </c>
    </row>
    <row r="14073" hidden="1">
      <c r="A14073" s="3">
        <f t="shared" si="1"/>
        <v>-0.008</v>
      </c>
      <c r="D14073" s="4" t="b">
        <f t="shared" si="2"/>
        <v>1</v>
      </c>
    </row>
    <row r="14074" hidden="1">
      <c r="A14074" s="3">
        <f t="shared" si="1"/>
        <v>-0.008</v>
      </c>
      <c r="D14074" s="4" t="b">
        <f t="shared" si="2"/>
        <v>1</v>
      </c>
    </row>
    <row r="14075" hidden="1">
      <c r="A14075" s="3">
        <f t="shared" si="1"/>
        <v>-0.008</v>
      </c>
      <c r="D14075" s="4" t="b">
        <f t="shared" si="2"/>
        <v>1</v>
      </c>
    </row>
    <row r="14076" hidden="1">
      <c r="A14076" s="3">
        <f t="shared" si="1"/>
        <v>-0.008</v>
      </c>
      <c r="D14076" s="4" t="b">
        <f t="shared" si="2"/>
        <v>1</v>
      </c>
    </row>
    <row r="14077" hidden="1">
      <c r="A14077" s="3">
        <f t="shared" si="1"/>
        <v>-0.008</v>
      </c>
      <c r="D14077" s="4" t="b">
        <f t="shared" si="2"/>
        <v>1</v>
      </c>
    </row>
    <row r="14078" hidden="1">
      <c r="A14078" s="3">
        <f t="shared" si="1"/>
        <v>-0.008</v>
      </c>
      <c r="D14078" s="4" t="b">
        <f t="shared" si="2"/>
        <v>1</v>
      </c>
    </row>
    <row r="14079" hidden="1">
      <c r="A14079" s="3">
        <f t="shared" si="1"/>
        <v>-0.008</v>
      </c>
      <c r="D14079" s="4" t="b">
        <f t="shared" si="2"/>
        <v>1</v>
      </c>
    </row>
    <row r="14080" hidden="1">
      <c r="A14080" s="3">
        <f t="shared" si="1"/>
        <v>-0.008</v>
      </c>
      <c r="D14080" s="4" t="b">
        <f t="shared" si="2"/>
        <v>1</v>
      </c>
    </row>
    <row r="14081" hidden="1">
      <c r="A14081" s="3">
        <f t="shared" si="1"/>
        <v>-0.008</v>
      </c>
      <c r="D14081" s="4" t="b">
        <f t="shared" si="2"/>
        <v>1</v>
      </c>
    </row>
    <row r="14082" hidden="1">
      <c r="A14082" s="3">
        <f t="shared" si="1"/>
        <v>-0.008</v>
      </c>
      <c r="D14082" s="4" t="b">
        <f t="shared" si="2"/>
        <v>1</v>
      </c>
    </row>
    <row r="14083" hidden="1">
      <c r="A14083" s="3">
        <f t="shared" si="1"/>
        <v>-0.008</v>
      </c>
      <c r="D14083" s="4" t="b">
        <f t="shared" si="2"/>
        <v>1</v>
      </c>
    </row>
    <row r="14084" hidden="1">
      <c r="A14084" s="3">
        <f t="shared" si="1"/>
        <v>-0.008</v>
      </c>
      <c r="D14084" s="4" t="b">
        <f t="shared" si="2"/>
        <v>1</v>
      </c>
    </row>
    <row r="14085" hidden="1">
      <c r="A14085" s="3">
        <f t="shared" si="1"/>
        <v>-0.008</v>
      </c>
      <c r="D14085" s="4" t="b">
        <f t="shared" si="2"/>
        <v>1</v>
      </c>
    </row>
    <row r="14086" hidden="1">
      <c r="A14086" s="3">
        <f t="shared" si="1"/>
        <v>-0.008</v>
      </c>
      <c r="D14086" s="4" t="b">
        <f t="shared" si="2"/>
        <v>1</v>
      </c>
    </row>
    <row r="14087" hidden="1">
      <c r="A14087" s="3">
        <f t="shared" si="1"/>
        <v>-0.008</v>
      </c>
      <c r="D14087" s="4" t="b">
        <f t="shared" si="2"/>
        <v>1</v>
      </c>
    </row>
    <row r="14088" hidden="1">
      <c r="A14088" s="3">
        <f t="shared" si="1"/>
        <v>-0.008</v>
      </c>
      <c r="D14088" s="4" t="b">
        <f t="shared" si="2"/>
        <v>1</v>
      </c>
    </row>
    <row r="14089" hidden="1">
      <c r="A14089" s="3">
        <f t="shared" si="1"/>
        <v>-0.008</v>
      </c>
      <c r="D14089" s="4" t="b">
        <f t="shared" si="2"/>
        <v>1</v>
      </c>
    </row>
    <row r="14090" hidden="1">
      <c r="A14090" s="3">
        <f t="shared" si="1"/>
        <v>-0.008</v>
      </c>
      <c r="D14090" s="4" t="b">
        <f t="shared" si="2"/>
        <v>1</v>
      </c>
    </row>
    <row r="14091" hidden="1">
      <c r="A14091" s="3">
        <f t="shared" si="1"/>
        <v>-0.008</v>
      </c>
      <c r="D14091" s="4" t="b">
        <f t="shared" si="2"/>
        <v>1</v>
      </c>
    </row>
    <row r="14092" hidden="1">
      <c r="A14092" s="3">
        <f t="shared" si="1"/>
        <v>-0.008</v>
      </c>
      <c r="D14092" s="4" t="b">
        <f t="shared" si="2"/>
        <v>1</v>
      </c>
    </row>
    <row r="14093" hidden="1">
      <c r="A14093" s="3">
        <f t="shared" si="1"/>
        <v>-0.008</v>
      </c>
      <c r="D14093" s="4" t="b">
        <f t="shared" si="2"/>
        <v>1</v>
      </c>
    </row>
    <row r="14094" hidden="1">
      <c r="A14094" s="3">
        <f t="shared" si="1"/>
        <v>-0.008</v>
      </c>
      <c r="D14094" s="4" t="b">
        <f t="shared" si="2"/>
        <v>1</v>
      </c>
    </row>
    <row r="14095" hidden="1">
      <c r="A14095" s="3">
        <f t="shared" si="1"/>
        <v>-0.008</v>
      </c>
      <c r="D14095" s="4" t="b">
        <f t="shared" si="2"/>
        <v>1</v>
      </c>
    </row>
    <row r="14096" hidden="1">
      <c r="A14096" s="3">
        <f t="shared" si="1"/>
        <v>-0.008</v>
      </c>
      <c r="D14096" s="4" t="b">
        <f t="shared" si="2"/>
        <v>1</v>
      </c>
    </row>
    <row r="14097" hidden="1">
      <c r="A14097" s="3">
        <f t="shared" si="1"/>
        <v>-0.008</v>
      </c>
      <c r="D14097" s="4" t="b">
        <f t="shared" si="2"/>
        <v>1</v>
      </c>
    </row>
    <row r="14098" hidden="1">
      <c r="A14098" s="3">
        <f t="shared" si="1"/>
        <v>-0.008</v>
      </c>
      <c r="D14098" s="4" t="b">
        <f t="shared" si="2"/>
        <v>1</v>
      </c>
    </row>
    <row r="14099" hidden="1">
      <c r="A14099" s="3">
        <f t="shared" si="1"/>
        <v>-0.008</v>
      </c>
      <c r="D14099" s="4" t="b">
        <f t="shared" si="2"/>
        <v>1</v>
      </c>
    </row>
    <row r="14100" hidden="1">
      <c r="A14100" s="3">
        <f t="shared" si="1"/>
        <v>-0.008</v>
      </c>
      <c r="D14100" s="4" t="b">
        <f t="shared" si="2"/>
        <v>1</v>
      </c>
    </row>
    <row r="14101" hidden="1">
      <c r="A14101" s="3">
        <f t="shared" si="1"/>
        <v>-0.008</v>
      </c>
      <c r="D14101" s="4" t="b">
        <f t="shared" si="2"/>
        <v>1</v>
      </c>
    </row>
    <row r="14102" hidden="1">
      <c r="A14102" s="3">
        <f t="shared" si="1"/>
        <v>-0.008</v>
      </c>
      <c r="D14102" s="4" t="b">
        <f t="shared" si="2"/>
        <v>1</v>
      </c>
    </row>
    <row r="14103" hidden="1">
      <c r="A14103" s="3">
        <f t="shared" si="1"/>
        <v>-0.008</v>
      </c>
      <c r="D14103" s="4" t="b">
        <f t="shared" si="2"/>
        <v>1</v>
      </c>
    </row>
    <row r="14104" hidden="1">
      <c r="A14104" s="3">
        <f t="shared" si="1"/>
        <v>-0.008</v>
      </c>
      <c r="D14104" s="4" t="b">
        <f t="shared" si="2"/>
        <v>1</v>
      </c>
    </row>
    <row r="14105" hidden="1">
      <c r="A14105" s="3">
        <f t="shared" si="1"/>
        <v>-0.008</v>
      </c>
      <c r="D14105" s="4" t="b">
        <f t="shared" si="2"/>
        <v>1</v>
      </c>
    </row>
    <row r="14106" hidden="1">
      <c r="A14106" s="3">
        <f t="shared" si="1"/>
        <v>-0.008</v>
      </c>
      <c r="D14106" s="4" t="b">
        <f t="shared" si="2"/>
        <v>1</v>
      </c>
    </row>
    <row r="14107" hidden="1">
      <c r="A14107" s="3">
        <f t="shared" si="1"/>
        <v>-0.008</v>
      </c>
      <c r="D14107" s="4" t="b">
        <f t="shared" si="2"/>
        <v>1</v>
      </c>
    </row>
    <row r="14108" hidden="1">
      <c r="A14108" s="3">
        <f t="shared" si="1"/>
        <v>-0.008</v>
      </c>
      <c r="D14108" s="4" t="b">
        <f t="shared" si="2"/>
        <v>1</v>
      </c>
    </row>
    <row r="14109" hidden="1">
      <c r="A14109" s="3">
        <f t="shared" si="1"/>
        <v>-0.008</v>
      </c>
      <c r="D14109" s="4" t="b">
        <f t="shared" si="2"/>
        <v>1</v>
      </c>
    </row>
    <row r="14110" hidden="1">
      <c r="A14110" s="3">
        <f t="shared" si="1"/>
        <v>-0.008</v>
      </c>
      <c r="D14110" s="4" t="b">
        <f t="shared" si="2"/>
        <v>1</v>
      </c>
    </row>
    <row r="14111" hidden="1">
      <c r="A14111" s="3">
        <f t="shared" si="1"/>
        <v>-0.008</v>
      </c>
      <c r="D14111" s="4" t="b">
        <f t="shared" si="2"/>
        <v>1</v>
      </c>
    </row>
    <row r="14112" hidden="1">
      <c r="A14112" s="3">
        <f t="shared" si="1"/>
        <v>-0.008</v>
      </c>
      <c r="D14112" s="4" t="b">
        <f t="shared" si="2"/>
        <v>1</v>
      </c>
    </row>
    <row r="14113" hidden="1">
      <c r="A14113" s="3">
        <f t="shared" si="1"/>
        <v>-0.008</v>
      </c>
      <c r="D14113" s="4" t="b">
        <f t="shared" si="2"/>
        <v>1</v>
      </c>
    </row>
    <row r="14114" hidden="1">
      <c r="A14114" s="3">
        <f t="shared" si="1"/>
        <v>-0.008</v>
      </c>
      <c r="D14114" s="4" t="b">
        <f t="shared" si="2"/>
        <v>1</v>
      </c>
    </row>
    <row r="14115" hidden="1">
      <c r="A14115" s="3">
        <f t="shared" si="1"/>
        <v>-0.008</v>
      </c>
      <c r="D14115" s="4" t="b">
        <f t="shared" si="2"/>
        <v>1</v>
      </c>
    </row>
    <row r="14116" hidden="1">
      <c r="A14116" s="3">
        <f t="shared" si="1"/>
        <v>-0.008</v>
      </c>
      <c r="D14116" s="4" t="b">
        <f t="shared" si="2"/>
        <v>1</v>
      </c>
    </row>
    <row r="14117" hidden="1">
      <c r="A14117" s="3">
        <f t="shared" si="1"/>
        <v>-0.008</v>
      </c>
      <c r="D14117" s="4" t="b">
        <f t="shared" si="2"/>
        <v>1</v>
      </c>
    </row>
    <row r="14118" hidden="1">
      <c r="A14118" s="3">
        <f t="shared" si="1"/>
        <v>-0.008</v>
      </c>
      <c r="D14118" s="4" t="b">
        <f t="shared" si="2"/>
        <v>1</v>
      </c>
    </row>
    <row r="14119" hidden="1">
      <c r="A14119" s="3">
        <f t="shared" si="1"/>
        <v>-0.008</v>
      </c>
      <c r="D14119" s="4" t="b">
        <f t="shared" si="2"/>
        <v>1</v>
      </c>
    </row>
    <row r="14120" hidden="1">
      <c r="A14120" s="3">
        <f t="shared" si="1"/>
        <v>-0.008</v>
      </c>
      <c r="D14120" s="4" t="b">
        <f t="shared" si="2"/>
        <v>1</v>
      </c>
    </row>
    <row r="14121" hidden="1">
      <c r="A14121" s="3">
        <f t="shared" si="1"/>
        <v>-0.008</v>
      </c>
      <c r="D14121" s="4" t="b">
        <f t="shared" si="2"/>
        <v>1</v>
      </c>
    </row>
    <row r="14122" hidden="1">
      <c r="A14122" s="3">
        <f t="shared" si="1"/>
        <v>-0.008</v>
      </c>
      <c r="D14122" s="4" t="b">
        <f t="shared" si="2"/>
        <v>1</v>
      </c>
    </row>
    <row r="14123" hidden="1">
      <c r="A14123" s="3">
        <f t="shared" si="1"/>
        <v>-0.008</v>
      </c>
      <c r="D14123" s="4" t="b">
        <f t="shared" si="2"/>
        <v>1</v>
      </c>
    </row>
    <row r="14124" hidden="1">
      <c r="A14124" s="3">
        <f t="shared" si="1"/>
        <v>-0.008</v>
      </c>
      <c r="D14124" s="4" t="b">
        <f t="shared" si="2"/>
        <v>1</v>
      </c>
    </row>
    <row r="14125" hidden="1">
      <c r="A14125" s="3">
        <f t="shared" si="1"/>
        <v>-0.008</v>
      </c>
      <c r="D14125" s="4" t="b">
        <f t="shared" si="2"/>
        <v>1</v>
      </c>
    </row>
    <row r="14126" hidden="1">
      <c r="A14126" s="3">
        <f t="shared" si="1"/>
        <v>-0.008</v>
      </c>
      <c r="D14126" s="4" t="b">
        <f t="shared" si="2"/>
        <v>1</v>
      </c>
    </row>
    <row r="14127" hidden="1">
      <c r="A14127" s="3">
        <f t="shared" si="1"/>
        <v>-0.008</v>
      </c>
      <c r="D14127" s="4" t="b">
        <f t="shared" si="2"/>
        <v>1</v>
      </c>
    </row>
    <row r="14128" hidden="1">
      <c r="A14128" s="3">
        <f t="shared" si="1"/>
        <v>-0.008</v>
      </c>
      <c r="D14128" s="4" t="b">
        <f t="shared" si="2"/>
        <v>1</v>
      </c>
    </row>
    <row r="14129" hidden="1">
      <c r="A14129" s="3">
        <f t="shared" si="1"/>
        <v>-0.008</v>
      </c>
      <c r="D14129" s="4" t="b">
        <f t="shared" si="2"/>
        <v>1</v>
      </c>
    </row>
    <row r="14130" hidden="1">
      <c r="A14130" s="3">
        <f t="shared" si="1"/>
        <v>-0.008</v>
      </c>
      <c r="D14130" s="4" t="b">
        <f t="shared" si="2"/>
        <v>1</v>
      </c>
    </row>
    <row r="14131" hidden="1">
      <c r="A14131" s="3">
        <f t="shared" si="1"/>
        <v>-0.008</v>
      </c>
      <c r="D14131" s="4" t="b">
        <f t="shared" si="2"/>
        <v>1</v>
      </c>
    </row>
    <row r="14132" hidden="1">
      <c r="A14132" s="3">
        <f t="shared" si="1"/>
        <v>-0.008</v>
      </c>
      <c r="D14132" s="4" t="b">
        <f t="shared" si="2"/>
        <v>1</v>
      </c>
    </row>
    <row r="14133" hidden="1">
      <c r="A14133" s="3">
        <f t="shared" si="1"/>
        <v>-0.008</v>
      </c>
      <c r="D14133" s="4" t="b">
        <f t="shared" si="2"/>
        <v>1</v>
      </c>
    </row>
    <row r="14134" hidden="1">
      <c r="A14134" s="3">
        <f t="shared" si="1"/>
        <v>-0.008</v>
      </c>
      <c r="D14134" s="4" t="b">
        <f t="shared" si="2"/>
        <v>1</v>
      </c>
    </row>
    <row r="14135" hidden="1">
      <c r="A14135" s="3">
        <f t="shared" si="1"/>
        <v>-0.008</v>
      </c>
      <c r="D14135" s="4" t="b">
        <f t="shared" si="2"/>
        <v>1</v>
      </c>
    </row>
    <row r="14136" hidden="1">
      <c r="A14136" s="3">
        <f t="shared" si="1"/>
        <v>-0.008</v>
      </c>
      <c r="D14136" s="4" t="b">
        <f t="shared" si="2"/>
        <v>1</v>
      </c>
    </row>
    <row r="14137" hidden="1">
      <c r="A14137" s="3">
        <f t="shared" si="1"/>
        <v>-0.008</v>
      </c>
      <c r="D14137" s="4" t="b">
        <f t="shared" si="2"/>
        <v>1</v>
      </c>
    </row>
    <row r="14138" hidden="1">
      <c r="A14138" s="3">
        <f t="shared" si="1"/>
        <v>-0.008</v>
      </c>
      <c r="D14138" s="4" t="b">
        <f t="shared" si="2"/>
        <v>1</v>
      </c>
    </row>
    <row r="14139" hidden="1">
      <c r="A14139" s="3">
        <f t="shared" si="1"/>
        <v>-0.008</v>
      </c>
      <c r="D14139" s="4" t="b">
        <f t="shared" si="2"/>
        <v>1</v>
      </c>
    </row>
    <row r="14140" hidden="1">
      <c r="A14140" s="3">
        <f t="shared" si="1"/>
        <v>-0.008</v>
      </c>
      <c r="D14140" s="4" t="b">
        <f t="shared" si="2"/>
        <v>1</v>
      </c>
    </row>
    <row r="14141" hidden="1">
      <c r="A14141" s="3">
        <f t="shared" si="1"/>
        <v>-0.008</v>
      </c>
      <c r="D14141" s="4" t="b">
        <f t="shared" si="2"/>
        <v>1</v>
      </c>
    </row>
    <row r="14142" hidden="1">
      <c r="A14142" s="3">
        <f t="shared" si="1"/>
        <v>-0.008</v>
      </c>
      <c r="D14142" s="4" t="b">
        <f t="shared" si="2"/>
        <v>1</v>
      </c>
    </row>
    <row r="14143" hidden="1">
      <c r="A14143" s="3">
        <f t="shared" si="1"/>
        <v>-0.008</v>
      </c>
      <c r="D14143" s="4" t="b">
        <f t="shared" si="2"/>
        <v>1</v>
      </c>
    </row>
    <row r="14144" hidden="1">
      <c r="A14144" s="3">
        <f t="shared" si="1"/>
        <v>-0.008</v>
      </c>
      <c r="D14144" s="4" t="b">
        <f t="shared" si="2"/>
        <v>1</v>
      </c>
    </row>
    <row r="14145" hidden="1">
      <c r="A14145" s="3">
        <f t="shared" si="1"/>
        <v>-0.008</v>
      </c>
      <c r="D14145" s="4" t="b">
        <f t="shared" si="2"/>
        <v>1</v>
      </c>
    </row>
    <row r="14146" hidden="1">
      <c r="A14146" s="3">
        <f t="shared" si="1"/>
        <v>-0.008</v>
      </c>
      <c r="D14146" s="4" t="b">
        <f t="shared" si="2"/>
        <v>1</v>
      </c>
    </row>
    <row r="14147" hidden="1">
      <c r="A14147" s="3">
        <f t="shared" si="1"/>
        <v>-0.008</v>
      </c>
      <c r="D14147" s="4" t="b">
        <f t="shared" si="2"/>
        <v>1</v>
      </c>
    </row>
    <row r="14148" hidden="1">
      <c r="A14148" s="3">
        <f t="shared" si="1"/>
        <v>-0.008</v>
      </c>
      <c r="D14148" s="4" t="b">
        <f t="shared" si="2"/>
        <v>1</v>
      </c>
    </row>
    <row r="14149" hidden="1">
      <c r="A14149" s="3">
        <f t="shared" si="1"/>
        <v>-0.008</v>
      </c>
      <c r="D14149" s="4" t="b">
        <f t="shared" si="2"/>
        <v>1</v>
      </c>
    </row>
    <row r="14150" hidden="1">
      <c r="A14150" s="3">
        <f t="shared" si="1"/>
        <v>-0.008</v>
      </c>
      <c r="D14150" s="4" t="b">
        <f t="shared" si="2"/>
        <v>1</v>
      </c>
    </row>
    <row r="14151" hidden="1">
      <c r="A14151" s="3">
        <f t="shared" si="1"/>
        <v>-0.008</v>
      </c>
      <c r="D14151" s="4" t="b">
        <f t="shared" si="2"/>
        <v>1</v>
      </c>
    </row>
    <row r="14152" hidden="1">
      <c r="A14152" s="3">
        <f t="shared" si="1"/>
        <v>-0.008</v>
      </c>
      <c r="D14152" s="4" t="b">
        <f t="shared" si="2"/>
        <v>1</v>
      </c>
    </row>
    <row r="14153" hidden="1">
      <c r="A14153" s="3">
        <f t="shared" si="1"/>
        <v>-0.008</v>
      </c>
      <c r="D14153" s="4" t="b">
        <f t="shared" si="2"/>
        <v>1</v>
      </c>
    </row>
    <row r="14154" hidden="1">
      <c r="A14154" s="3">
        <f t="shared" si="1"/>
        <v>-0.008</v>
      </c>
      <c r="D14154" s="4" t="b">
        <f t="shared" si="2"/>
        <v>1</v>
      </c>
    </row>
    <row r="14155" hidden="1">
      <c r="A14155" s="3">
        <f t="shared" si="1"/>
        <v>-0.008</v>
      </c>
      <c r="D14155" s="4" t="b">
        <f t="shared" si="2"/>
        <v>1</v>
      </c>
    </row>
    <row r="14156" hidden="1">
      <c r="A14156" s="3">
        <f t="shared" si="1"/>
        <v>-0.008</v>
      </c>
      <c r="D14156" s="4" t="b">
        <f t="shared" si="2"/>
        <v>1</v>
      </c>
    </row>
    <row r="14157" hidden="1">
      <c r="A14157" s="3">
        <f t="shared" si="1"/>
        <v>-0.008</v>
      </c>
      <c r="D14157" s="4" t="b">
        <f t="shared" si="2"/>
        <v>1</v>
      </c>
    </row>
    <row r="14158" hidden="1">
      <c r="A14158" s="3">
        <f t="shared" si="1"/>
        <v>-0.008</v>
      </c>
      <c r="D14158" s="4" t="b">
        <f t="shared" si="2"/>
        <v>1</v>
      </c>
    </row>
    <row r="14159" hidden="1">
      <c r="A14159" s="3">
        <f t="shared" si="1"/>
        <v>-0.008</v>
      </c>
      <c r="D14159" s="4" t="b">
        <f t="shared" si="2"/>
        <v>1</v>
      </c>
    </row>
    <row r="14160" hidden="1">
      <c r="A14160" s="3">
        <f t="shared" si="1"/>
        <v>-0.008</v>
      </c>
      <c r="D14160" s="4" t="b">
        <f t="shared" si="2"/>
        <v>1</v>
      </c>
    </row>
    <row r="14161" hidden="1">
      <c r="A14161" s="3">
        <f t="shared" si="1"/>
        <v>-0.008</v>
      </c>
      <c r="D14161" s="4" t="b">
        <f t="shared" si="2"/>
        <v>1</v>
      </c>
    </row>
    <row r="14162" hidden="1">
      <c r="A14162" s="3">
        <f t="shared" si="1"/>
        <v>-0.008</v>
      </c>
      <c r="D14162" s="4" t="b">
        <f t="shared" si="2"/>
        <v>1</v>
      </c>
    </row>
    <row r="14163" hidden="1">
      <c r="A14163" s="3">
        <f t="shared" si="1"/>
        <v>-0.008</v>
      </c>
      <c r="D14163" s="4" t="b">
        <f t="shared" si="2"/>
        <v>1</v>
      </c>
    </row>
    <row r="14164" hidden="1">
      <c r="A14164" s="3">
        <f t="shared" si="1"/>
        <v>-0.008</v>
      </c>
      <c r="D14164" s="4" t="b">
        <f t="shared" si="2"/>
        <v>1</v>
      </c>
    </row>
    <row r="14165" hidden="1">
      <c r="A14165" s="3">
        <f t="shared" si="1"/>
        <v>-0.008</v>
      </c>
      <c r="D14165" s="4" t="b">
        <f t="shared" si="2"/>
        <v>1</v>
      </c>
    </row>
    <row r="14166" hidden="1">
      <c r="A14166" s="3">
        <f t="shared" si="1"/>
        <v>-0.008</v>
      </c>
      <c r="D14166" s="4" t="b">
        <f t="shared" si="2"/>
        <v>1</v>
      </c>
    </row>
    <row r="14167" hidden="1">
      <c r="A14167" s="3">
        <f t="shared" si="1"/>
        <v>-0.008</v>
      </c>
      <c r="D14167" s="4" t="b">
        <f t="shared" si="2"/>
        <v>1</v>
      </c>
    </row>
    <row r="14168" hidden="1">
      <c r="A14168" s="3">
        <f t="shared" si="1"/>
        <v>-0.008</v>
      </c>
      <c r="D14168" s="4" t="b">
        <f t="shared" si="2"/>
        <v>1</v>
      </c>
    </row>
    <row r="14169" hidden="1">
      <c r="A14169" s="3">
        <f t="shared" si="1"/>
        <v>-0.008</v>
      </c>
      <c r="D14169" s="4" t="b">
        <f t="shared" si="2"/>
        <v>1</v>
      </c>
    </row>
    <row r="14170" hidden="1">
      <c r="A14170" s="3">
        <f t="shared" si="1"/>
        <v>-0.008</v>
      </c>
      <c r="D14170" s="4" t="b">
        <f t="shared" si="2"/>
        <v>1</v>
      </c>
    </row>
    <row r="14171" hidden="1">
      <c r="A14171" s="3">
        <f t="shared" si="1"/>
        <v>-0.008</v>
      </c>
      <c r="D14171" s="4" t="b">
        <f t="shared" si="2"/>
        <v>1</v>
      </c>
    </row>
    <row r="14172" hidden="1">
      <c r="A14172" s="3">
        <f t="shared" si="1"/>
        <v>-0.008</v>
      </c>
      <c r="D14172" s="4" t="b">
        <f t="shared" si="2"/>
        <v>1</v>
      </c>
    </row>
    <row r="14173" hidden="1">
      <c r="A14173" s="3">
        <f t="shared" si="1"/>
        <v>-0.008</v>
      </c>
      <c r="D14173" s="4" t="b">
        <f t="shared" si="2"/>
        <v>1</v>
      </c>
    </row>
    <row r="14174" hidden="1">
      <c r="A14174" s="3">
        <f t="shared" si="1"/>
        <v>-0.008</v>
      </c>
      <c r="D14174" s="4" t="b">
        <f t="shared" si="2"/>
        <v>1</v>
      </c>
    </row>
    <row r="14175" hidden="1">
      <c r="A14175" s="3">
        <f t="shared" si="1"/>
        <v>-0.008</v>
      </c>
      <c r="D14175" s="4" t="b">
        <f t="shared" si="2"/>
        <v>1</v>
      </c>
    </row>
    <row r="14176" hidden="1">
      <c r="A14176" s="3">
        <f t="shared" si="1"/>
        <v>-0.008</v>
      </c>
      <c r="D14176" s="4" t="b">
        <f t="shared" si="2"/>
        <v>1</v>
      </c>
    </row>
    <row r="14177" hidden="1">
      <c r="A14177" s="3">
        <f t="shared" si="1"/>
        <v>-0.008</v>
      </c>
      <c r="D14177" s="4" t="b">
        <f t="shared" si="2"/>
        <v>1</v>
      </c>
    </row>
    <row r="14178" hidden="1">
      <c r="A14178" s="3">
        <f t="shared" si="1"/>
        <v>-0.008</v>
      </c>
      <c r="D14178" s="4" t="b">
        <f t="shared" si="2"/>
        <v>1</v>
      </c>
    </row>
    <row r="14179" hidden="1">
      <c r="A14179" s="3">
        <f t="shared" si="1"/>
        <v>-0.008</v>
      </c>
      <c r="D14179" s="4" t="b">
        <f t="shared" si="2"/>
        <v>1</v>
      </c>
    </row>
    <row r="14180" hidden="1">
      <c r="A14180" s="3">
        <f t="shared" si="1"/>
        <v>-0.008</v>
      </c>
      <c r="D14180" s="4" t="b">
        <f t="shared" si="2"/>
        <v>1</v>
      </c>
    </row>
    <row r="14181" hidden="1">
      <c r="A14181" s="3">
        <f t="shared" si="1"/>
        <v>-0.008</v>
      </c>
      <c r="D14181" s="4" t="b">
        <f t="shared" si="2"/>
        <v>1</v>
      </c>
    </row>
    <row r="14182" hidden="1">
      <c r="A14182" s="3">
        <f t="shared" si="1"/>
        <v>-0.008</v>
      </c>
      <c r="D14182" s="4" t="b">
        <f t="shared" si="2"/>
        <v>1</v>
      </c>
    </row>
    <row r="14183" hidden="1">
      <c r="A14183" s="3">
        <f t="shared" si="1"/>
        <v>-0.008</v>
      </c>
      <c r="D14183" s="4" t="b">
        <f t="shared" si="2"/>
        <v>1</v>
      </c>
    </row>
    <row r="14184" hidden="1">
      <c r="A14184" s="3">
        <f t="shared" si="1"/>
        <v>-0.008</v>
      </c>
      <c r="D14184" s="4" t="b">
        <f t="shared" si="2"/>
        <v>1</v>
      </c>
    </row>
    <row r="14185" hidden="1">
      <c r="A14185" s="3">
        <f t="shared" si="1"/>
        <v>-0.008</v>
      </c>
      <c r="D14185" s="4" t="b">
        <f t="shared" si="2"/>
        <v>1</v>
      </c>
    </row>
    <row r="14186" hidden="1">
      <c r="A14186" s="3">
        <f t="shared" si="1"/>
        <v>-0.008</v>
      </c>
      <c r="D14186" s="4" t="b">
        <f t="shared" si="2"/>
        <v>1</v>
      </c>
    </row>
    <row r="14187" hidden="1">
      <c r="A14187" s="3">
        <f t="shared" si="1"/>
        <v>-0.008</v>
      </c>
      <c r="D14187" s="4" t="b">
        <f t="shared" si="2"/>
        <v>1</v>
      </c>
    </row>
    <row r="14188" hidden="1">
      <c r="A14188" s="3">
        <f t="shared" si="1"/>
        <v>-0.008</v>
      </c>
      <c r="D14188" s="4" t="b">
        <f t="shared" si="2"/>
        <v>1</v>
      </c>
    </row>
    <row r="14189" hidden="1">
      <c r="A14189" s="3">
        <f t="shared" si="1"/>
        <v>-0.008</v>
      </c>
      <c r="D14189" s="4" t="b">
        <f t="shared" si="2"/>
        <v>1</v>
      </c>
    </row>
    <row r="14190" hidden="1">
      <c r="A14190" s="3">
        <f t="shared" si="1"/>
        <v>-0.008</v>
      </c>
      <c r="D14190" s="4" t="b">
        <f t="shared" si="2"/>
        <v>1</v>
      </c>
    </row>
    <row r="14191" hidden="1">
      <c r="A14191" s="3">
        <f t="shared" si="1"/>
        <v>-0.008</v>
      </c>
      <c r="D14191" s="4" t="b">
        <f t="shared" si="2"/>
        <v>1</v>
      </c>
    </row>
    <row r="14192" hidden="1">
      <c r="A14192" s="3">
        <f t="shared" si="1"/>
        <v>-0.008</v>
      </c>
      <c r="D14192" s="4" t="b">
        <f t="shared" si="2"/>
        <v>1</v>
      </c>
    </row>
    <row r="14193" hidden="1">
      <c r="A14193" s="3">
        <f t="shared" si="1"/>
        <v>-0.008</v>
      </c>
      <c r="D14193" s="4" t="b">
        <f t="shared" si="2"/>
        <v>1</v>
      </c>
    </row>
    <row r="14194" hidden="1">
      <c r="A14194" s="3">
        <f t="shared" si="1"/>
        <v>-0.008</v>
      </c>
      <c r="D14194" s="4" t="b">
        <f t="shared" si="2"/>
        <v>1</v>
      </c>
    </row>
    <row r="14195" hidden="1">
      <c r="A14195" s="3">
        <f t="shared" si="1"/>
        <v>-0.008</v>
      </c>
      <c r="D14195" s="4" t="b">
        <f t="shared" si="2"/>
        <v>1</v>
      </c>
    </row>
    <row r="14196" hidden="1">
      <c r="A14196" s="3">
        <f t="shared" si="1"/>
        <v>-0.008</v>
      </c>
      <c r="D14196" s="4" t="b">
        <f t="shared" si="2"/>
        <v>1</v>
      </c>
    </row>
    <row r="14197" hidden="1">
      <c r="A14197" s="3">
        <f t="shared" si="1"/>
        <v>-0.008</v>
      </c>
      <c r="D14197" s="4" t="b">
        <f t="shared" si="2"/>
        <v>1</v>
      </c>
    </row>
    <row r="14198" hidden="1">
      <c r="A14198" s="3">
        <f t="shared" si="1"/>
        <v>-0.008</v>
      </c>
      <c r="D14198" s="4" t="b">
        <f t="shared" si="2"/>
        <v>1</v>
      </c>
    </row>
    <row r="14199" hidden="1">
      <c r="A14199" s="3">
        <f t="shared" si="1"/>
        <v>-0.008</v>
      </c>
      <c r="D14199" s="4" t="b">
        <f t="shared" si="2"/>
        <v>1</v>
      </c>
    </row>
    <row r="14200" hidden="1">
      <c r="A14200" s="3">
        <f t="shared" si="1"/>
        <v>-0.008</v>
      </c>
      <c r="D14200" s="4" t="b">
        <f t="shared" si="2"/>
        <v>1</v>
      </c>
    </row>
    <row r="14201" hidden="1">
      <c r="A14201" s="3">
        <f t="shared" si="1"/>
        <v>-0.008</v>
      </c>
      <c r="D14201" s="4" t="b">
        <f t="shared" si="2"/>
        <v>1</v>
      </c>
    </row>
    <row r="14202" hidden="1">
      <c r="A14202" s="3">
        <f t="shared" si="1"/>
        <v>-0.008</v>
      </c>
      <c r="D14202" s="4" t="b">
        <f t="shared" si="2"/>
        <v>1</v>
      </c>
    </row>
    <row r="14203" hidden="1">
      <c r="A14203" s="3">
        <f t="shared" si="1"/>
        <v>-0.008</v>
      </c>
      <c r="D14203" s="4" t="b">
        <f t="shared" si="2"/>
        <v>1</v>
      </c>
    </row>
    <row r="14204" hidden="1">
      <c r="A14204" s="3">
        <f t="shared" si="1"/>
        <v>-0.008</v>
      </c>
      <c r="D14204" s="4" t="b">
        <f t="shared" si="2"/>
        <v>1</v>
      </c>
    </row>
    <row r="14205" hidden="1">
      <c r="A14205" s="3">
        <f t="shared" si="1"/>
        <v>-0.008</v>
      </c>
      <c r="D14205" s="4" t="b">
        <f t="shared" si="2"/>
        <v>1</v>
      </c>
    </row>
    <row r="14206" hidden="1">
      <c r="A14206" s="3">
        <f t="shared" si="1"/>
        <v>-0.008</v>
      </c>
      <c r="D14206" s="4" t="b">
        <f t="shared" si="2"/>
        <v>1</v>
      </c>
    </row>
    <row r="14207" hidden="1">
      <c r="A14207" s="3">
        <f t="shared" si="1"/>
        <v>-0.008</v>
      </c>
      <c r="D14207" s="4" t="b">
        <f t="shared" si="2"/>
        <v>1</v>
      </c>
    </row>
    <row r="14208" hidden="1">
      <c r="A14208" s="3">
        <f t="shared" si="1"/>
        <v>-0.008</v>
      </c>
      <c r="D14208" s="4" t="b">
        <f t="shared" si="2"/>
        <v>1</v>
      </c>
    </row>
    <row r="14209" hidden="1">
      <c r="A14209" s="3">
        <f t="shared" si="1"/>
        <v>-0.008</v>
      </c>
      <c r="D14209" s="4" t="b">
        <f t="shared" si="2"/>
        <v>1</v>
      </c>
    </row>
    <row r="14210" hidden="1">
      <c r="A14210" s="3">
        <f t="shared" si="1"/>
        <v>-0.008</v>
      </c>
      <c r="D14210" s="4" t="b">
        <f t="shared" si="2"/>
        <v>1</v>
      </c>
    </row>
    <row r="14211" hidden="1">
      <c r="A14211" s="3">
        <f t="shared" si="1"/>
        <v>-0.008</v>
      </c>
      <c r="D14211" s="4" t="b">
        <f t="shared" si="2"/>
        <v>1</v>
      </c>
    </row>
    <row r="14212" hidden="1">
      <c r="A14212" s="3">
        <f t="shared" si="1"/>
        <v>-0.008</v>
      </c>
      <c r="D14212" s="4" t="b">
        <f t="shared" si="2"/>
        <v>1</v>
      </c>
    </row>
    <row r="14213" hidden="1">
      <c r="A14213" s="3">
        <f t="shared" si="1"/>
        <v>-0.008</v>
      </c>
      <c r="D14213" s="4" t="b">
        <f t="shared" si="2"/>
        <v>1</v>
      </c>
    </row>
    <row r="14214" hidden="1">
      <c r="A14214" s="3">
        <f t="shared" si="1"/>
        <v>-0.008</v>
      </c>
      <c r="D14214" s="4" t="b">
        <f t="shared" si="2"/>
        <v>1</v>
      </c>
    </row>
    <row r="14215" hidden="1">
      <c r="A14215" s="3">
        <f t="shared" si="1"/>
        <v>-0.008</v>
      </c>
      <c r="D14215" s="4" t="b">
        <f t="shared" si="2"/>
        <v>1</v>
      </c>
    </row>
    <row r="14216" hidden="1">
      <c r="A14216" s="3">
        <f t="shared" si="1"/>
        <v>-0.008</v>
      </c>
      <c r="D14216" s="4" t="b">
        <f t="shared" si="2"/>
        <v>1</v>
      </c>
    </row>
    <row r="14217" hidden="1">
      <c r="A14217" s="3">
        <f t="shared" si="1"/>
        <v>-0.008</v>
      </c>
      <c r="D14217" s="4" t="b">
        <f t="shared" si="2"/>
        <v>1</v>
      </c>
    </row>
    <row r="14218" hidden="1">
      <c r="A14218" s="3">
        <f t="shared" si="1"/>
        <v>-0.008</v>
      </c>
      <c r="D14218" s="4" t="b">
        <f t="shared" si="2"/>
        <v>1</v>
      </c>
    </row>
    <row r="14219" hidden="1">
      <c r="A14219" s="3">
        <f t="shared" si="1"/>
        <v>-0.008</v>
      </c>
      <c r="D14219" s="4" t="b">
        <f t="shared" si="2"/>
        <v>1</v>
      </c>
    </row>
    <row r="14220" hidden="1">
      <c r="A14220" s="3">
        <f t="shared" si="1"/>
        <v>-0.008</v>
      </c>
      <c r="D14220" s="4" t="b">
        <f t="shared" si="2"/>
        <v>1</v>
      </c>
    </row>
    <row r="14221" hidden="1">
      <c r="A14221" s="3">
        <f t="shared" si="1"/>
        <v>-0.008</v>
      </c>
      <c r="D14221" s="4" t="b">
        <f t="shared" si="2"/>
        <v>1</v>
      </c>
    </row>
    <row r="14222" hidden="1">
      <c r="A14222" s="3">
        <f t="shared" si="1"/>
        <v>-0.008</v>
      </c>
      <c r="D14222" s="4" t="b">
        <f t="shared" si="2"/>
        <v>1</v>
      </c>
    </row>
    <row r="14223" hidden="1">
      <c r="A14223" s="3">
        <f t="shared" si="1"/>
        <v>-0.008</v>
      </c>
      <c r="D14223" s="4" t="b">
        <f t="shared" si="2"/>
        <v>1</v>
      </c>
    </row>
    <row r="14224" hidden="1">
      <c r="A14224" s="3">
        <f t="shared" si="1"/>
        <v>-0.008</v>
      </c>
      <c r="D14224" s="4" t="b">
        <f t="shared" si="2"/>
        <v>1</v>
      </c>
    </row>
    <row r="14225" hidden="1">
      <c r="A14225" s="3">
        <f t="shared" si="1"/>
        <v>-0.008</v>
      </c>
      <c r="D14225" s="4" t="b">
        <f t="shared" si="2"/>
        <v>1</v>
      </c>
    </row>
    <row r="14226" hidden="1">
      <c r="A14226" s="3">
        <f t="shared" si="1"/>
        <v>-0.008</v>
      </c>
      <c r="D14226" s="4" t="b">
        <f t="shared" si="2"/>
        <v>1</v>
      </c>
    </row>
    <row r="14227" hidden="1">
      <c r="A14227" s="3">
        <f t="shared" si="1"/>
        <v>-0.008</v>
      </c>
      <c r="D14227" s="4" t="b">
        <f t="shared" si="2"/>
        <v>1</v>
      </c>
    </row>
    <row r="14228" hidden="1">
      <c r="A14228" s="3">
        <f t="shared" si="1"/>
        <v>-0.008</v>
      </c>
      <c r="D14228" s="4" t="b">
        <f t="shared" si="2"/>
        <v>1</v>
      </c>
    </row>
    <row r="14229" hidden="1">
      <c r="A14229" s="3">
        <f t="shared" si="1"/>
        <v>-0.008</v>
      </c>
      <c r="D14229" s="4" t="b">
        <f t="shared" si="2"/>
        <v>1</v>
      </c>
    </row>
    <row r="14230" hidden="1">
      <c r="A14230" s="3">
        <f t="shared" si="1"/>
        <v>-0.008</v>
      </c>
      <c r="D14230" s="4" t="b">
        <f t="shared" si="2"/>
        <v>1</v>
      </c>
    </row>
    <row r="14231" hidden="1">
      <c r="A14231" s="3">
        <f t="shared" si="1"/>
        <v>-0.008</v>
      </c>
      <c r="D14231" s="4" t="b">
        <f t="shared" si="2"/>
        <v>1</v>
      </c>
    </row>
    <row r="14232" hidden="1">
      <c r="A14232" s="3">
        <f t="shared" si="1"/>
        <v>-0.008</v>
      </c>
      <c r="D14232" s="4" t="b">
        <f t="shared" si="2"/>
        <v>1</v>
      </c>
    </row>
    <row r="14233" hidden="1">
      <c r="A14233" s="3">
        <f t="shared" si="1"/>
        <v>-0.008</v>
      </c>
      <c r="D14233" s="4" t="b">
        <f t="shared" si="2"/>
        <v>1</v>
      </c>
    </row>
    <row r="14234" hidden="1">
      <c r="A14234" s="3">
        <f t="shared" si="1"/>
        <v>-0.008</v>
      </c>
      <c r="D14234" s="4" t="b">
        <f t="shared" si="2"/>
        <v>1</v>
      </c>
    </row>
    <row r="14235" hidden="1">
      <c r="A14235" s="3">
        <f t="shared" si="1"/>
        <v>-0.008</v>
      </c>
      <c r="D14235" s="4" t="b">
        <f t="shared" si="2"/>
        <v>1</v>
      </c>
    </row>
    <row r="14236" hidden="1">
      <c r="A14236" s="3">
        <f t="shared" si="1"/>
        <v>-0.008</v>
      </c>
      <c r="D14236" s="4" t="b">
        <f t="shared" si="2"/>
        <v>1</v>
      </c>
    </row>
    <row r="14237" hidden="1">
      <c r="A14237" s="3">
        <f t="shared" si="1"/>
        <v>-0.008</v>
      </c>
      <c r="D14237" s="4" t="b">
        <f t="shared" si="2"/>
        <v>1</v>
      </c>
    </row>
    <row r="14238" hidden="1">
      <c r="A14238" s="3">
        <f t="shared" si="1"/>
        <v>-0.008</v>
      </c>
      <c r="D14238" s="4" t="b">
        <f t="shared" si="2"/>
        <v>1</v>
      </c>
    </row>
    <row r="14239" hidden="1">
      <c r="A14239" s="3">
        <f t="shared" si="1"/>
        <v>-0.008</v>
      </c>
      <c r="D14239" s="4" t="b">
        <f t="shared" si="2"/>
        <v>1</v>
      </c>
    </row>
    <row r="14240" hidden="1">
      <c r="A14240" s="3">
        <f t="shared" si="1"/>
        <v>-0.008</v>
      </c>
      <c r="D14240" s="4" t="b">
        <f t="shared" si="2"/>
        <v>1</v>
      </c>
    </row>
    <row r="14241" hidden="1">
      <c r="A14241" s="3">
        <f t="shared" si="1"/>
        <v>-0.008</v>
      </c>
      <c r="D14241" s="4" t="b">
        <f t="shared" si="2"/>
        <v>1</v>
      </c>
    </row>
    <row r="14242" hidden="1">
      <c r="A14242" s="3">
        <f t="shared" si="1"/>
        <v>-0.008</v>
      </c>
      <c r="D14242" s="4" t="b">
        <f t="shared" si="2"/>
        <v>1</v>
      </c>
    </row>
    <row r="14243" hidden="1">
      <c r="A14243" s="3">
        <f t="shared" si="1"/>
        <v>-0.008</v>
      </c>
      <c r="D14243" s="4" t="b">
        <f t="shared" si="2"/>
        <v>1</v>
      </c>
    </row>
    <row r="14244" hidden="1">
      <c r="A14244" s="3">
        <f t="shared" si="1"/>
        <v>-0.008</v>
      </c>
      <c r="D14244" s="4" t="b">
        <f t="shared" si="2"/>
        <v>1</v>
      </c>
    </row>
    <row r="14245" hidden="1">
      <c r="A14245" s="3">
        <f t="shared" si="1"/>
        <v>-0.008</v>
      </c>
      <c r="D14245" s="4" t="b">
        <f t="shared" si="2"/>
        <v>1</v>
      </c>
    </row>
    <row r="14246" hidden="1">
      <c r="A14246" s="3">
        <f t="shared" si="1"/>
        <v>-0.008</v>
      </c>
      <c r="D14246" s="4" t="b">
        <f t="shared" si="2"/>
        <v>1</v>
      </c>
    </row>
    <row r="14247" hidden="1">
      <c r="A14247" s="3">
        <f t="shared" si="1"/>
        <v>-0.008</v>
      </c>
      <c r="D14247" s="4" t="b">
        <f t="shared" si="2"/>
        <v>1</v>
      </c>
    </row>
    <row r="14248" hidden="1">
      <c r="A14248" s="3">
        <f t="shared" si="1"/>
        <v>-0.008</v>
      </c>
      <c r="D14248" s="4" t="b">
        <f t="shared" si="2"/>
        <v>1</v>
      </c>
    </row>
    <row r="14249" hidden="1">
      <c r="A14249" s="3">
        <f t="shared" si="1"/>
        <v>-0.008</v>
      </c>
      <c r="D14249" s="4" t="b">
        <f t="shared" si="2"/>
        <v>1</v>
      </c>
    </row>
    <row r="14250" hidden="1">
      <c r="A14250" s="3">
        <f t="shared" si="1"/>
        <v>-0.008</v>
      </c>
      <c r="D14250" s="4" t="b">
        <f t="shared" si="2"/>
        <v>1</v>
      </c>
    </row>
    <row r="14251" hidden="1">
      <c r="A14251" s="3">
        <f t="shared" si="1"/>
        <v>-0.008</v>
      </c>
      <c r="D14251" s="4" t="b">
        <f t="shared" si="2"/>
        <v>1</v>
      </c>
    </row>
    <row r="14252" hidden="1">
      <c r="A14252" s="3">
        <f t="shared" si="1"/>
        <v>-0.008</v>
      </c>
      <c r="D14252" s="4" t="b">
        <f t="shared" si="2"/>
        <v>1</v>
      </c>
    </row>
    <row r="14253" hidden="1">
      <c r="A14253" s="3">
        <f t="shared" si="1"/>
        <v>-0.008</v>
      </c>
      <c r="D14253" s="4" t="b">
        <f t="shared" si="2"/>
        <v>1</v>
      </c>
    </row>
    <row r="14254" hidden="1">
      <c r="A14254" s="3">
        <f t="shared" si="1"/>
        <v>-0.008</v>
      </c>
      <c r="D14254" s="4" t="b">
        <f t="shared" si="2"/>
        <v>1</v>
      </c>
    </row>
    <row r="14255" hidden="1">
      <c r="A14255" s="3">
        <f t="shared" si="1"/>
        <v>-0.008</v>
      </c>
      <c r="D14255" s="4" t="b">
        <f t="shared" si="2"/>
        <v>1</v>
      </c>
    </row>
    <row r="14256" hidden="1">
      <c r="A14256" s="3">
        <f t="shared" si="1"/>
        <v>-0.008</v>
      </c>
      <c r="D14256" s="4" t="b">
        <f t="shared" si="2"/>
        <v>1</v>
      </c>
    </row>
    <row r="14257" hidden="1">
      <c r="A14257" s="3">
        <f t="shared" si="1"/>
        <v>-0.008</v>
      </c>
      <c r="D14257" s="4" t="b">
        <f t="shared" si="2"/>
        <v>1</v>
      </c>
    </row>
    <row r="14258" hidden="1">
      <c r="A14258" s="3">
        <f t="shared" si="1"/>
        <v>-0.008</v>
      </c>
      <c r="D14258" s="4" t="b">
        <f t="shared" si="2"/>
        <v>1</v>
      </c>
    </row>
    <row r="14259" hidden="1">
      <c r="A14259" s="3">
        <f t="shared" si="1"/>
        <v>-0.008</v>
      </c>
      <c r="D14259" s="4" t="b">
        <f t="shared" si="2"/>
        <v>1</v>
      </c>
    </row>
    <row r="14260" hidden="1">
      <c r="A14260" s="3">
        <f t="shared" si="1"/>
        <v>-0.008</v>
      </c>
      <c r="D14260" s="4" t="b">
        <f t="shared" si="2"/>
        <v>1</v>
      </c>
    </row>
    <row r="14261" hidden="1">
      <c r="A14261" s="3">
        <f t="shared" si="1"/>
        <v>-0.008</v>
      </c>
      <c r="D14261" s="4" t="b">
        <f t="shared" si="2"/>
        <v>1</v>
      </c>
    </row>
    <row r="14262" hidden="1">
      <c r="A14262" s="3">
        <f t="shared" si="1"/>
        <v>-0.008</v>
      </c>
      <c r="D14262" s="4" t="b">
        <f t="shared" si="2"/>
        <v>1</v>
      </c>
    </row>
    <row r="14263" hidden="1">
      <c r="A14263" s="3">
        <f t="shared" si="1"/>
        <v>-0.008</v>
      </c>
      <c r="D14263" s="4" t="b">
        <f t="shared" si="2"/>
        <v>1</v>
      </c>
    </row>
    <row r="14264" hidden="1">
      <c r="A14264" s="3">
        <f t="shared" si="1"/>
        <v>-0.008</v>
      </c>
      <c r="D14264" s="4" t="b">
        <f t="shared" si="2"/>
        <v>1</v>
      </c>
    </row>
    <row r="14265" hidden="1">
      <c r="A14265" s="3">
        <f t="shared" si="1"/>
        <v>-0.008</v>
      </c>
      <c r="D14265" s="4" t="b">
        <f t="shared" si="2"/>
        <v>1</v>
      </c>
    </row>
    <row r="14266" hidden="1">
      <c r="A14266" s="3">
        <f t="shared" si="1"/>
        <v>-0.008</v>
      </c>
      <c r="D14266" s="4" t="b">
        <f t="shared" si="2"/>
        <v>1</v>
      </c>
    </row>
    <row r="14267" hidden="1">
      <c r="A14267" s="3">
        <f t="shared" si="1"/>
        <v>-0.008</v>
      </c>
      <c r="D14267" s="4" t="b">
        <f t="shared" si="2"/>
        <v>1</v>
      </c>
    </row>
    <row r="14268" hidden="1">
      <c r="A14268" s="3">
        <f t="shared" si="1"/>
        <v>-0.008</v>
      </c>
      <c r="D14268" s="4" t="b">
        <f t="shared" si="2"/>
        <v>1</v>
      </c>
    </row>
    <row r="14269" hidden="1">
      <c r="A14269" s="3">
        <f t="shared" si="1"/>
        <v>-0.008</v>
      </c>
      <c r="D14269" s="4" t="b">
        <f t="shared" si="2"/>
        <v>1</v>
      </c>
    </row>
    <row r="14270" hidden="1">
      <c r="A14270" s="3">
        <f t="shared" si="1"/>
        <v>-0.008</v>
      </c>
      <c r="D14270" s="4" t="b">
        <f t="shared" si="2"/>
        <v>1</v>
      </c>
    </row>
    <row r="14271" hidden="1">
      <c r="A14271" s="3">
        <f t="shared" si="1"/>
        <v>-0.008</v>
      </c>
      <c r="D14271" s="4" t="b">
        <f t="shared" si="2"/>
        <v>1</v>
      </c>
    </row>
    <row r="14272" hidden="1">
      <c r="A14272" s="3">
        <f t="shared" si="1"/>
        <v>-0.008</v>
      </c>
      <c r="D14272" s="4" t="b">
        <f t="shared" si="2"/>
        <v>1</v>
      </c>
    </row>
    <row r="14273" hidden="1">
      <c r="A14273" s="3">
        <f t="shared" si="1"/>
        <v>-0.008</v>
      </c>
      <c r="D14273" s="4" t="b">
        <f t="shared" si="2"/>
        <v>1</v>
      </c>
    </row>
    <row r="14274" hidden="1">
      <c r="A14274" s="3">
        <f t="shared" si="1"/>
        <v>-0.008</v>
      </c>
      <c r="D14274" s="4" t="b">
        <f t="shared" si="2"/>
        <v>1</v>
      </c>
    </row>
    <row r="14275" hidden="1">
      <c r="A14275" s="3">
        <f t="shared" si="1"/>
        <v>-0.008</v>
      </c>
      <c r="D14275" s="4" t="b">
        <f t="shared" si="2"/>
        <v>1</v>
      </c>
    </row>
    <row r="14276" hidden="1">
      <c r="A14276" s="3">
        <f t="shared" si="1"/>
        <v>-0.008</v>
      </c>
      <c r="D14276" s="4" t="b">
        <f t="shared" si="2"/>
        <v>1</v>
      </c>
    </row>
    <row r="14277" hidden="1">
      <c r="A14277" s="3">
        <f t="shared" si="1"/>
        <v>-0.008</v>
      </c>
      <c r="D14277" s="4" t="b">
        <f t="shared" si="2"/>
        <v>1</v>
      </c>
    </row>
    <row r="14278" hidden="1">
      <c r="A14278" s="3">
        <f t="shared" si="1"/>
        <v>-0.008</v>
      </c>
      <c r="D14278" s="4" t="b">
        <f t="shared" si="2"/>
        <v>1</v>
      </c>
    </row>
    <row r="14279" hidden="1">
      <c r="A14279" s="3">
        <f t="shared" si="1"/>
        <v>-0.008</v>
      </c>
      <c r="D14279" s="4" t="b">
        <f t="shared" si="2"/>
        <v>1</v>
      </c>
    </row>
    <row r="14280" hidden="1">
      <c r="A14280" s="3">
        <f t="shared" si="1"/>
        <v>-0.008</v>
      </c>
      <c r="D14280" s="4" t="b">
        <f t="shared" si="2"/>
        <v>1</v>
      </c>
    </row>
    <row r="14281" hidden="1">
      <c r="A14281" s="3">
        <f t="shared" si="1"/>
        <v>-0.008</v>
      </c>
      <c r="D14281" s="4" t="b">
        <f t="shared" si="2"/>
        <v>1</v>
      </c>
    </row>
    <row r="14282" hidden="1">
      <c r="A14282" s="3">
        <f t="shared" si="1"/>
        <v>-0.008</v>
      </c>
      <c r="D14282" s="4" t="b">
        <f t="shared" si="2"/>
        <v>1</v>
      </c>
    </row>
    <row r="14283" hidden="1">
      <c r="A14283" s="3">
        <f t="shared" si="1"/>
        <v>-0.008</v>
      </c>
      <c r="D14283" s="4" t="b">
        <f t="shared" si="2"/>
        <v>1</v>
      </c>
    </row>
    <row r="14284" hidden="1">
      <c r="A14284" s="3">
        <f t="shared" si="1"/>
        <v>-0.008</v>
      </c>
      <c r="D14284" s="4" t="b">
        <f t="shared" si="2"/>
        <v>1</v>
      </c>
    </row>
    <row r="14285" hidden="1">
      <c r="A14285" s="3">
        <f t="shared" si="1"/>
        <v>-0.008</v>
      </c>
      <c r="D14285" s="4" t="b">
        <f t="shared" si="2"/>
        <v>1</v>
      </c>
    </row>
    <row r="14286" hidden="1">
      <c r="A14286" s="3">
        <f t="shared" si="1"/>
        <v>-0.008</v>
      </c>
      <c r="D14286" s="4" t="b">
        <f t="shared" si="2"/>
        <v>1</v>
      </c>
    </row>
    <row r="14287" hidden="1">
      <c r="A14287" s="3">
        <f t="shared" si="1"/>
        <v>-0.008</v>
      </c>
      <c r="D14287" s="4" t="b">
        <f t="shared" si="2"/>
        <v>1</v>
      </c>
    </row>
    <row r="14288" hidden="1">
      <c r="A14288" s="3">
        <f t="shared" si="1"/>
        <v>-0.008</v>
      </c>
      <c r="D14288" s="4" t="b">
        <f t="shared" si="2"/>
        <v>1</v>
      </c>
    </row>
    <row r="14289" hidden="1">
      <c r="A14289" s="3">
        <f t="shared" si="1"/>
        <v>-0.008</v>
      </c>
      <c r="D14289" s="4" t="b">
        <f t="shared" si="2"/>
        <v>1</v>
      </c>
    </row>
    <row r="14290" hidden="1">
      <c r="A14290" s="3">
        <f t="shared" si="1"/>
        <v>-0.008</v>
      </c>
      <c r="D14290" s="4" t="b">
        <f t="shared" si="2"/>
        <v>1</v>
      </c>
    </row>
    <row r="14291" hidden="1">
      <c r="A14291" s="3">
        <f t="shared" si="1"/>
        <v>-0.008</v>
      </c>
      <c r="D14291" s="4" t="b">
        <f t="shared" si="2"/>
        <v>1</v>
      </c>
    </row>
    <row r="14292" hidden="1">
      <c r="A14292" s="3">
        <f t="shared" si="1"/>
        <v>-0.008</v>
      </c>
      <c r="D14292" s="4" t="b">
        <f t="shared" si="2"/>
        <v>1</v>
      </c>
    </row>
    <row r="14293" hidden="1">
      <c r="A14293" s="3">
        <f t="shared" si="1"/>
        <v>-0.008</v>
      </c>
      <c r="D14293" s="4" t="b">
        <f t="shared" si="2"/>
        <v>1</v>
      </c>
    </row>
    <row r="14294" hidden="1">
      <c r="A14294" s="3">
        <f t="shared" si="1"/>
        <v>-0.008</v>
      </c>
      <c r="D14294" s="4" t="b">
        <f t="shared" si="2"/>
        <v>1</v>
      </c>
    </row>
    <row r="14295" hidden="1">
      <c r="A14295" s="3">
        <f t="shared" si="1"/>
        <v>-0.008</v>
      </c>
      <c r="D14295" s="4" t="b">
        <f t="shared" si="2"/>
        <v>1</v>
      </c>
    </row>
    <row r="14296" hidden="1">
      <c r="A14296" s="3">
        <f t="shared" si="1"/>
        <v>-0.008</v>
      </c>
      <c r="D14296" s="4" t="b">
        <f t="shared" si="2"/>
        <v>1</v>
      </c>
    </row>
    <row r="14297" hidden="1">
      <c r="A14297" s="3">
        <f t="shared" si="1"/>
        <v>-0.008</v>
      </c>
      <c r="D14297" s="4" t="b">
        <f t="shared" si="2"/>
        <v>1</v>
      </c>
    </row>
    <row r="14298" hidden="1">
      <c r="A14298" s="3">
        <f t="shared" si="1"/>
        <v>-0.008</v>
      </c>
      <c r="D14298" s="4" t="b">
        <f t="shared" si="2"/>
        <v>1</v>
      </c>
    </row>
    <row r="14299" hidden="1">
      <c r="A14299" s="3">
        <f t="shared" si="1"/>
        <v>-0.008</v>
      </c>
      <c r="D14299" s="4" t="b">
        <f t="shared" si="2"/>
        <v>1</v>
      </c>
    </row>
    <row r="14300" hidden="1">
      <c r="A14300" s="3">
        <f t="shared" si="1"/>
        <v>-0.008</v>
      </c>
      <c r="D14300" s="4" t="b">
        <f t="shared" si="2"/>
        <v>1</v>
      </c>
    </row>
    <row r="14301" hidden="1">
      <c r="A14301" s="3">
        <f t="shared" si="1"/>
        <v>-0.008</v>
      </c>
      <c r="D14301" s="4" t="b">
        <f t="shared" si="2"/>
        <v>1</v>
      </c>
    </row>
    <row r="14302" hidden="1">
      <c r="A14302" s="3">
        <f t="shared" si="1"/>
        <v>-0.008</v>
      </c>
      <c r="D14302" s="4" t="b">
        <f t="shared" si="2"/>
        <v>1</v>
      </c>
    </row>
    <row r="14303" hidden="1">
      <c r="A14303" s="3">
        <f t="shared" si="1"/>
        <v>-0.008</v>
      </c>
      <c r="D14303" s="4" t="b">
        <f t="shared" si="2"/>
        <v>1</v>
      </c>
    </row>
    <row r="14304" hidden="1">
      <c r="A14304" s="3">
        <f t="shared" si="1"/>
        <v>-0.008</v>
      </c>
      <c r="D14304" s="4" t="b">
        <f t="shared" si="2"/>
        <v>1</v>
      </c>
    </row>
    <row r="14305" hidden="1">
      <c r="A14305" s="3">
        <f t="shared" si="1"/>
        <v>-0.008</v>
      </c>
      <c r="D14305" s="4" t="b">
        <f t="shared" si="2"/>
        <v>1</v>
      </c>
    </row>
    <row r="14306" hidden="1">
      <c r="A14306" s="3">
        <f t="shared" si="1"/>
        <v>-0.008</v>
      </c>
      <c r="D14306" s="4" t="b">
        <f t="shared" si="2"/>
        <v>1</v>
      </c>
    </row>
    <row r="14307" hidden="1">
      <c r="A14307" s="3">
        <f t="shared" si="1"/>
        <v>-0.008</v>
      </c>
      <c r="D14307" s="4" t="b">
        <f t="shared" si="2"/>
        <v>1</v>
      </c>
    </row>
    <row r="14308" hidden="1">
      <c r="A14308" s="3">
        <f t="shared" si="1"/>
        <v>-0.008</v>
      </c>
      <c r="D14308" s="4" t="b">
        <f t="shared" si="2"/>
        <v>1</v>
      </c>
    </row>
    <row r="14309" hidden="1">
      <c r="A14309" s="3">
        <f t="shared" si="1"/>
        <v>-0.008</v>
      </c>
      <c r="D14309" s="4" t="b">
        <f t="shared" si="2"/>
        <v>1</v>
      </c>
    </row>
    <row r="14310" hidden="1">
      <c r="A14310" s="3">
        <f t="shared" si="1"/>
        <v>-0.008</v>
      </c>
      <c r="D14310" s="4" t="b">
        <f t="shared" si="2"/>
        <v>1</v>
      </c>
    </row>
    <row r="14311" hidden="1">
      <c r="A14311" s="3">
        <f t="shared" si="1"/>
        <v>-0.008</v>
      </c>
      <c r="D14311" s="4" t="b">
        <f t="shared" si="2"/>
        <v>1</v>
      </c>
    </row>
    <row r="14312" hidden="1">
      <c r="A14312" s="3">
        <f t="shared" si="1"/>
        <v>-0.008</v>
      </c>
      <c r="D14312" s="4" t="b">
        <f t="shared" si="2"/>
        <v>1</v>
      </c>
    </row>
    <row r="14313" hidden="1">
      <c r="A14313" s="3">
        <f t="shared" si="1"/>
        <v>-0.008</v>
      </c>
      <c r="D14313" s="4" t="b">
        <f t="shared" si="2"/>
        <v>1</v>
      </c>
    </row>
    <row r="14314" hidden="1">
      <c r="A14314" s="3">
        <f t="shared" si="1"/>
        <v>-0.008</v>
      </c>
      <c r="D14314" s="4" t="b">
        <f t="shared" si="2"/>
        <v>1</v>
      </c>
    </row>
    <row r="14315" hidden="1">
      <c r="A14315" s="3">
        <f t="shared" si="1"/>
        <v>-0.008</v>
      </c>
      <c r="D14315" s="4" t="b">
        <f t="shared" si="2"/>
        <v>1</v>
      </c>
    </row>
    <row r="14316" hidden="1">
      <c r="A14316" s="3">
        <f t="shared" si="1"/>
        <v>-0.008</v>
      </c>
      <c r="D14316" s="4" t="b">
        <f t="shared" si="2"/>
        <v>1</v>
      </c>
    </row>
    <row r="14317" hidden="1">
      <c r="A14317" s="3">
        <f t="shared" si="1"/>
        <v>-0.008</v>
      </c>
      <c r="D14317" s="4" t="b">
        <f t="shared" si="2"/>
        <v>1</v>
      </c>
    </row>
    <row r="14318" hidden="1">
      <c r="A14318" s="3">
        <f t="shared" si="1"/>
        <v>-0.008</v>
      </c>
      <c r="D14318" s="4" t="b">
        <f t="shared" si="2"/>
        <v>1</v>
      </c>
    </row>
    <row r="14319" hidden="1">
      <c r="A14319" s="3">
        <f t="shared" si="1"/>
        <v>-0.008</v>
      </c>
      <c r="D14319" s="4" t="b">
        <f t="shared" si="2"/>
        <v>1</v>
      </c>
    </row>
    <row r="14320" hidden="1">
      <c r="A14320" s="3">
        <f t="shared" si="1"/>
        <v>-0.008</v>
      </c>
      <c r="D14320" s="4" t="b">
        <f t="shared" si="2"/>
        <v>1</v>
      </c>
    </row>
    <row r="14321" hidden="1">
      <c r="A14321" s="3">
        <f t="shared" si="1"/>
        <v>-0.008</v>
      </c>
      <c r="D14321" s="4" t="b">
        <f t="shared" si="2"/>
        <v>1</v>
      </c>
    </row>
    <row r="14322" hidden="1">
      <c r="A14322" s="3">
        <f t="shared" si="1"/>
        <v>-0.008</v>
      </c>
      <c r="D14322" s="4" t="b">
        <f t="shared" si="2"/>
        <v>1</v>
      </c>
    </row>
    <row r="14323" hidden="1">
      <c r="A14323" s="3">
        <f t="shared" si="1"/>
        <v>-0.008</v>
      </c>
      <c r="D14323" s="4" t="b">
        <f t="shared" si="2"/>
        <v>1</v>
      </c>
    </row>
    <row r="14324" hidden="1">
      <c r="A14324" s="3">
        <f t="shared" si="1"/>
        <v>-0.008</v>
      </c>
      <c r="D14324" s="4" t="b">
        <f t="shared" si="2"/>
        <v>1</v>
      </c>
    </row>
    <row r="14325" hidden="1">
      <c r="A14325" s="3">
        <f t="shared" si="1"/>
        <v>-0.008</v>
      </c>
      <c r="D14325" s="4" t="b">
        <f t="shared" si="2"/>
        <v>1</v>
      </c>
    </row>
    <row r="14326" hidden="1">
      <c r="A14326" s="3">
        <f t="shared" si="1"/>
        <v>-0.008</v>
      </c>
      <c r="D14326" s="4" t="b">
        <f t="shared" si="2"/>
        <v>1</v>
      </c>
    </row>
    <row r="14327" hidden="1">
      <c r="A14327" s="3">
        <f t="shared" si="1"/>
        <v>-0.008</v>
      </c>
      <c r="D14327" s="4" t="b">
        <f t="shared" si="2"/>
        <v>1</v>
      </c>
    </row>
    <row r="14328" hidden="1">
      <c r="A14328" s="3">
        <f t="shared" si="1"/>
        <v>-0.008</v>
      </c>
      <c r="D14328" s="4" t="b">
        <f t="shared" si="2"/>
        <v>1</v>
      </c>
    </row>
    <row r="14329" hidden="1">
      <c r="A14329" s="3">
        <f t="shared" si="1"/>
        <v>-0.008</v>
      </c>
      <c r="D14329" s="4" t="b">
        <f t="shared" si="2"/>
        <v>1</v>
      </c>
    </row>
    <row r="14330" hidden="1">
      <c r="A14330" s="3">
        <f t="shared" si="1"/>
        <v>-0.008</v>
      </c>
      <c r="D14330" s="4" t="b">
        <f t="shared" si="2"/>
        <v>1</v>
      </c>
    </row>
    <row r="14331" hidden="1">
      <c r="A14331" s="3">
        <f t="shared" si="1"/>
        <v>-0.008</v>
      </c>
      <c r="D14331" s="4" t="b">
        <f t="shared" si="2"/>
        <v>1</v>
      </c>
    </row>
    <row r="14332" hidden="1">
      <c r="A14332" s="3">
        <f t="shared" si="1"/>
        <v>-0.008</v>
      </c>
      <c r="D14332" s="4" t="b">
        <f t="shared" si="2"/>
        <v>1</v>
      </c>
    </row>
    <row r="14333" hidden="1">
      <c r="A14333" s="3">
        <f t="shared" si="1"/>
        <v>-0.008</v>
      </c>
      <c r="D14333" s="4" t="b">
        <f t="shared" si="2"/>
        <v>1</v>
      </c>
    </row>
    <row r="14334" hidden="1">
      <c r="A14334" s="3">
        <f t="shared" si="1"/>
        <v>-0.008</v>
      </c>
      <c r="D14334" s="4" t="b">
        <f t="shared" si="2"/>
        <v>1</v>
      </c>
    </row>
    <row r="14335" hidden="1">
      <c r="A14335" s="3">
        <f t="shared" si="1"/>
        <v>-0.008</v>
      </c>
      <c r="D14335" s="4" t="b">
        <f t="shared" si="2"/>
        <v>1</v>
      </c>
    </row>
    <row r="14336" hidden="1">
      <c r="A14336" s="3">
        <f t="shared" si="1"/>
        <v>-0.008</v>
      </c>
      <c r="D14336" s="4" t="b">
        <f t="shared" si="2"/>
        <v>1</v>
      </c>
    </row>
    <row r="14337" hidden="1">
      <c r="A14337" s="3">
        <f t="shared" si="1"/>
        <v>-0.008</v>
      </c>
      <c r="D14337" s="4" t="b">
        <f t="shared" si="2"/>
        <v>1</v>
      </c>
    </row>
    <row r="14338" hidden="1">
      <c r="A14338" s="3">
        <f t="shared" si="1"/>
        <v>-0.008</v>
      </c>
      <c r="D14338" s="4" t="b">
        <f t="shared" si="2"/>
        <v>1</v>
      </c>
    </row>
    <row r="14339" hidden="1">
      <c r="A14339" s="3">
        <f t="shared" si="1"/>
        <v>-0.008</v>
      </c>
      <c r="D14339" s="4" t="b">
        <f t="shared" si="2"/>
        <v>1</v>
      </c>
    </row>
    <row r="14340" hidden="1">
      <c r="A14340" s="3">
        <f t="shared" si="1"/>
        <v>-0.008</v>
      </c>
      <c r="D14340" s="4" t="b">
        <f t="shared" si="2"/>
        <v>1</v>
      </c>
    </row>
    <row r="14341" hidden="1">
      <c r="A14341" s="3">
        <f t="shared" si="1"/>
        <v>-0.008</v>
      </c>
      <c r="D14341" s="4" t="b">
        <f t="shared" si="2"/>
        <v>1</v>
      </c>
    </row>
    <row r="14342" hidden="1">
      <c r="A14342" s="3">
        <f t="shared" si="1"/>
        <v>-0.008</v>
      </c>
      <c r="D14342" s="4" t="b">
        <f t="shared" si="2"/>
        <v>1</v>
      </c>
    </row>
    <row r="14343" hidden="1">
      <c r="A14343" s="3">
        <f t="shared" si="1"/>
        <v>-0.008</v>
      </c>
      <c r="D14343" s="4" t="b">
        <f t="shared" si="2"/>
        <v>1</v>
      </c>
    </row>
    <row r="14344" hidden="1">
      <c r="A14344" s="3">
        <f t="shared" si="1"/>
        <v>-0.008</v>
      </c>
      <c r="D14344" s="4" t="b">
        <f t="shared" si="2"/>
        <v>1</v>
      </c>
    </row>
    <row r="14345" hidden="1">
      <c r="A14345" s="3">
        <f t="shared" si="1"/>
        <v>-0.008</v>
      </c>
      <c r="D14345" s="4" t="b">
        <f t="shared" si="2"/>
        <v>1</v>
      </c>
    </row>
    <row r="14346" hidden="1">
      <c r="A14346" s="3">
        <f t="shared" si="1"/>
        <v>-0.008</v>
      </c>
      <c r="D14346" s="4" t="b">
        <f t="shared" si="2"/>
        <v>1</v>
      </c>
    </row>
    <row r="14347" hidden="1">
      <c r="A14347" s="3">
        <f t="shared" si="1"/>
        <v>-0.008</v>
      </c>
      <c r="D14347" s="4" t="b">
        <f t="shared" si="2"/>
        <v>1</v>
      </c>
    </row>
    <row r="14348" hidden="1">
      <c r="A14348" s="3">
        <f t="shared" si="1"/>
        <v>-0.008</v>
      </c>
      <c r="D14348" s="4" t="b">
        <f t="shared" si="2"/>
        <v>1</v>
      </c>
    </row>
    <row r="14349" hidden="1">
      <c r="A14349" s="3">
        <f t="shared" si="1"/>
        <v>-0.008</v>
      </c>
      <c r="D14349" s="4" t="b">
        <f t="shared" si="2"/>
        <v>1</v>
      </c>
    </row>
    <row r="14350" hidden="1">
      <c r="A14350" s="3">
        <f t="shared" si="1"/>
        <v>-0.008</v>
      </c>
      <c r="D14350" s="4" t="b">
        <f t="shared" si="2"/>
        <v>1</v>
      </c>
    </row>
    <row r="14351" hidden="1">
      <c r="A14351" s="3">
        <f t="shared" si="1"/>
        <v>-0.008</v>
      </c>
      <c r="D14351" s="4" t="b">
        <f t="shared" si="2"/>
        <v>1</v>
      </c>
    </row>
    <row r="14352" hidden="1">
      <c r="A14352" s="3">
        <f t="shared" si="1"/>
        <v>-0.008</v>
      </c>
      <c r="D14352" s="4" t="b">
        <f t="shared" si="2"/>
        <v>1</v>
      </c>
    </row>
    <row r="14353" hidden="1">
      <c r="A14353" s="3">
        <f t="shared" si="1"/>
        <v>-0.008</v>
      </c>
      <c r="D14353" s="4" t="b">
        <f t="shared" si="2"/>
        <v>1</v>
      </c>
    </row>
    <row r="14354" hidden="1">
      <c r="A14354" s="3">
        <f t="shared" si="1"/>
        <v>-0.008</v>
      </c>
      <c r="D14354" s="4" t="b">
        <f t="shared" si="2"/>
        <v>1</v>
      </c>
    </row>
    <row r="14355" hidden="1">
      <c r="A14355" s="3">
        <f t="shared" si="1"/>
        <v>-0.008</v>
      </c>
      <c r="D14355" s="4" t="b">
        <f t="shared" si="2"/>
        <v>1</v>
      </c>
    </row>
    <row r="14356" hidden="1">
      <c r="A14356" s="3">
        <f t="shared" si="1"/>
        <v>-0.008</v>
      </c>
      <c r="D14356" s="4" t="b">
        <f t="shared" si="2"/>
        <v>1</v>
      </c>
    </row>
    <row r="14357" hidden="1">
      <c r="A14357" s="3">
        <f t="shared" si="1"/>
        <v>-0.008</v>
      </c>
      <c r="D14357" s="4" t="b">
        <f t="shared" si="2"/>
        <v>1</v>
      </c>
    </row>
    <row r="14358" hidden="1">
      <c r="A14358" s="3">
        <f t="shared" si="1"/>
        <v>-0.008</v>
      </c>
      <c r="D14358" s="4" t="b">
        <f t="shared" si="2"/>
        <v>1</v>
      </c>
    </row>
    <row r="14359" hidden="1">
      <c r="A14359" s="3">
        <f t="shared" si="1"/>
        <v>-0.008</v>
      </c>
      <c r="D14359" s="4" t="b">
        <f t="shared" si="2"/>
        <v>1</v>
      </c>
    </row>
    <row r="14360" hidden="1">
      <c r="A14360" s="3">
        <f t="shared" si="1"/>
        <v>-0.008</v>
      </c>
      <c r="D14360" s="4" t="b">
        <f t="shared" si="2"/>
        <v>1</v>
      </c>
    </row>
    <row r="14361" hidden="1">
      <c r="A14361" s="3">
        <f t="shared" si="1"/>
        <v>-0.008</v>
      </c>
      <c r="D14361" s="4" t="b">
        <f t="shared" si="2"/>
        <v>1</v>
      </c>
    </row>
    <row r="14362" hidden="1">
      <c r="A14362" s="3">
        <f t="shared" si="1"/>
        <v>-0.008</v>
      </c>
      <c r="D14362" s="4" t="b">
        <f t="shared" si="2"/>
        <v>1</v>
      </c>
    </row>
    <row r="14363" hidden="1">
      <c r="A14363" s="3">
        <f t="shared" si="1"/>
        <v>-0.008</v>
      </c>
      <c r="D14363" s="4" t="b">
        <f t="shared" si="2"/>
        <v>1</v>
      </c>
    </row>
    <row r="14364" hidden="1">
      <c r="A14364" s="3">
        <f t="shared" si="1"/>
        <v>-0.008</v>
      </c>
      <c r="D14364" s="4" t="b">
        <f t="shared" si="2"/>
        <v>1</v>
      </c>
    </row>
    <row r="14365" hidden="1">
      <c r="A14365" s="3">
        <f t="shared" si="1"/>
        <v>-0.008</v>
      </c>
      <c r="D14365" s="4" t="b">
        <f t="shared" si="2"/>
        <v>1</v>
      </c>
    </row>
    <row r="14366" hidden="1">
      <c r="A14366" s="3">
        <f t="shared" si="1"/>
        <v>-0.008</v>
      </c>
      <c r="D14366" s="4" t="b">
        <f t="shared" si="2"/>
        <v>1</v>
      </c>
    </row>
    <row r="14367" hidden="1">
      <c r="A14367" s="3">
        <f t="shared" si="1"/>
        <v>-0.008</v>
      </c>
      <c r="D14367" s="4" t="b">
        <f t="shared" si="2"/>
        <v>1</v>
      </c>
    </row>
    <row r="14368" hidden="1">
      <c r="A14368" s="3">
        <f t="shared" si="1"/>
        <v>-0.008</v>
      </c>
      <c r="D14368" s="4" t="b">
        <f t="shared" si="2"/>
        <v>1</v>
      </c>
    </row>
    <row r="14369" hidden="1">
      <c r="A14369" s="3">
        <f t="shared" si="1"/>
        <v>-0.008</v>
      </c>
      <c r="D14369" s="4" t="b">
        <f t="shared" si="2"/>
        <v>1</v>
      </c>
    </row>
    <row r="14370" hidden="1">
      <c r="A14370" s="3">
        <f t="shared" si="1"/>
        <v>-0.008</v>
      </c>
      <c r="D14370" s="4" t="b">
        <f t="shared" si="2"/>
        <v>1</v>
      </c>
    </row>
    <row r="14371" hidden="1">
      <c r="A14371" s="3">
        <f t="shared" si="1"/>
        <v>-0.008</v>
      </c>
      <c r="D14371" s="4" t="b">
        <f t="shared" si="2"/>
        <v>1</v>
      </c>
    </row>
    <row r="14372" hidden="1">
      <c r="A14372" s="3">
        <f t="shared" si="1"/>
        <v>-0.008</v>
      </c>
      <c r="D14372" s="4" t="b">
        <f t="shared" si="2"/>
        <v>1</v>
      </c>
    </row>
    <row r="14373" hidden="1">
      <c r="A14373" s="3">
        <f t="shared" si="1"/>
        <v>-0.008</v>
      </c>
      <c r="D14373" s="4" t="b">
        <f t="shared" si="2"/>
        <v>1</v>
      </c>
    </row>
    <row r="14374" hidden="1">
      <c r="A14374" s="3">
        <f t="shared" si="1"/>
        <v>-0.008</v>
      </c>
      <c r="D14374" s="4" t="b">
        <f t="shared" si="2"/>
        <v>1</v>
      </c>
    </row>
    <row r="14375" hidden="1">
      <c r="A14375" s="3">
        <f t="shared" si="1"/>
        <v>-0.008</v>
      </c>
      <c r="D14375" s="4" t="b">
        <f t="shared" si="2"/>
        <v>1</v>
      </c>
    </row>
    <row r="14376" hidden="1">
      <c r="A14376" s="3">
        <f t="shared" si="1"/>
        <v>-0.008</v>
      </c>
      <c r="D14376" s="4" t="b">
        <f t="shared" si="2"/>
        <v>1</v>
      </c>
    </row>
    <row r="14377" hidden="1">
      <c r="A14377" s="3">
        <f t="shared" si="1"/>
        <v>-0.008</v>
      </c>
      <c r="D14377" s="4" t="b">
        <f t="shared" si="2"/>
        <v>1</v>
      </c>
    </row>
    <row r="14378" hidden="1">
      <c r="A14378" s="3">
        <f t="shared" si="1"/>
        <v>-0.008</v>
      </c>
      <c r="D14378" s="4" t="b">
        <f t="shared" si="2"/>
        <v>1</v>
      </c>
    </row>
    <row r="14379" hidden="1">
      <c r="A14379" s="3">
        <f t="shared" si="1"/>
        <v>-0.008</v>
      </c>
      <c r="D14379" s="4" t="b">
        <f t="shared" si="2"/>
        <v>1</v>
      </c>
    </row>
    <row r="14380" hidden="1">
      <c r="A14380" s="3">
        <f t="shared" si="1"/>
        <v>-0.008</v>
      </c>
      <c r="D14380" s="4" t="b">
        <f t="shared" si="2"/>
        <v>1</v>
      </c>
    </row>
    <row r="14381" hidden="1">
      <c r="A14381" s="3">
        <f t="shared" si="1"/>
        <v>-0.008</v>
      </c>
      <c r="D14381" s="4" t="b">
        <f t="shared" si="2"/>
        <v>1</v>
      </c>
    </row>
    <row r="14382" hidden="1">
      <c r="A14382" s="3">
        <f t="shared" si="1"/>
        <v>-0.008</v>
      </c>
      <c r="D14382" s="4" t="b">
        <f t="shared" si="2"/>
        <v>1</v>
      </c>
    </row>
    <row r="14383" hidden="1">
      <c r="A14383" s="3">
        <f t="shared" si="1"/>
        <v>-0.008</v>
      </c>
      <c r="D14383" s="4" t="b">
        <f t="shared" si="2"/>
        <v>1</v>
      </c>
    </row>
    <row r="14384" hidden="1">
      <c r="A14384" s="3">
        <f t="shared" si="1"/>
        <v>-0.008</v>
      </c>
      <c r="D14384" s="4" t="b">
        <f t="shared" si="2"/>
        <v>1</v>
      </c>
    </row>
    <row r="14385" hidden="1">
      <c r="A14385" s="3">
        <f t="shared" si="1"/>
        <v>-0.008</v>
      </c>
      <c r="D14385" s="4" t="b">
        <f t="shared" si="2"/>
        <v>1</v>
      </c>
    </row>
    <row r="14386" hidden="1">
      <c r="A14386" s="3">
        <f t="shared" si="1"/>
        <v>-0.008</v>
      </c>
      <c r="D14386" s="4" t="b">
        <f t="shared" si="2"/>
        <v>1</v>
      </c>
    </row>
    <row r="14387" hidden="1">
      <c r="A14387" s="3">
        <f t="shared" si="1"/>
        <v>-0.008</v>
      </c>
      <c r="D14387" s="4" t="b">
        <f t="shared" si="2"/>
        <v>1</v>
      </c>
    </row>
    <row r="14388" hidden="1">
      <c r="A14388" s="3">
        <f t="shared" si="1"/>
        <v>-0.008</v>
      </c>
      <c r="D14388" s="4" t="b">
        <f t="shared" si="2"/>
        <v>1</v>
      </c>
    </row>
    <row r="14389" hidden="1">
      <c r="A14389" s="3">
        <f t="shared" si="1"/>
        <v>-0.008</v>
      </c>
      <c r="D14389" s="4" t="b">
        <f t="shared" si="2"/>
        <v>1</v>
      </c>
    </row>
    <row r="14390" hidden="1">
      <c r="A14390" s="3">
        <f t="shared" si="1"/>
        <v>-0.008</v>
      </c>
      <c r="D14390" s="4" t="b">
        <f t="shared" si="2"/>
        <v>1</v>
      </c>
    </row>
    <row r="14391" hidden="1">
      <c r="A14391" s="3">
        <f t="shared" si="1"/>
        <v>-0.008</v>
      </c>
      <c r="D14391" s="4" t="b">
        <f t="shared" si="2"/>
        <v>1</v>
      </c>
    </row>
    <row r="14392" hidden="1">
      <c r="A14392" s="3">
        <f t="shared" si="1"/>
        <v>-0.008</v>
      </c>
      <c r="D14392" s="4" t="b">
        <f t="shared" si="2"/>
        <v>1</v>
      </c>
    </row>
    <row r="14393" hidden="1">
      <c r="A14393" s="3">
        <f t="shared" si="1"/>
        <v>-0.008</v>
      </c>
      <c r="D14393" s="4" t="b">
        <f t="shared" si="2"/>
        <v>1</v>
      </c>
    </row>
    <row r="14394" hidden="1">
      <c r="A14394" s="3">
        <f t="shared" si="1"/>
        <v>-0.008</v>
      </c>
      <c r="D14394" s="4" t="b">
        <f t="shared" si="2"/>
        <v>1</v>
      </c>
    </row>
    <row r="14395" hidden="1">
      <c r="A14395" s="3">
        <f t="shared" si="1"/>
        <v>-0.008</v>
      </c>
      <c r="D14395" s="4" t="b">
        <f t="shared" si="2"/>
        <v>1</v>
      </c>
    </row>
    <row r="14396" hidden="1">
      <c r="A14396" s="3">
        <f t="shared" si="1"/>
        <v>-0.008</v>
      </c>
      <c r="D14396" s="4" t="b">
        <f t="shared" si="2"/>
        <v>1</v>
      </c>
    </row>
    <row r="14397" hidden="1">
      <c r="A14397" s="3">
        <f t="shared" si="1"/>
        <v>-0.008</v>
      </c>
      <c r="D14397" s="4" t="b">
        <f t="shared" si="2"/>
        <v>1</v>
      </c>
    </row>
    <row r="14398" hidden="1">
      <c r="A14398" s="3">
        <f t="shared" si="1"/>
        <v>-0.008</v>
      </c>
      <c r="D14398" s="4" t="b">
        <f t="shared" si="2"/>
        <v>1</v>
      </c>
    </row>
    <row r="14399" hidden="1">
      <c r="A14399" s="3">
        <f t="shared" si="1"/>
        <v>-0.008</v>
      </c>
      <c r="D14399" s="4" t="b">
        <f t="shared" si="2"/>
        <v>1</v>
      </c>
    </row>
    <row r="14400" hidden="1">
      <c r="A14400" s="3">
        <f t="shared" si="1"/>
        <v>-0.008</v>
      </c>
      <c r="D14400" s="4" t="b">
        <f t="shared" si="2"/>
        <v>1</v>
      </c>
    </row>
    <row r="14401" hidden="1">
      <c r="A14401" s="3">
        <f t="shared" si="1"/>
        <v>-0.008</v>
      </c>
      <c r="D14401" s="4" t="b">
        <f t="shared" si="2"/>
        <v>1</v>
      </c>
    </row>
    <row r="14402" hidden="1">
      <c r="A14402" s="3">
        <f t="shared" si="1"/>
        <v>-0.008</v>
      </c>
      <c r="D14402" s="4" t="b">
        <f t="shared" si="2"/>
        <v>1</v>
      </c>
    </row>
    <row r="14403" hidden="1">
      <c r="A14403" s="3">
        <f t="shared" si="1"/>
        <v>-0.008</v>
      </c>
      <c r="D14403" s="4" t="b">
        <f t="shared" si="2"/>
        <v>1</v>
      </c>
    </row>
    <row r="14404" hidden="1">
      <c r="A14404" s="3">
        <f t="shared" si="1"/>
        <v>-0.008</v>
      </c>
      <c r="D14404" s="4" t="b">
        <f t="shared" si="2"/>
        <v>1</v>
      </c>
    </row>
    <row r="14405" hidden="1">
      <c r="A14405" s="3">
        <f t="shared" si="1"/>
        <v>-0.008</v>
      </c>
      <c r="D14405" s="4" t="b">
        <f t="shared" si="2"/>
        <v>1</v>
      </c>
    </row>
    <row r="14406" hidden="1">
      <c r="A14406" s="3">
        <f t="shared" si="1"/>
        <v>-0.008</v>
      </c>
      <c r="D14406" s="4" t="b">
        <f t="shared" si="2"/>
        <v>1</v>
      </c>
    </row>
    <row r="14407" hidden="1">
      <c r="A14407" s="3">
        <f t="shared" si="1"/>
        <v>-0.008</v>
      </c>
      <c r="D14407" s="4" t="b">
        <f t="shared" si="2"/>
        <v>1</v>
      </c>
    </row>
    <row r="14408" hidden="1">
      <c r="A14408" s="3">
        <f t="shared" si="1"/>
        <v>-0.008</v>
      </c>
      <c r="D14408" s="4" t="b">
        <f t="shared" si="2"/>
        <v>1</v>
      </c>
    </row>
    <row r="14409" hidden="1">
      <c r="A14409" s="3">
        <f t="shared" si="1"/>
        <v>-0.008</v>
      </c>
      <c r="D14409" s="4" t="b">
        <f t="shared" si="2"/>
        <v>1</v>
      </c>
    </row>
    <row r="14410" hidden="1">
      <c r="A14410" s="3">
        <f t="shared" si="1"/>
        <v>-0.008</v>
      </c>
      <c r="D14410" s="4" t="b">
        <f t="shared" si="2"/>
        <v>1</v>
      </c>
    </row>
    <row r="14411" hidden="1">
      <c r="A14411" s="3">
        <f t="shared" si="1"/>
        <v>-0.008</v>
      </c>
      <c r="D14411" s="4" t="b">
        <f t="shared" si="2"/>
        <v>1</v>
      </c>
    </row>
    <row r="14412" hidden="1">
      <c r="A14412" s="3">
        <f t="shared" si="1"/>
        <v>-0.008</v>
      </c>
      <c r="D14412" s="4" t="b">
        <f t="shared" si="2"/>
        <v>1</v>
      </c>
    </row>
    <row r="14413" hidden="1">
      <c r="A14413" s="3">
        <f t="shared" si="1"/>
        <v>-0.008</v>
      </c>
      <c r="D14413" s="4" t="b">
        <f t="shared" si="2"/>
        <v>1</v>
      </c>
    </row>
    <row r="14414" hidden="1">
      <c r="A14414" s="3">
        <f t="shared" si="1"/>
        <v>-0.008</v>
      </c>
      <c r="D14414" s="4" t="b">
        <f t="shared" si="2"/>
        <v>1</v>
      </c>
    </row>
    <row r="14415" hidden="1">
      <c r="A14415" s="3">
        <f t="shared" si="1"/>
        <v>-0.008</v>
      </c>
      <c r="D14415" s="4" t="b">
        <f t="shared" si="2"/>
        <v>1</v>
      </c>
    </row>
    <row r="14416" hidden="1">
      <c r="A14416" s="3">
        <f t="shared" si="1"/>
        <v>-0.008</v>
      </c>
      <c r="D14416" s="4" t="b">
        <f t="shared" si="2"/>
        <v>1</v>
      </c>
    </row>
    <row r="14417" hidden="1">
      <c r="A14417" s="3">
        <f t="shared" si="1"/>
        <v>-0.008</v>
      </c>
      <c r="D14417" s="4" t="b">
        <f t="shared" si="2"/>
        <v>1</v>
      </c>
    </row>
    <row r="14418" hidden="1">
      <c r="A14418" s="3">
        <f t="shared" si="1"/>
        <v>-0.008</v>
      </c>
      <c r="D14418" s="4" t="b">
        <f t="shared" si="2"/>
        <v>1</v>
      </c>
    </row>
    <row r="14419" hidden="1">
      <c r="A14419" s="3">
        <f t="shared" si="1"/>
        <v>-0.008</v>
      </c>
      <c r="D14419" s="4" t="b">
        <f t="shared" si="2"/>
        <v>1</v>
      </c>
    </row>
    <row r="14420" hidden="1">
      <c r="A14420" s="3">
        <f t="shared" si="1"/>
        <v>-0.008</v>
      </c>
      <c r="D14420" s="4" t="b">
        <f t="shared" si="2"/>
        <v>1</v>
      </c>
    </row>
    <row r="14421" hidden="1">
      <c r="A14421" s="3">
        <f t="shared" si="1"/>
        <v>-0.008</v>
      </c>
      <c r="D14421" s="4" t="b">
        <f t="shared" si="2"/>
        <v>1</v>
      </c>
    </row>
    <row r="14422" hidden="1">
      <c r="A14422" s="3">
        <f t="shared" si="1"/>
        <v>-0.008</v>
      </c>
      <c r="D14422" s="4" t="b">
        <f t="shared" si="2"/>
        <v>1</v>
      </c>
    </row>
    <row r="14423" hidden="1">
      <c r="A14423" s="3">
        <f t="shared" si="1"/>
        <v>-0.008</v>
      </c>
      <c r="D14423" s="4" t="b">
        <f t="shared" si="2"/>
        <v>1</v>
      </c>
    </row>
    <row r="14424" hidden="1">
      <c r="A14424" s="3">
        <f t="shared" si="1"/>
        <v>-0.008</v>
      </c>
      <c r="D14424" s="4" t="b">
        <f t="shared" si="2"/>
        <v>1</v>
      </c>
    </row>
    <row r="14425" hidden="1">
      <c r="A14425" s="3">
        <f t="shared" si="1"/>
        <v>-0.008</v>
      </c>
      <c r="D14425" s="4" t="b">
        <f t="shared" si="2"/>
        <v>1</v>
      </c>
    </row>
    <row r="14426" hidden="1">
      <c r="A14426" s="3">
        <f t="shared" si="1"/>
        <v>-0.008</v>
      </c>
      <c r="D14426" s="4" t="b">
        <f t="shared" si="2"/>
        <v>1</v>
      </c>
    </row>
    <row r="14427" hidden="1">
      <c r="A14427" s="3">
        <f t="shared" si="1"/>
        <v>-0.008</v>
      </c>
      <c r="D14427" s="4" t="b">
        <f t="shared" si="2"/>
        <v>1</v>
      </c>
    </row>
    <row r="14428" hidden="1">
      <c r="A14428" s="3">
        <f t="shared" si="1"/>
        <v>-0.008</v>
      </c>
      <c r="D14428" s="4" t="b">
        <f t="shared" si="2"/>
        <v>1</v>
      </c>
    </row>
    <row r="14429" hidden="1">
      <c r="A14429" s="3">
        <f t="shared" si="1"/>
        <v>-0.008</v>
      </c>
      <c r="D14429" s="4" t="b">
        <f t="shared" si="2"/>
        <v>1</v>
      </c>
    </row>
    <row r="14430" hidden="1">
      <c r="A14430" s="3">
        <f t="shared" si="1"/>
        <v>-0.008</v>
      </c>
      <c r="D14430" s="4" t="b">
        <f t="shared" si="2"/>
        <v>1</v>
      </c>
    </row>
    <row r="14431" hidden="1">
      <c r="A14431" s="3">
        <f t="shared" si="1"/>
        <v>-0.008</v>
      </c>
      <c r="D14431" s="4" t="b">
        <f t="shared" si="2"/>
        <v>1</v>
      </c>
    </row>
    <row r="14432" hidden="1">
      <c r="A14432" s="3">
        <f t="shared" si="1"/>
        <v>-0.008</v>
      </c>
      <c r="D14432" s="4" t="b">
        <f t="shared" si="2"/>
        <v>1</v>
      </c>
    </row>
    <row r="14433" hidden="1">
      <c r="A14433" s="3">
        <f t="shared" si="1"/>
        <v>-0.008</v>
      </c>
      <c r="D14433" s="4" t="b">
        <f t="shared" si="2"/>
        <v>1</v>
      </c>
    </row>
    <row r="14434" hidden="1">
      <c r="A14434" s="3">
        <f t="shared" si="1"/>
        <v>-0.008</v>
      </c>
      <c r="D14434" s="4" t="b">
        <f t="shared" si="2"/>
        <v>1</v>
      </c>
    </row>
    <row r="14435" hidden="1">
      <c r="A14435" s="3">
        <f t="shared" si="1"/>
        <v>-0.008</v>
      </c>
      <c r="D14435" s="4" t="b">
        <f t="shared" si="2"/>
        <v>1</v>
      </c>
    </row>
    <row r="14436" hidden="1">
      <c r="A14436" s="3">
        <f t="shared" si="1"/>
        <v>-0.008</v>
      </c>
      <c r="D14436" s="4" t="b">
        <f t="shared" si="2"/>
        <v>1</v>
      </c>
    </row>
    <row r="14437" hidden="1">
      <c r="A14437" s="3">
        <f t="shared" si="1"/>
        <v>-0.008</v>
      </c>
      <c r="D14437" s="4" t="b">
        <f t="shared" si="2"/>
        <v>1</v>
      </c>
    </row>
    <row r="14438" hidden="1">
      <c r="A14438" s="3">
        <f t="shared" si="1"/>
        <v>-0.008</v>
      </c>
      <c r="D14438" s="4" t="b">
        <f t="shared" si="2"/>
        <v>1</v>
      </c>
    </row>
    <row r="14439" hidden="1">
      <c r="A14439" s="3">
        <f t="shared" si="1"/>
        <v>-0.008</v>
      </c>
      <c r="D14439" s="4" t="b">
        <f t="shared" si="2"/>
        <v>1</v>
      </c>
    </row>
    <row r="14440" hidden="1">
      <c r="A14440" s="3">
        <f t="shared" si="1"/>
        <v>-0.008</v>
      </c>
      <c r="D14440" s="4" t="b">
        <f t="shared" si="2"/>
        <v>1</v>
      </c>
    </row>
    <row r="14441" hidden="1">
      <c r="A14441" s="3">
        <f t="shared" si="1"/>
        <v>-0.008</v>
      </c>
      <c r="D14441" s="4" t="b">
        <f t="shared" si="2"/>
        <v>1</v>
      </c>
    </row>
    <row r="14442" hidden="1">
      <c r="A14442" s="3">
        <f t="shared" si="1"/>
        <v>-0.008</v>
      </c>
      <c r="D14442" s="4" t="b">
        <f t="shared" si="2"/>
        <v>1</v>
      </c>
    </row>
    <row r="14443" hidden="1">
      <c r="A14443" s="3">
        <f t="shared" si="1"/>
        <v>-0.008</v>
      </c>
      <c r="D14443" s="4" t="b">
        <f t="shared" si="2"/>
        <v>1</v>
      </c>
    </row>
    <row r="14444" hidden="1">
      <c r="A14444" s="3">
        <f t="shared" si="1"/>
        <v>-0.008</v>
      </c>
      <c r="D14444" s="4" t="b">
        <f t="shared" si="2"/>
        <v>1</v>
      </c>
    </row>
    <row r="14445" hidden="1">
      <c r="A14445" s="3">
        <f t="shared" si="1"/>
        <v>-0.008</v>
      </c>
      <c r="D14445" s="4" t="b">
        <f t="shared" si="2"/>
        <v>1</v>
      </c>
    </row>
    <row r="14446" hidden="1">
      <c r="A14446" s="3">
        <f t="shared" si="1"/>
        <v>-0.008</v>
      </c>
      <c r="D14446" s="4" t="b">
        <f t="shared" si="2"/>
        <v>1</v>
      </c>
    </row>
    <row r="14447" hidden="1">
      <c r="A14447" s="3">
        <f t="shared" si="1"/>
        <v>-0.008</v>
      </c>
      <c r="D14447" s="4" t="b">
        <f t="shared" si="2"/>
        <v>1</v>
      </c>
    </row>
    <row r="14448" hidden="1">
      <c r="A14448" s="3">
        <f t="shared" si="1"/>
        <v>-0.008</v>
      </c>
      <c r="D14448" s="4" t="b">
        <f t="shared" si="2"/>
        <v>1</v>
      </c>
    </row>
    <row r="14449" hidden="1">
      <c r="A14449" s="3">
        <f t="shared" si="1"/>
        <v>-0.008</v>
      </c>
      <c r="D14449" s="4" t="b">
        <f t="shared" si="2"/>
        <v>1</v>
      </c>
    </row>
    <row r="14450" hidden="1">
      <c r="A14450" s="3">
        <f t="shared" si="1"/>
        <v>-0.008</v>
      </c>
      <c r="D14450" s="4" t="b">
        <f t="shared" si="2"/>
        <v>1</v>
      </c>
    </row>
    <row r="14451" hidden="1">
      <c r="A14451" s="3">
        <f t="shared" si="1"/>
        <v>-0.008</v>
      </c>
      <c r="D14451" s="4" t="b">
        <f t="shared" si="2"/>
        <v>1</v>
      </c>
    </row>
    <row r="14452" hidden="1">
      <c r="A14452" s="3">
        <f t="shared" si="1"/>
        <v>-0.008</v>
      </c>
      <c r="D14452" s="4" t="b">
        <f t="shared" si="2"/>
        <v>1</v>
      </c>
    </row>
    <row r="14453" hidden="1">
      <c r="A14453" s="3">
        <f t="shared" si="1"/>
        <v>-0.008</v>
      </c>
      <c r="D14453" s="4" t="b">
        <f t="shared" si="2"/>
        <v>1</v>
      </c>
    </row>
    <row r="14454" hidden="1">
      <c r="A14454" s="3">
        <f t="shared" si="1"/>
        <v>-0.008</v>
      </c>
      <c r="D14454" s="4" t="b">
        <f t="shared" si="2"/>
        <v>1</v>
      </c>
    </row>
    <row r="14455" hidden="1">
      <c r="A14455" s="3">
        <f t="shared" si="1"/>
        <v>-0.008</v>
      </c>
      <c r="D14455" s="4" t="b">
        <f t="shared" si="2"/>
        <v>1</v>
      </c>
    </row>
    <row r="14456" hidden="1">
      <c r="A14456" s="3">
        <f t="shared" si="1"/>
        <v>-0.008</v>
      </c>
      <c r="D14456" s="4" t="b">
        <f t="shared" si="2"/>
        <v>1</v>
      </c>
    </row>
    <row r="14457" hidden="1">
      <c r="A14457" s="3">
        <f t="shared" si="1"/>
        <v>-0.008</v>
      </c>
      <c r="D14457" s="4" t="b">
        <f t="shared" si="2"/>
        <v>1</v>
      </c>
    </row>
    <row r="14458" hidden="1">
      <c r="A14458" s="3">
        <f t="shared" si="1"/>
        <v>-0.008</v>
      </c>
      <c r="D14458" s="4" t="b">
        <f t="shared" si="2"/>
        <v>1</v>
      </c>
    </row>
    <row r="14459" hidden="1">
      <c r="A14459" s="3">
        <f t="shared" si="1"/>
        <v>-0.008</v>
      </c>
      <c r="D14459" s="4" t="b">
        <f t="shared" si="2"/>
        <v>1</v>
      </c>
    </row>
    <row r="14460" hidden="1">
      <c r="A14460" s="3">
        <f t="shared" si="1"/>
        <v>-0.008</v>
      </c>
      <c r="D14460" s="4" t="b">
        <f t="shared" si="2"/>
        <v>1</v>
      </c>
    </row>
    <row r="14461" hidden="1">
      <c r="A14461" s="3">
        <f t="shared" si="1"/>
        <v>-0.008</v>
      </c>
      <c r="D14461" s="4" t="b">
        <f t="shared" si="2"/>
        <v>1</v>
      </c>
    </row>
    <row r="14462" hidden="1">
      <c r="A14462" s="3">
        <f t="shared" si="1"/>
        <v>-0.008</v>
      </c>
      <c r="D14462" s="4" t="b">
        <f t="shared" si="2"/>
        <v>1</v>
      </c>
    </row>
    <row r="14463" hidden="1">
      <c r="A14463" s="3">
        <f t="shared" si="1"/>
        <v>-0.008</v>
      </c>
      <c r="D14463" s="4" t="b">
        <f t="shared" si="2"/>
        <v>1</v>
      </c>
    </row>
    <row r="14464" hidden="1">
      <c r="A14464" s="3">
        <f t="shared" si="1"/>
        <v>-0.008</v>
      </c>
      <c r="D14464" s="4" t="b">
        <f t="shared" si="2"/>
        <v>1</v>
      </c>
    </row>
    <row r="14465" hidden="1">
      <c r="A14465" s="3">
        <f t="shared" si="1"/>
        <v>-0.008</v>
      </c>
      <c r="D14465" s="4" t="b">
        <f t="shared" si="2"/>
        <v>1</v>
      </c>
    </row>
    <row r="14466" hidden="1">
      <c r="A14466" s="3">
        <f t="shared" si="1"/>
        <v>-0.008</v>
      </c>
      <c r="D14466" s="4" t="b">
        <f t="shared" si="2"/>
        <v>1</v>
      </c>
    </row>
    <row r="14467" hidden="1">
      <c r="A14467" s="3">
        <f t="shared" si="1"/>
        <v>-0.008</v>
      </c>
      <c r="D14467" s="4" t="b">
        <f t="shared" si="2"/>
        <v>1</v>
      </c>
    </row>
    <row r="14468" hidden="1">
      <c r="A14468" s="3">
        <f t="shared" si="1"/>
        <v>-0.008</v>
      </c>
      <c r="D14468" s="4" t="b">
        <f t="shared" si="2"/>
        <v>1</v>
      </c>
    </row>
    <row r="14469" hidden="1">
      <c r="A14469" s="3">
        <f t="shared" si="1"/>
        <v>-0.008</v>
      </c>
      <c r="D14469" s="4" t="b">
        <f t="shared" si="2"/>
        <v>1</v>
      </c>
    </row>
    <row r="14470" hidden="1">
      <c r="A14470" s="3">
        <f t="shared" si="1"/>
        <v>-0.008</v>
      </c>
      <c r="D14470" s="4" t="b">
        <f t="shared" si="2"/>
        <v>1</v>
      </c>
    </row>
    <row r="14471" hidden="1">
      <c r="A14471" s="3">
        <f t="shared" si="1"/>
        <v>-0.008</v>
      </c>
      <c r="D14471" s="4" t="b">
        <f t="shared" si="2"/>
        <v>1</v>
      </c>
    </row>
    <row r="14472" hidden="1">
      <c r="A14472" s="3">
        <f t="shared" si="1"/>
        <v>-0.008</v>
      </c>
      <c r="D14472" s="4" t="b">
        <f t="shared" si="2"/>
        <v>1</v>
      </c>
    </row>
    <row r="14473" hidden="1">
      <c r="A14473" s="3">
        <f t="shared" si="1"/>
        <v>-0.008</v>
      </c>
      <c r="D14473" s="4" t="b">
        <f t="shared" si="2"/>
        <v>1</v>
      </c>
    </row>
    <row r="14474" hidden="1">
      <c r="A14474" s="3">
        <f t="shared" si="1"/>
        <v>-0.008</v>
      </c>
      <c r="D14474" s="4" t="b">
        <f t="shared" si="2"/>
        <v>1</v>
      </c>
    </row>
    <row r="14475" hidden="1">
      <c r="A14475" s="3">
        <f t="shared" si="1"/>
        <v>-0.008</v>
      </c>
      <c r="D14475" s="4" t="b">
        <f t="shared" si="2"/>
        <v>1</v>
      </c>
    </row>
    <row r="14476" hidden="1">
      <c r="A14476" s="3">
        <f t="shared" si="1"/>
        <v>-0.008</v>
      </c>
      <c r="D14476" s="4" t="b">
        <f t="shared" si="2"/>
        <v>1</v>
      </c>
    </row>
    <row r="14477" hidden="1">
      <c r="A14477" s="3">
        <f t="shared" si="1"/>
        <v>-0.008</v>
      </c>
      <c r="D14477" s="4" t="b">
        <f t="shared" si="2"/>
        <v>1</v>
      </c>
    </row>
    <row r="14478" hidden="1">
      <c r="A14478" s="3">
        <f t="shared" si="1"/>
        <v>-0.008</v>
      </c>
      <c r="D14478" s="4" t="b">
        <f t="shared" si="2"/>
        <v>1</v>
      </c>
    </row>
    <row r="14479" hidden="1">
      <c r="A14479" s="3">
        <f t="shared" si="1"/>
        <v>-0.008</v>
      </c>
      <c r="D14479" s="4" t="b">
        <f t="shared" si="2"/>
        <v>1</v>
      </c>
    </row>
    <row r="14480" hidden="1">
      <c r="A14480" s="3">
        <f t="shared" si="1"/>
        <v>-0.008</v>
      </c>
      <c r="D14480" s="4" t="b">
        <f t="shared" si="2"/>
        <v>1</v>
      </c>
    </row>
    <row r="14481" hidden="1">
      <c r="A14481" s="3">
        <f t="shared" si="1"/>
        <v>-0.008</v>
      </c>
      <c r="D14481" s="4" t="b">
        <f t="shared" si="2"/>
        <v>1</v>
      </c>
    </row>
    <row r="14482" hidden="1">
      <c r="A14482" s="3">
        <f t="shared" si="1"/>
        <v>-0.008</v>
      </c>
      <c r="D14482" s="4" t="b">
        <f t="shared" si="2"/>
        <v>1</v>
      </c>
    </row>
    <row r="14483" hidden="1">
      <c r="A14483" s="3">
        <f t="shared" si="1"/>
        <v>-0.008</v>
      </c>
      <c r="D14483" s="4" t="b">
        <f t="shared" si="2"/>
        <v>1</v>
      </c>
    </row>
    <row r="14484" hidden="1">
      <c r="A14484" s="3">
        <f t="shared" si="1"/>
        <v>-0.008</v>
      </c>
      <c r="D14484" s="4" t="b">
        <f t="shared" si="2"/>
        <v>1</v>
      </c>
    </row>
    <row r="14485" hidden="1">
      <c r="A14485" s="3">
        <f t="shared" si="1"/>
        <v>-0.008</v>
      </c>
      <c r="D14485" s="4" t="b">
        <f t="shared" si="2"/>
        <v>1</v>
      </c>
    </row>
    <row r="14486" hidden="1">
      <c r="A14486" s="3">
        <f t="shared" si="1"/>
        <v>-0.008</v>
      </c>
      <c r="D14486" s="4" t="b">
        <f t="shared" si="2"/>
        <v>1</v>
      </c>
    </row>
    <row r="14487" hidden="1">
      <c r="A14487" s="3">
        <f t="shared" si="1"/>
        <v>-0.008</v>
      </c>
      <c r="D14487" s="4" t="b">
        <f t="shared" si="2"/>
        <v>1</v>
      </c>
    </row>
    <row r="14488" hidden="1">
      <c r="A14488" s="3">
        <f t="shared" si="1"/>
        <v>-0.008</v>
      </c>
      <c r="D14488" s="4" t="b">
        <f t="shared" si="2"/>
        <v>1</v>
      </c>
    </row>
    <row r="14489" hidden="1">
      <c r="A14489" s="3">
        <f t="shared" si="1"/>
        <v>-0.008</v>
      </c>
      <c r="D14489" s="4" t="b">
        <f t="shared" si="2"/>
        <v>1</v>
      </c>
    </row>
    <row r="14490" hidden="1">
      <c r="A14490" s="3">
        <f t="shared" si="1"/>
        <v>-0.008</v>
      </c>
      <c r="D14490" s="4" t="b">
        <f t="shared" si="2"/>
        <v>1</v>
      </c>
    </row>
    <row r="14491" hidden="1">
      <c r="A14491" s="3">
        <f t="shared" si="1"/>
        <v>-0.008</v>
      </c>
      <c r="D14491" s="4" t="b">
        <f t="shared" si="2"/>
        <v>1</v>
      </c>
    </row>
    <row r="14492" hidden="1">
      <c r="A14492" s="3">
        <f t="shared" si="1"/>
        <v>-0.008</v>
      </c>
      <c r="D14492" s="4" t="b">
        <f t="shared" si="2"/>
        <v>1</v>
      </c>
    </row>
    <row r="14493" hidden="1">
      <c r="A14493" s="3">
        <f t="shared" si="1"/>
        <v>-0.008</v>
      </c>
      <c r="D14493" s="4" t="b">
        <f t="shared" si="2"/>
        <v>1</v>
      </c>
    </row>
    <row r="14494" hidden="1">
      <c r="A14494" s="3">
        <f t="shared" si="1"/>
        <v>-0.008</v>
      </c>
      <c r="D14494" s="4" t="b">
        <f t="shared" si="2"/>
        <v>1</v>
      </c>
    </row>
    <row r="14495" hidden="1">
      <c r="A14495" s="3">
        <f t="shared" si="1"/>
        <v>-0.008</v>
      </c>
      <c r="D14495" s="4" t="b">
        <f t="shared" si="2"/>
        <v>1</v>
      </c>
    </row>
    <row r="14496" hidden="1">
      <c r="A14496" s="3">
        <f t="shared" si="1"/>
        <v>-0.008</v>
      </c>
      <c r="D14496" s="4" t="b">
        <f t="shared" si="2"/>
        <v>1</v>
      </c>
    </row>
    <row r="14497" hidden="1">
      <c r="A14497" s="3">
        <f t="shared" si="1"/>
        <v>-0.008</v>
      </c>
      <c r="D14497" s="4" t="b">
        <f t="shared" si="2"/>
        <v>1</v>
      </c>
    </row>
    <row r="14498" hidden="1">
      <c r="A14498" s="3">
        <f t="shared" si="1"/>
        <v>-0.008</v>
      </c>
      <c r="D14498" s="4" t="b">
        <f t="shared" si="2"/>
        <v>1</v>
      </c>
    </row>
    <row r="14499" hidden="1">
      <c r="A14499" s="3">
        <f t="shared" si="1"/>
        <v>-0.008</v>
      </c>
      <c r="D14499" s="4" t="b">
        <f t="shared" si="2"/>
        <v>1</v>
      </c>
    </row>
    <row r="14500" hidden="1">
      <c r="A14500" s="3">
        <f t="shared" si="1"/>
        <v>-0.008</v>
      </c>
      <c r="D14500" s="4" t="b">
        <f t="shared" si="2"/>
        <v>1</v>
      </c>
    </row>
    <row r="14501" hidden="1">
      <c r="A14501" s="3">
        <f t="shared" si="1"/>
        <v>-0.008</v>
      </c>
      <c r="D14501" s="4" t="b">
        <f t="shared" si="2"/>
        <v>1</v>
      </c>
    </row>
    <row r="14502" hidden="1">
      <c r="A14502" s="3">
        <f t="shared" si="1"/>
        <v>-0.008</v>
      </c>
      <c r="D14502" s="4" t="b">
        <f t="shared" si="2"/>
        <v>1</v>
      </c>
    </row>
    <row r="14503" hidden="1">
      <c r="A14503" s="3">
        <f t="shared" si="1"/>
        <v>-0.008</v>
      </c>
      <c r="D14503" s="4" t="b">
        <f t="shared" si="2"/>
        <v>1</v>
      </c>
    </row>
    <row r="14504" hidden="1">
      <c r="A14504" s="3">
        <f t="shared" si="1"/>
        <v>-0.008</v>
      </c>
      <c r="D14504" s="4" t="b">
        <f t="shared" si="2"/>
        <v>1</v>
      </c>
    </row>
    <row r="14505" hidden="1">
      <c r="A14505" s="3">
        <f t="shared" si="1"/>
        <v>-0.008</v>
      </c>
      <c r="D14505" s="4" t="b">
        <f t="shared" si="2"/>
        <v>1</v>
      </c>
    </row>
    <row r="14506" hidden="1">
      <c r="A14506" s="3">
        <f t="shared" si="1"/>
        <v>-0.008</v>
      </c>
      <c r="D14506" s="4" t="b">
        <f t="shared" si="2"/>
        <v>1</v>
      </c>
    </row>
    <row r="14507" hidden="1">
      <c r="A14507" s="3">
        <f t="shared" si="1"/>
        <v>-0.008</v>
      </c>
      <c r="D14507" s="4" t="b">
        <f t="shared" si="2"/>
        <v>1</v>
      </c>
    </row>
    <row r="14508" hidden="1">
      <c r="A14508" s="3">
        <f t="shared" si="1"/>
        <v>-0.008</v>
      </c>
      <c r="D14508" s="4" t="b">
        <f t="shared" si="2"/>
        <v>1</v>
      </c>
    </row>
    <row r="14509" hidden="1">
      <c r="A14509" s="3">
        <f t="shared" si="1"/>
        <v>-0.008</v>
      </c>
      <c r="D14509" s="4" t="b">
        <f t="shared" si="2"/>
        <v>1</v>
      </c>
    </row>
    <row r="14510" hidden="1">
      <c r="A14510" s="3">
        <f t="shared" si="1"/>
        <v>-0.008</v>
      </c>
      <c r="D14510" s="4" t="b">
        <f t="shared" si="2"/>
        <v>1</v>
      </c>
    </row>
    <row r="14511" hidden="1">
      <c r="A14511" s="3">
        <f t="shared" si="1"/>
        <v>-0.008</v>
      </c>
      <c r="D14511" s="4" t="b">
        <f t="shared" si="2"/>
        <v>1</v>
      </c>
    </row>
    <row r="14512" hidden="1">
      <c r="A14512" s="3">
        <f t="shared" si="1"/>
        <v>-0.008</v>
      </c>
      <c r="D14512" s="4" t="b">
        <f t="shared" si="2"/>
        <v>1</v>
      </c>
    </row>
    <row r="14513" hidden="1">
      <c r="A14513" s="3">
        <f t="shared" si="1"/>
        <v>-0.008</v>
      </c>
      <c r="D14513" s="4" t="b">
        <f t="shared" si="2"/>
        <v>1</v>
      </c>
    </row>
    <row r="14514" hidden="1">
      <c r="A14514" s="3">
        <f t="shared" si="1"/>
        <v>-0.008</v>
      </c>
      <c r="D14514" s="4" t="b">
        <f t="shared" si="2"/>
        <v>1</v>
      </c>
    </row>
    <row r="14515" hidden="1">
      <c r="A14515" s="3">
        <f t="shared" si="1"/>
        <v>-0.008</v>
      </c>
      <c r="D14515" s="4" t="b">
        <f t="shared" si="2"/>
        <v>1</v>
      </c>
    </row>
    <row r="14516" hidden="1">
      <c r="A14516" s="3">
        <f t="shared" si="1"/>
        <v>-0.008</v>
      </c>
      <c r="D14516" s="4" t="b">
        <f t="shared" si="2"/>
        <v>1</v>
      </c>
    </row>
    <row r="14517" hidden="1">
      <c r="A14517" s="3">
        <f t="shared" si="1"/>
        <v>-0.008</v>
      </c>
      <c r="D14517" s="4" t="b">
        <f t="shared" si="2"/>
        <v>1</v>
      </c>
    </row>
    <row r="14518" hidden="1">
      <c r="A14518" s="3">
        <f t="shared" si="1"/>
        <v>-0.008</v>
      </c>
      <c r="D14518" s="4" t="b">
        <f t="shared" si="2"/>
        <v>1</v>
      </c>
    </row>
    <row r="14519" hidden="1">
      <c r="A14519" s="3">
        <f t="shared" si="1"/>
        <v>-0.008</v>
      </c>
      <c r="D14519" s="4" t="b">
        <f t="shared" si="2"/>
        <v>1</v>
      </c>
    </row>
    <row r="14520" hidden="1">
      <c r="A14520" s="3">
        <f t="shared" si="1"/>
        <v>-0.008</v>
      </c>
      <c r="D14520" s="4" t="b">
        <f t="shared" si="2"/>
        <v>1</v>
      </c>
    </row>
    <row r="14521" hidden="1">
      <c r="A14521" s="3">
        <f t="shared" si="1"/>
        <v>-0.008</v>
      </c>
      <c r="D14521" s="4" t="b">
        <f t="shared" si="2"/>
        <v>1</v>
      </c>
    </row>
    <row r="14522" hidden="1">
      <c r="A14522" s="3">
        <f t="shared" si="1"/>
        <v>-0.008</v>
      </c>
      <c r="D14522" s="4" t="b">
        <f t="shared" si="2"/>
        <v>1</v>
      </c>
    </row>
    <row r="14523" hidden="1">
      <c r="A14523" s="3">
        <f t="shared" si="1"/>
        <v>-0.008</v>
      </c>
      <c r="D14523" s="4" t="b">
        <f t="shared" si="2"/>
        <v>1</v>
      </c>
    </row>
    <row r="14524" hidden="1">
      <c r="A14524" s="3">
        <f t="shared" si="1"/>
        <v>-0.008</v>
      </c>
      <c r="D14524" s="4" t="b">
        <f t="shared" si="2"/>
        <v>1</v>
      </c>
    </row>
    <row r="14525" hidden="1">
      <c r="A14525" s="3">
        <f t="shared" si="1"/>
        <v>-0.008</v>
      </c>
      <c r="D14525" s="4" t="b">
        <f t="shared" si="2"/>
        <v>1</v>
      </c>
    </row>
    <row r="14526" hidden="1">
      <c r="A14526" s="3">
        <f t="shared" si="1"/>
        <v>-0.008</v>
      </c>
      <c r="D14526" s="4" t="b">
        <f t="shared" si="2"/>
        <v>1</v>
      </c>
    </row>
    <row r="14527" hidden="1">
      <c r="A14527" s="3">
        <f t="shared" si="1"/>
        <v>-0.008</v>
      </c>
      <c r="D14527" s="4" t="b">
        <f t="shared" si="2"/>
        <v>1</v>
      </c>
    </row>
    <row r="14528" hidden="1">
      <c r="A14528" s="3">
        <f t="shared" si="1"/>
        <v>-0.008</v>
      </c>
      <c r="D14528" s="4" t="b">
        <f t="shared" si="2"/>
        <v>1</v>
      </c>
    </row>
    <row r="14529" hidden="1">
      <c r="A14529" s="3">
        <f t="shared" si="1"/>
        <v>-0.008</v>
      </c>
      <c r="D14529" s="4" t="b">
        <f t="shared" si="2"/>
        <v>1</v>
      </c>
    </row>
    <row r="14530" hidden="1">
      <c r="A14530" s="3">
        <f t="shared" si="1"/>
        <v>-0.008</v>
      </c>
      <c r="D14530" s="4" t="b">
        <f t="shared" si="2"/>
        <v>1</v>
      </c>
    </row>
    <row r="14531" hidden="1">
      <c r="A14531" s="3">
        <f t="shared" si="1"/>
        <v>-0.008</v>
      </c>
      <c r="D14531" s="4" t="b">
        <f t="shared" si="2"/>
        <v>1</v>
      </c>
    </row>
    <row r="14532" hidden="1">
      <c r="A14532" s="3">
        <f t="shared" si="1"/>
        <v>-0.008</v>
      </c>
      <c r="D14532" s="4" t="b">
        <f t="shared" si="2"/>
        <v>1</v>
      </c>
    </row>
    <row r="14533" hidden="1">
      <c r="A14533" s="3">
        <f t="shared" si="1"/>
        <v>-0.008</v>
      </c>
      <c r="D14533" s="4" t="b">
        <f t="shared" si="2"/>
        <v>1</v>
      </c>
    </row>
    <row r="14534" hidden="1">
      <c r="A14534" s="3">
        <f t="shared" si="1"/>
        <v>-0.008</v>
      </c>
      <c r="D14534" s="4" t="b">
        <f t="shared" si="2"/>
        <v>1</v>
      </c>
    </row>
    <row r="14535" hidden="1">
      <c r="A14535" s="3">
        <f t="shared" si="1"/>
        <v>-0.008</v>
      </c>
      <c r="D14535" s="4" t="b">
        <f t="shared" si="2"/>
        <v>1</v>
      </c>
    </row>
    <row r="14536" hidden="1">
      <c r="A14536" s="3">
        <f t="shared" si="1"/>
        <v>-0.008</v>
      </c>
      <c r="D14536" s="4" t="b">
        <f t="shared" si="2"/>
        <v>1</v>
      </c>
    </row>
    <row r="14537" hidden="1">
      <c r="A14537" s="3">
        <f t="shared" si="1"/>
        <v>-0.008</v>
      </c>
      <c r="D14537" s="4" t="b">
        <f t="shared" si="2"/>
        <v>1</v>
      </c>
    </row>
    <row r="14538" hidden="1">
      <c r="A14538" s="3">
        <f t="shared" si="1"/>
        <v>-0.008</v>
      </c>
      <c r="D14538" s="4" t="b">
        <f t="shared" si="2"/>
        <v>1</v>
      </c>
    </row>
    <row r="14539" hidden="1">
      <c r="A14539" s="3">
        <f t="shared" si="1"/>
        <v>-0.008</v>
      </c>
      <c r="D14539" s="4" t="b">
        <f t="shared" si="2"/>
        <v>1</v>
      </c>
    </row>
    <row r="14540" hidden="1">
      <c r="A14540" s="3">
        <f t="shared" si="1"/>
        <v>-0.008</v>
      </c>
      <c r="D14540" s="4" t="b">
        <f t="shared" si="2"/>
        <v>1</v>
      </c>
    </row>
    <row r="14541" hidden="1">
      <c r="A14541" s="3">
        <f t="shared" si="1"/>
        <v>-0.008</v>
      </c>
      <c r="D14541" s="4" t="b">
        <f t="shared" si="2"/>
        <v>1</v>
      </c>
    </row>
    <row r="14542" hidden="1">
      <c r="A14542" s="3">
        <f t="shared" si="1"/>
        <v>-0.008</v>
      </c>
      <c r="D14542" s="4" t="b">
        <f t="shared" si="2"/>
        <v>1</v>
      </c>
    </row>
    <row r="14543" hidden="1">
      <c r="A14543" s="3">
        <f t="shared" si="1"/>
        <v>-0.008</v>
      </c>
      <c r="D14543" s="4" t="b">
        <f t="shared" si="2"/>
        <v>1</v>
      </c>
    </row>
    <row r="14544" hidden="1">
      <c r="A14544" s="3">
        <f t="shared" si="1"/>
        <v>-0.008</v>
      </c>
      <c r="D14544" s="4" t="b">
        <f t="shared" si="2"/>
        <v>1</v>
      </c>
    </row>
    <row r="14545" hidden="1">
      <c r="A14545" s="3">
        <f t="shared" si="1"/>
        <v>-0.008</v>
      </c>
      <c r="D14545" s="4" t="b">
        <f t="shared" si="2"/>
        <v>1</v>
      </c>
    </row>
    <row r="14546" hidden="1">
      <c r="A14546" s="3">
        <f t="shared" si="1"/>
        <v>-0.008</v>
      </c>
      <c r="D14546" s="4" t="b">
        <f t="shared" si="2"/>
        <v>1</v>
      </c>
    </row>
    <row r="14547" hidden="1">
      <c r="A14547" s="3">
        <f t="shared" si="1"/>
        <v>-0.008</v>
      </c>
      <c r="D14547" s="4" t="b">
        <f t="shared" si="2"/>
        <v>1</v>
      </c>
    </row>
    <row r="14548" hidden="1">
      <c r="A14548" s="3">
        <f t="shared" si="1"/>
        <v>-0.008</v>
      </c>
      <c r="D14548" s="4" t="b">
        <f t="shared" si="2"/>
        <v>1</v>
      </c>
    </row>
    <row r="14549" hidden="1">
      <c r="A14549" s="3">
        <f t="shared" si="1"/>
        <v>-0.008</v>
      </c>
      <c r="D14549" s="4" t="b">
        <f t="shared" si="2"/>
        <v>1</v>
      </c>
    </row>
    <row r="14550" hidden="1">
      <c r="A14550" s="3">
        <f t="shared" si="1"/>
        <v>-0.008</v>
      </c>
      <c r="D14550" s="4" t="b">
        <f t="shared" si="2"/>
        <v>1</v>
      </c>
    </row>
    <row r="14551" hidden="1">
      <c r="A14551" s="3">
        <f t="shared" si="1"/>
        <v>-0.008</v>
      </c>
      <c r="D14551" s="4" t="b">
        <f t="shared" si="2"/>
        <v>1</v>
      </c>
    </row>
    <row r="14552" hidden="1">
      <c r="A14552" s="3">
        <f t="shared" si="1"/>
        <v>-0.008</v>
      </c>
      <c r="D14552" s="4" t="b">
        <f t="shared" si="2"/>
        <v>1</v>
      </c>
    </row>
    <row r="14553" hidden="1">
      <c r="A14553" s="3">
        <f t="shared" si="1"/>
        <v>-0.008</v>
      </c>
      <c r="D14553" s="4" t="b">
        <f t="shared" si="2"/>
        <v>1</v>
      </c>
    </row>
    <row r="14554" hidden="1">
      <c r="A14554" s="3">
        <f t="shared" si="1"/>
        <v>-0.008</v>
      </c>
      <c r="D14554" s="4" t="b">
        <f t="shared" si="2"/>
        <v>1</v>
      </c>
    </row>
    <row r="14555" hidden="1">
      <c r="A14555" s="3">
        <f t="shared" si="1"/>
        <v>-0.008</v>
      </c>
      <c r="D14555" s="4" t="b">
        <f t="shared" si="2"/>
        <v>1</v>
      </c>
    </row>
    <row r="14556" hidden="1">
      <c r="A14556" s="3">
        <f t="shared" si="1"/>
        <v>-0.008</v>
      </c>
      <c r="D14556" s="4" t="b">
        <f t="shared" si="2"/>
        <v>1</v>
      </c>
    </row>
    <row r="14557" hidden="1">
      <c r="A14557" s="3">
        <f t="shared" si="1"/>
        <v>-0.008</v>
      </c>
      <c r="D14557" s="4" t="b">
        <f t="shared" si="2"/>
        <v>1</v>
      </c>
    </row>
    <row r="14558" hidden="1">
      <c r="A14558" s="3">
        <f t="shared" si="1"/>
        <v>-0.008</v>
      </c>
      <c r="D14558" s="4" t="b">
        <f t="shared" si="2"/>
        <v>1</v>
      </c>
    </row>
    <row r="14559" hidden="1">
      <c r="A14559" s="3">
        <f t="shared" si="1"/>
        <v>-0.008</v>
      </c>
      <c r="D14559" s="4" t="b">
        <f t="shared" si="2"/>
        <v>1</v>
      </c>
    </row>
    <row r="14560" hidden="1">
      <c r="A14560" s="3">
        <f t="shared" si="1"/>
        <v>-0.008</v>
      </c>
      <c r="D14560" s="4" t="b">
        <f t="shared" si="2"/>
        <v>1</v>
      </c>
    </row>
    <row r="14561" hidden="1">
      <c r="A14561" s="3">
        <f t="shared" si="1"/>
        <v>-0.008</v>
      </c>
      <c r="D14561" s="4" t="b">
        <f t="shared" si="2"/>
        <v>1</v>
      </c>
    </row>
    <row r="14562" hidden="1">
      <c r="A14562" s="3">
        <f t="shared" si="1"/>
        <v>-0.008</v>
      </c>
      <c r="D14562" s="4" t="b">
        <f t="shared" si="2"/>
        <v>1</v>
      </c>
    </row>
    <row r="14563" hidden="1">
      <c r="A14563" s="3">
        <f t="shared" si="1"/>
        <v>-0.008</v>
      </c>
      <c r="D14563" s="4" t="b">
        <f t="shared" si="2"/>
        <v>1</v>
      </c>
    </row>
    <row r="14564" hidden="1">
      <c r="A14564" s="3">
        <f t="shared" si="1"/>
        <v>-0.008</v>
      </c>
      <c r="D14564" s="4" t="b">
        <f t="shared" si="2"/>
        <v>1</v>
      </c>
    </row>
    <row r="14565" hidden="1">
      <c r="A14565" s="3">
        <f t="shared" si="1"/>
        <v>-0.008</v>
      </c>
      <c r="D14565" s="4" t="b">
        <f t="shared" si="2"/>
        <v>1</v>
      </c>
    </row>
    <row r="14566" hidden="1">
      <c r="A14566" s="3">
        <f t="shared" si="1"/>
        <v>-0.008</v>
      </c>
      <c r="D14566" s="4" t="b">
        <f t="shared" si="2"/>
        <v>1</v>
      </c>
    </row>
    <row r="14567" hidden="1">
      <c r="A14567" s="3">
        <f t="shared" si="1"/>
        <v>-0.008</v>
      </c>
      <c r="D14567" s="4" t="b">
        <f t="shared" si="2"/>
        <v>1</v>
      </c>
    </row>
    <row r="14568" hidden="1">
      <c r="A14568" s="3">
        <f t="shared" si="1"/>
        <v>-0.008</v>
      </c>
      <c r="D14568" s="4" t="b">
        <f t="shared" si="2"/>
        <v>1</v>
      </c>
    </row>
    <row r="14569" hidden="1">
      <c r="A14569" s="3">
        <f t="shared" si="1"/>
        <v>-0.008</v>
      </c>
      <c r="D14569" s="4" t="b">
        <f t="shared" si="2"/>
        <v>1</v>
      </c>
    </row>
    <row r="14570" hidden="1">
      <c r="A14570" s="3">
        <f t="shared" si="1"/>
        <v>-0.008</v>
      </c>
      <c r="D14570" s="4" t="b">
        <f t="shared" si="2"/>
        <v>1</v>
      </c>
    </row>
    <row r="14571" hidden="1">
      <c r="A14571" s="3">
        <f t="shared" si="1"/>
        <v>-0.008</v>
      </c>
      <c r="D14571" s="4" t="b">
        <f t="shared" si="2"/>
        <v>1</v>
      </c>
    </row>
    <row r="14572" hidden="1">
      <c r="A14572" s="3">
        <f t="shared" si="1"/>
        <v>-0.008</v>
      </c>
      <c r="D14572" s="4" t="b">
        <f t="shared" si="2"/>
        <v>1</v>
      </c>
    </row>
    <row r="14573" hidden="1">
      <c r="A14573" s="3">
        <f t="shared" si="1"/>
        <v>-0.008</v>
      </c>
      <c r="D14573" s="4" t="b">
        <f t="shared" si="2"/>
        <v>1</v>
      </c>
    </row>
    <row r="14574" hidden="1">
      <c r="A14574" s="3">
        <f t="shared" si="1"/>
        <v>-0.008</v>
      </c>
      <c r="D14574" s="4" t="b">
        <f t="shared" si="2"/>
        <v>1</v>
      </c>
    </row>
    <row r="14575" hidden="1">
      <c r="A14575" s="3">
        <f t="shared" si="1"/>
        <v>-0.008</v>
      </c>
      <c r="D14575" s="4" t="b">
        <f t="shared" si="2"/>
        <v>1</v>
      </c>
    </row>
    <row r="14576" hidden="1">
      <c r="A14576" s="3">
        <f t="shared" si="1"/>
        <v>-0.008</v>
      </c>
      <c r="D14576" s="4" t="b">
        <f t="shared" si="2"/>
        <v>1</v>
      </c>
    </row>
    <row r="14577" hidden="1">
      <c r="A14577" s="3">
        <f t="shared" si="1"/>
        <v>-0.008</v>
      </c>
      <c r="D14577" s="4" t="b">
        <f t="shared" si="2"/>
        <v>1</v>
      </c>
    </row>
    <row r="14578" hidden="1">
      <c r="A14578" s="3">
        <f t="shared" si="1"/>
        <v>-0.008</v>
      </c>
      <c r="D14578" s="4" t="b">
        <f t="shared" si="2"/>
        <v>1</v>
      </c>
    </row>
    <row r="14579" hidden="1">
      <c r="A14579" s="3">
        <f t="shared" si="1"/>
        <v>-0.008</v>
      </c>
      <c r="D14579" s="4" t="b">
        <f t="shared" si="2"/>
        <v>1</v>
      </c>
    </row>
    <row r="14580" hidden="1">
      <c r="A14580" s="3">
        <f t="shared" si="1"/>
        <v>-0.008</v>
      </c>
      <c r="D14580" s="4" t="b">
        <f t="shared" si="2"/>
        <v>1</v>
      </c>
    </row>
    <row r="14581" hidden="1">
      <c r="A14581" s="3">
        <f t="shared" si="1"/>
        <v>-0.008</v>
      </c>
      <c r="D14581" s="4" t="b">
        <f t="shared" si="2"/>
        <v>1</v>
      </c>
    </row>
    <row r="14582" hidden="1">
      <c r="A14582" s="3">
        <f t="shared" si="1"/>
        <v>-0.008</v>
      </c>
      <c r="D14582" s="4" t="b">
        <f t="shared" si="2"/>
        <v>1</v>
      </c>
    </row>
    <row r="14583" hidden="1">
      <c r="A14583" s="3">
        <f t="shared" si="1"/>
        <v>-0.008</v>
      </c>
      <c r="D14583" s="4" t="b">
        <f t="shared" si="2"/>
        <v>1</v>
      </c>
    </row>
    <row r="14584" hidden="1">
      <c r="A14584" s="3">
        <f t="shared" si="1"/>
        <v>-0.008</v>
      </c>
      <c r="D14584" s="4" t="b">
        <f t="shared" si="2"/>
        <v>1</v>
      </c>
    </row>
    <row r="14585" hidden="1">
      <c r="A14585" s="3">
        <f t="shared" si="1"/>
        <v>-0.008</v>
      </c>
      <c r="D14585" s="4" t="b">
        <f t="shared" si="2"/>
        <v>1</v>
      </c>
    </row>
    <row r="14586" hidden="1">
      <c r="A14586" s="3">
        <f t="shared" si="1"/>
        <v>-0.008</v>
      </c>
      <c r="D14586" s="4" t="b">
        <f t="shared" si="2"/>
        <v>1</v>
      </c>
    </row>
    <row r="14587" hidden="1">
      <c r="A14587" s="3">
        <f t="shared" si="1"/>
        <v>-0.008</v>
      </c>
      <c r="D14587" s="4" t="b">
        <f t="shared" si="2"/>
        <v>1</v>
      </c>
    </row>
    <row r="14588" hidden="1">
      <c r="A14588" s="3">
        <f t="shared" si="1"/>
        <v>-0.008</v>
      </c>
      <c r="D14588" s="4" t="b">
        <f t="shared" si="2"/>
        <v>1</v>
      </c>
    </row>
    <row r="14589" hidden="1">
      <c r="A14589" s="3">
        <f t="shared" si="1"/>
        <v>-0.008</v>
      </c>
      <c r="D14589" s="4" t="b">
        <f t="shared" si="2"/>
        <v>1</v>
      </c>
    </row>
    <row r="14590" hidden="1">
      <c r="A14590" s="3">
        <f t="shared" si="1"/>
        <v>-0.008</v>
      </c>
      <c r="D14590" s="4" t="b">
        <f t="shared" si="2"/>
        <v>1</v>
      </c>
    </row>
    <row r="14591" hidden="1">
      <c r="A14591" s="3">
        <f t="shared" si="1"/>
        <v>-0.008</v>
      </c>
      <c r="D14591" s="4" t="b">
        <f t="shared" si="2"/>
        <v>1</v>
      </c>
    </row>
    <row r="14592" hidden="1">
      <c r="A14592" s="3">
        <f t="shared" si="1"/>
        <v>-0.008</v>
      </c>
      <c r="D14592" s="4" t="b">
        <f t="shared" si="2"/>
        <v>1</v>
      </c>
    </row>
    <row r="14593" hidden="1">
      <c r="A14593" s="3">
        <f t="shared" si="1"/>
        <v>-0.008</v>
      </c>
      <c r="D14593" s="4" t="b">
        <f t="shared" si="2"/>
        <v>1</v>
      </c>
    </row>
    <row r="14594" hidden="1">
      <c r="A14594" s="3">
        <f t="shared" si="1"/>
        <v>-0.008</v>
      </c>
      <c r="D14594" s="4" t="b">
        <f t="shared" si="2"/>
        <v>1</v>
      </c>
    </row>
    <row r="14595" hidden="1">
      <c r="A14595" s="3">
        <f t="shared" si="1"/>
        <v>-0.008</v>
      </c>
      <c r="D14595" s="4" t="b">
        <f t="shared" si="2"/>
        <v>1</v>
      </c>
    </row>
    <row r="14596" hidden="1">
      <c r="A14596" s="3">
        <f t="shared" si="1"/>
        <v>-0.008</v>
      </c>
      <c r="D14596" s="4" t="b">
        <f t="shared" si="2"/>
        <v>1</v>
      </c>
    </row>
    <row r="14597" hidden="1">
      <c r="A14597" s="3">
        <f t="shared" si="1"/>
        <v>-0.008</v>
      </c>
      <c r="D14597" s="4" t="b">
        <f t="shared" si="2"/>
        <v>1</v>
      </c>
    </row>
    <row r="14598" hidden="1">
      <c r="A14598" s="3">
        <f t="shared" si="1"/>
        <v>-0.008</v>
      </c>
      <c r="D14598" s="4" t="b">
        <f t="shared" si="2"/>
        <v>1</v>
      </c>
    </row>
    <row r="14599" hidden="1">
      <c r="A14599" s="3">
        <f t="shared" si="1"/>
        <v>-0.008</v>
      </c>
      <c r="D14599" s="4" t="b">
        <f t="shared" si="2"/>
        <v>1</v>
      </c>
    </row>
    <row r="14600" hidden="1">
      <c r="A14600" s="3">
        <f t="shared" si="1"/>
        <v>-0.008</v>
      </c>
      <c r="D14600" s="4" t="b">
        <f t="shared" si="2"/>
        <v>1</v>
      </c>
    </row>
    <row r="14601" hidden="1">
      <c r="A14601" s="3">
        <f t="shared" si="1"/>
        <v>-0.008</v>
      </c>
      <c r="D14601" s="4" t="b">
        <f t="shared" si="2"/>
        <v>1</v>
      </c>
    </row>
    <row r="14602" hidden="1">
      <c r="A14602" s="3">
        <f t="shared" si="1"/>
        <v>-0.008</v>
      </c>
      <c r="D14602" s="4" t="b">
        <f t="shared" si="2"/>
        <v>1</v>
      </c>
    </row>
    <row r="14603" hidden="1">
      <c r="A14603" s="3">
        <f t="shared" si="1"/>
        <v>-0.008</v>
      </c>
      <c r="D14603" s="4" t="b">
        <f t="shared" si="2"/>
        <v>1</v>
      </c>
    </row>
    <row r="14604" hidden="1">
      <c r="A14604" s="3">
        <f t="shared" si="1"/>
        <v>-0.008</v>
      </c>
      <c r="D14604" s="4" t="b">
        <f t="shared" si="2"/>
        <v>1</v>
      </c>
    </row>
    <row r="14605" hidden="1">
      <c r="A14605" s="3">
        <f t="shared" si="1"/>
        <v>-0.008</v>
      </c>
      <c r="D14605" s="4" t="b">
        <f t="shared" si="2"/>
        <v>1</v>
      </c>
    </row>
    <row r="14606" hidden="1">
      <c r="A14606" s="3">
        <f t="shared" si="1"/>
        <v>-0.008</v>
      </c>
      <c r="D14606" s="4" t="b">
        <f t="shared" si="2"/>
        <v>1</v>
      </c>
    </row>
    <row r="14607" hidden="1">
      <c r="A14607" s="3">
        <f t="shared" si="1"/>
        <v>-0.008</v>
      </c>
      <c r="D14607" s="4" t="b">
        <f t="shared" si="2"/>
        <v>1</v>
      </c>
    </row>
    <row r="14608" hidden="1">
      <c r="A14608" s="3">
        <f t="shared" si="1"/>
        <v>-0.008</v>
      </c>
      <c r="D14608" s="4" t="b">
        <f t="shared" si="2"/>
        <v>1</v>
      </c>
    </row>
    <row r="14609" hidden="1">
      <c r="A14609" s="3">
        <f t="shared" si="1"/>
        <v>-0.008</v>
      </c>
      <c r="D14609" s="4" t="b">
        <f t="shared" si="2"/>
        <v>1</v>
      </c>
    </row>
    <row r="14610" hidden="1">
      <c r="A14610" s="3">
        <f t="shared" si="1"/>
        <v>-0.008</v>
      </c>
      <c r="D14610" s="4" t="b">
        <f t="shared" si="2"/>
        <v>1</v>
      </c>
    </row>
    <row r="14611" hidden="1">
      <c r="A14611" s="3">
        <f t="shared" si="1"/>
        <v>-0.008</v>
      </c>
      <c r="D14611" s="4" t="b">
        <f t="shared" si="2"/>
        <v>1</v>
      </c>
    </row>
    <row r="14612" hidden="1">
      <c r="A14612" s="3">
        <f t="shared" si="1"/>
        <v>-0.008</v>
      </c>
      <c r="D14612" s="4" t="b">
        <f t="shared" si="2"/>
        <v>1</v>
      </c>
    </row>
    <row r="14613" hidden="1">
      <c r="A14613" s="3">
        <f t="shared" si="1"/>
        <v>-0.008</v>
      </c>
      <c r="D14613" s="4" t="b">
        <f t="shared" si="2"/>
        <v>1</v>
      </c>
    </row>
    <row r="14614" hidden="1">
      <c r="A14614" s="3">
        <f t="shared" si="1"/>
        <v>-0.008</v>
      </c>
      <c r="D14614" s="4" t="b">
        <f t="shared" si="2"/>
        <v>1</v>
      </c>
    </row>
    <row r="14615" hidden="1">
      <c r="A14615" s="3">
        <f t="shared" si="1"/>
        <v>-0.008</v>
      </c>
      <c r="D14615" s="4" t="b">
        <f t="shared" si="2"/>
        <v>1</v>
      </c>
    </row>
    <row r="14616" hidden="1">
      <c r="A14616" s="3">
        <f t="shared" si="1"/>
        <v>-0.008</v>
      </c>
      <c r="D14616" s="4" t="b">
        <f t="shared" si="2"/>
        <v>1</v>
      </c>
    </row>
    <row r="14617" hidden="1">
      <c r="A14617" s="3">
        <f t="shared" si="1"/>
        <v>-0.008</v>
      </c>
      <c r="D14617" s="4" t="b">
        <f t="shared" si="2"/>
        <v>1</v>
      </c>
    </row>
    <row r="14618" hidden="1">
      <c r="A14618" s="3">
        <f t="shared" si="1"/>
        <v>-0.008</v>
      </c>
      <c r="D14618" s="4" t="b">
        <f t="shared" si="2"/>
        <v>1</v>
      </c>
    </row>
    <row r="14619" hidden="1">
      <c r="A14619" s="3">
        <f t="shared" si="1"/>
        <v>-0.008</v>
      </c>
      <c r="D14619" s="4" t="b">
        <f t="shared" si="2"/>
        <v>1</v>
      </c>
    </row>
    <row r="14620" hidden="1">
      <c r="A14620" s="3">
        <f t="shared" si="1"/>
        <v>-0.008</v>
      </c>
      <c r="D14620" s="4" t="b">
        <f t="shared" si="2"/>
        <v>1</v>
      </c>
    </row>
    <row r="14621" hidden="1">
      <c r="A14621" s="3">
        <f t="shared" si="1"/>
        <v>-0.008</v>
      </c>
      <c r="D14621" s="4" t="b">
        <f t="shared" si="2"/>
        <v>1</v>
      </c>
    </row>
    <row r="14622" hidden="1">
      <c r="A14622" s="3">
        <f t="shared" si="1"/>
        <v>-0.008</v>
      </c>
      <c r="D14622" s="4" t="b">
        <f t="shared" si="2"/>
        <v>1</v>
      </c>
    </row>
    <row r="14623" hidden="1">
      <c r="A14623" s="3">
        <f t="shared" si="1"/>
        <v>-0.008</v>
      </c>
      <c r="D14623" s="4" t="b">
        <f t="shared" si="2"/>
        <v>1</v>
      </c>
    </row>
    <row r="14624" hidden="1">
      <c r="A14624" s="3">
        <f t="shared" si="1"/>
        <v>-0.008</v>
      </c>
      <c r="D14624" s="4" t="b">
        <f t="shared" si="2"/>
        <v>1</v>
      </c>
    </row>
    <row r="14625" hidden="1">
      <c r="A14625" s="3">
        <f t="shared" si="1"/>
        <v>-0.008</v>
      </c>
      <c r="D14625" s="4" t="b">
        <f t="shared" si="2"/>
        <v>1</v>
      </c>
    </row>
    <row r="14626" hidden="1">
      <c r="A14626" s="3">
        <f t="shared" si="1"/>
        <v>-0.008</v>
      </c>
      <c r="D14626" s="4" t="b">
        <f t="shared" si="2"/>
        <v>1</v>
      </c>
    </row>
    <row r="14627" hidden="1">
      <c r="A14627" s="3">
        <f t="shared" si="1"/>
        <v>-0.008</v>
      </c>
      <c r="D14627" s="4" t="b">
        <f t="shared" si="2"/>
        <v>1</v>
      </c>
    </row>
    <row r="14628" hidden="1">
      <c r="A14628" s="3">
        <f t="shared" si="1"/>
        <v>-0.008</v>
      </c>
      <c r="D14628" s="4" t="b">
        <f t="shared" si="2"/>
        <v>1</v>
      </c>
    </row>
    <row r="14629" hidden="1">
      <c r="A14629" s="3">
        <f t="shared" si="1"/>
        <v>-0.008</v>
      </c>
      <c r="D14629" s="4" t="b">
        <f t="shared" si="2"/>
        <v>1</v>
      </c>
    </row>
    <row r="14630" hidden="1">
      <c r="A14630" s="3">
        <f t="shared" si="1"/>
        <v>-0.008</v>
      </c>
      <c r="D14630" s="4" t="b">
        <f t="shared" si="2"/>
        <v>1</v>
      </c>
    </row>
    <row r="14631" hidden="1">
      <c r="A14631" s="3">
        <f t="shared" si="1"/>
        <v>-0.008</v>
      </c>
      <c r="D14631" s="4" t="b">
        <f t="shared" si="2"/>
        <v>1</v>
      </c>
    </row>
    <row r="14632" hidden="1">
      <c r="A14632" s="3">
        <f t="shared" si="1"/>
        <v>-0.008</v>
      </c>
      <c r="D14632" s="4" t="b">
        <f t="shared" si="2"/>
        <v>1</v>
      </c>
    </row>
    <row r="14633" hidden="1">
      <c r="A14633" s="3">
        <f t="shared" si="1"/>
        <v>-0.008</v>
      </c>
      <c r="D14633" s="4" t="b">
        <f t="shared" si="2"/>
        <v>1</v>
      </c>
    </row>
    <row r="14634" hidden="1">
      <c r="A14634" s="3">
        <f t="shared" si="1"/>
        <v>-0.008</v>
      </c>
      <c r="D14634" s="4" t="b">
        <f t="shared" si="2"/>
        <v>1</v>
      </c>
    </row>
    <row r="14635" hidden="1">
      <c r="A14635" s="3">
        <f t="shared" si="1"/>
        <v>-0.008</v>
      </c>
      <c r="D14635" s="4" t="b">
        <f t="shared" si="2"/>
        <v>1</v>
      </c>
    </row>
    <row r="14636" hidden="1">
      <c r="A14636" s="3">
        <f t="shared" si="1"/>
        <v>-0.008</v>
      </c>
      <c r="D14636" s="4" t="b">
        <f t="shared" si="2"/>
        <v>1</v>
      </c>
    </row>
    <row r="14637" hidden="1">
      <c r="A14637" s="3">
        <f t="shared" si="1"/>
        <v>-0.008</v>
      </c>
      <c r="D14637" s="4" t="b">
        <f t="shared" si="2"/>
        <v>1</v>
      </c>
    </row>
    <row r="14638" hidden="1">
      <c r="A14638" s="3">
        <f t="shared" si="1"/>
        <v>-0.008</v>
      </c>
      <c r="D14638" s="4" t="b">
        <f t="shared" si="2"/>
        <v>1</v>
      </c>
    </row>
    <row r="14639" hidden="1">
      <c r="A14639" s="3">
        <f t="shared" si="1"/>
        <v>-0.008</v>
      </c>
      <c r="D14639" s="4" t="b">
        <f t="shared" si="2"/>
        <v>1</v>
      </c>
    </row>
    <row r="14640" hidden="1">
      <c r="A14640" s="3">
        <f t="shared" si="1"/>
        <v>-0.008</v>
      </c>
      <c r="D14640" s="4" t="b">
        <f t="shared" si="2"/>
        <v>1</v>
      </c>
    </row>
    <row r="14641" hidden="1">
      <c r="A14641" s="3">
        <f t="shared" si="1"/>
        <v>-0.008</v>
      </c>
      <c r="D14641" s="4" t="b">
        <f t="shared" si="2"/>
        <v>1</v>
      </c>
    </row>
    <row r="14642" hidden="1">
      <c r="A14642" s="3">
        <f t="shared" si="1"/>
        <v>-0.008</v>
      </c>
      <c r="D14642" s="4" t="b">
        <f t="shared" si="2"/>
        <v>1</v>
      </c>
    </row>
    <row r="14643" hidden="1">
      <c r="A14643" s="3">
        <f t="shared" si="1"/>
        <v>-0.008</v>
      </c>
      <c r="D14643" s="4" t="b">
        <f t="shared" si="2"/>
        <v>1</v>
      </c>
    </row>
    <row r="14644" hidden="1">
      <c r="A14644" s="3">
        <f t="shared" si="1"/>
        <v>-0.008</v>
      </c>
      <c r="D14644" s="4" t="b">
        <f t="shared" si="2"/>
        <v>1</v>
      </c>
    </row>
    <row r="14645" hidden="1">
      <c r="A14645" s="3">
        <f t="shared" si="1"/>
        <v>-0.008</v>
      </c>
      <c r="D14645" s="4" t="b">
        <f t="shared" si="2"/>
        <v>1</v>
      </c>
    </row>
    <row r="14646" hidden="1">
      <c r="A14646" s="3">
        <f t="shared" si="1"/>
        <v>-0.008</v>
      </c>
      <c r="D14646" s="4" t="b">
        <f t="shared" si="2"/>
        <v>1</v>
      </c>
    </row>
    <row r="14647" hidden="1">
      <c r="A14647" s="3">
        <f t="shared" si="1"/>
        <v>-0.008</v>
      </c>
      <c r="D14647" s="4" t="b">
        <f t="shared" si="2"/>
        <v>1</v>
      </c>
    </row>
    <row r="14648" hidden="1">
      <c r="A14648" s="3">
        <f t="shared" si="1"/>
        <v>-0.008</v>
      </c>
      <c r="D14648" s="4" t="b">
        <f t="shared" si="2"/>
        <v>1</v>
      </c>
    </row>
    <row r="14649" hidden="1">
      <c r="A14649" s="3">
        <f t="shared" si="1"/>
        <v>-0.008</v>
      </c>
      <c r="D14649" s="4" t="b">
        <f t="shared" si="2"/>
        <v>1</v>
      </c>
    </row>
    <row r="14650" hidden="1">
      <c r="A14650" s="3">
        <f t="shared" si="1"/>
        <v>-0.008</v>
      </c>
      <c r="D14650" s="4" t="b">
        <f t="shared" si="2"/>
        <v>1</v>
      </c>
    </row>
    <row r="14651" hidden="1">
      <c r="A14651" s="3">
        <f t="shared" si="1"/>
        <v>-0.008</v>
      </c>
      <c r="D14651" s="4" t="b">
        <f t="shared" si="2"/>
        <v>1</v>
      </c>
    </row>
    <row r="14652" hidden="1">
      <c r="A14652" s="3">
        <f t="shared" si="1"/>
        <v>-0.008</v>
      </c>
      <c r="D14652" s="4" t="b">
        <f t="shared" si="2"/>
        <v>1</v>
      </c>
    </row>
    <row r="14653" hidden="1">
      <c r="A14653" s="3">
        <f t="shared" si="1"/>
        <v>-0.008</v>
      </c>
      <c r="D14653" s="4" t="b">
        <f t="shared" si="2"/>
        <v>1</v>
      </c>
    </row>
    <row r="14654" hidden="1">
      <c r="A14654" s="3">
        <f t="shared" si="1"/>
        <v>-0.008</v>
      </c>
      <c r="D14654" s="4" t="b">
        <f t="shared" si="2"/>
        <v>1</v>
      </c>
    </row>
    <row r="14655" hidden="1">
      <c r="A14655" s="3">
        <f t="shared" si="1"/>
        <v>-0.008</v>
      </c>
      <c r="D14655" s="4" t="b">
        <f t="shared" si="2"/>
        <v>1</v>
      </c>
    </row>
    <row r="14656" hidden="1">
      <c r="A14656" s="3">
        <f t="shared" si="1"/>
        <v>-0.008</v>
      </c>
      <c r="D14656" s="4" t="b">
        <f t="shared" si="2"/>
        <v>1</v>
      </c>
    </row>
    <row r="14657" hidden="1">
      <c r="A14657" s="3">
        <f t="shared" si="1"/>
        <v>-0.008</v>
      </c>
      <c r="D14657" s="4" t="b">
        <f t="shared" si="2"/>
        <v>1</v>
      </c>
    </row>
    <row r="14658" hidden="1">
      <c r="A14658" s="3">
        <f t="shared" si="1"/>
        <v>-0.008</v>
      </c>
      <c r="D14658" s="4" t="b">
        <f t="shared" si="2"/>
        <v>1</v>
      </c>
    </row>
    <row r="14659" hidden="1">
      <c r="A14659" s="3">
        <f t="shared" si="1"/>
        <v>-0.008</v>
      </c>
      <c r="D14659" s="4" t="b">
        <f t="shared" si="2"/>
        <v>1</v>
      </c>
    </row>
    <row r="14660" hidden="1">
      <c r="A14660" s="3">
        <f t="shared" si="1"/>
        <v>-0.008</v>
      </c>
      <c r="D14660" s="4" t="b">
        <f t="shared" si="2"/>
        <v>1</v>
      </c>
    </row>
    <row r="14661" hidden="1">
      <c r="A14661" s="3">
        <f t="shared" si="1"/>
        <v>-0.008</v>
      </c>
      <c r="D14661" s="4" t="b">
        <f t="shared" si="2"/>
        <v>1</v>
      </c>
    </row>
    <row r="14662" hidden="1">
      <c r="A14662" s="3">
        <f t="shared" si="1"/>
        <v>-0.008</v>
      </c>
      <c r="D14662" s="4" t="b">
        <f t="shared" si="2"/>
        <v>1</v>
      </c>
    </row>
    <row r="14663" hidden="1">
      <c r="A14663" s="3">
        <f t="shared" si="1"/>
        <v>-0.008</v>
      </c>
      <c r="D14663" s="4" t="b">
        <f t="shared" si="2"/>
        <v>1</v>
      </c>
    </row>
    <row r="14664" hidden="1">
      <c r="A14664" s="3">
        <f t="shared" si="1"/>
        <v>-0.008</v>
      </c>
      <c r="D14664" s="4" t="b">
        <f t="shared" si="2"/>
        <v>1</v>
      </c>
    </row>
    <row r="14665" hidden="1">
      <c r="A14665" s="3">
        <f t="shared" si="1"/>
        <v>-0.008</v>
      </c>
      <c r="D14665" s="4" t="b">
        <f t="shared" si="2"/>
        <v>1</v>
      </c>
    </row>
    <row r="14666" hidden="1">
      <c r="A14666" s="3">
        <f t="shared" si="1"/>
        <v>-0.008</v>
      </c>
      <c r="D14666" s="4" t="b">
        <f t="shared" si="2"/>
        <v>1</v>
      </c>
    </row>
    <row r="14667" hidden="1">
      <c r="A14667" s="3">
        <f t="shared" si="1"/>
        <v>-0.008</v>
      </c>
      <c r="D14667" s="4" t="b">
        <f t="shared" si="2"/>
        <v>1</v>
      </c>
    </row>
    <row r="14668" hidden="1">
      <c r="A14668" s="3">
        <f t="shared" si="1"/>
        <v>-0.008</v>
      </c>
      <c r="D14668" s="4" t="b">
        <f t="shared" si="2"/>
        <v>1</v>
      </c>
    </row>
    <row r="14669" hidden="1">
      <c r="A14669" s="3">
        <f t="shared" si="1"/>
        <v>-0.008</v>
      </c>
      <c r="D14669" s="4" t="b">
        <f t="shared" si="2"/>
        <v>1</v>
      </c>
    </row>
    <row r="14670" hidden="1">
      <c r="A14670" s="3">
        <f t="shared" si="1"/>
        <v>-0.008</v>
      </c>
      <c r="D14670" s="4" t="b">
        <f t="shared" si="2"/>
        <v>1</v>
      </c>
    </row>
    <row r="14671" hidden="1">
      <c r="A14671" s="3">
        <f t="shared" si="1"/>
        <v>-0.008</v>
      </c>
      <c r="D14671" s="4" t="b">
        <f t="shared" si="2"/>
        <v>1</v>
      </c>
    </row>
    <row r="14672" hidden="1">
      <c r="A14672" s="3">
        <f t="shared" si="1"/>
        <v>-0.008</v>
      </c>
      <c r="D14672" s="4" t="b">
        <f t="shared" si="2"/>
        <v>1</v>
      </c>
    </row>
    <row r="14673" hidden="1">
      <c r="A14673" s="3">
        <f t="shared" si="1"/>
        <v>-0.008</v>
      </c>
      <c r="D14673" s="4" t="b">
        <f t="shared" si="2"/>
        <v>1</v>
      </c>
    </row>
    <row r="14674" hidden="1">
      <c r="A14674" s="3">
        <f t="shared" si="1"/>
        <v>-0.008</v>
      </c>
      <c r="D14674" s="4" t="b">
        <f t="shared" si="2"/>
        <v>1</v>
      </c>
    </row>
    <row r="14675" hidden="1">
      <c r="A14675" s="3">
        <f t="shared" si="1"/>
        <v>-0.008</v>
      </c>
      <c r="D14675" s="4" t="b">
        <f t="shared" si="2"/>
        <v>1</v>
      </c>
    </row>
    <row r="14676" hidden="1">
      <c r="A14676" s="3">
        <f t="shared" si="1"/>
        <v>-0.008</v>
      </c>
      <c r="D14676" s="4" t="b">
        <f t="shared" si="2"/>
        <v>1</v>
      </c>
    </row>
    <row r="14677" hidden="1">
      <c r="A14677" s="3">
        <f t="shared" si="1"/>
        <v>-0.008</v>
      </c>
      <c r="D14677" s="4" t="b">
        <f t="shared" si="2"/>
        <v>1</v>
      </c>
    </row>
    <row r="14678" hidden="1">
      <c r="A14678" s="3">
        <f t="shared" si="1"/>
        <v>-0.008</v>
      </c>
      <c r="D14678" s="4" t="b">
        <f t="shared" si="2"/>
        <v>1</v>
      </c>
    </row>
    <row r="14679" hidden="1">
      <c r="A14679" s="3">
        <f t="shared" si="1"/>
        <v>-0.008</v>
      </c>
      <c r="D14679" s="4" t="b">
        <f t="shared" si="2"/>
        <v>1</v>
      </c>
    </row>
    <row r="14680" hidden="1">
      <c r="A14680" s="3">
        <f t="shared" si="1"/>
        <v>-0.008</v>
      </c>
      <c r="D14680" s="4" t="b">
        <f t="shared" si="2"/>
        <v>1</v>
      </c>
    </row>
    <row r="14681" hidden="1">
      <c r="A14681" s="3">
        <f t="shared" si="1"/>
        <v>-0.008</v>
      </c>
      <c r="D14681" s="4" t="b">
        <f t="shared" si="2"/>
        <v>1</v>
      </c>
    </row>
    <row r="14682" hidden="1">
      <c r="A14682" s="3">
        <f t="shared" si="1"/>
        <v>-0.008</v>
      </c>
      <c r="D14682" s="4" t="b">
        <f t="shared" si="2"/>
        <v>1</v>
      </c>
    </row>
    <row r="14683" hidden="1">
      <c r="A14683" s="3">
        <f t="shared" si="1"/>
        <v>-0.008</v>
      </c>
      <c r="D14683" s="4" t="b">
        <f t="shared" si="2"/>
        <v>1</v>
      </c>
    </row>
    <row r="14684" hidden="1">
      <c r="A14684" s="3">
        <f t="shared" si="1"/>
        <v>-0.008</v>
      </c>
      <c r="D14684" s="4" t="b">
        <f t="shared" si="2"/>
        <v>1</v>
      </c>
    </row>
    <row r="14685" hidden="1">
      <c r="A14685" s="3">
        <f t="shared" si="1"/>
        <v>-0.008</v>
      </c>
      <c r="D14685" s="4" t="b">
        <f t="shared" si="2"/>
        <v>1</v>
      </c>
    </row>
    <row r="14686" hidden="1">
      <c r="A14686" s="3">
        <f t="shared" si="1"/>
        <v>-0.008</v>
      </c>
      <c r="D14686" s="4" t="b">
        <f t="shared" si="2"/>
        <v>1</v>
      </c>
    </row>
    <row r="14687" hidden="1">
      <c r="A14687" s="3">
        <f t="shared" si="1"/>
        <v>-0.008</v>
      </c>
      <c r="D14687" s="4" t="b">
        <f t="shared" si="2"/>
        <v>1</v>
      </c>
    </row>
    <row r="14688" hidden="1">
      <c r="A14688" s="3">
        <f t="shared" si="1"/>
        <v>-0.008</v>
      </c>
      <c r="D14688" s="4" t="b">
        <f t="shared" si="2"/>
        <v>1</v>
      </c>
    </row>
    <row r="14689" hidden="1">
      <c r="A14689" s="3">
        <f t="shared" si="1"/>
        <v>-0.008</v>
      </c>
      <c r="D14689" s="4" t="b">
        <f t="shared" si="2"/>
        <v>1</v>
      </c>
    </row>
    <row r="14690" hidden="1">
      <c r="A14690" s="3">
        <f t="shared" si="1"/>
        <v>-0.008</v>
      </c>
      <c r="D14690" s="4" t="b">
        <f t="shared" si="2"/>
        <v>1</v>
      </c>
    </row>
    <row r="14691" hidden="1">
      <c r="A14691" s="3">
        <f t="shared" si="1"/>
        <v>-0.008</v>
      </c>
      <c r="D14691" s="4" t="b">
        <f t="shared" si="2"/>
        <v>1</v>
      </c>
    </row>
    <row r="14692" hidden="1">
      <c r="A14692" s="3">
        <f t="shared" si="1"/>
        <v>-0.008</v>
      </c>
      <c r="D14692" s="4" t="b">
        <f t="shared" si="2"/>
        <v>1</v>
      </c>
    </row>
    <row r="14693" hidden="1">
      <c r="A14693" s="3">
        <f t="shared" si="1"/>
        <v>-0.008</v>
      </c>
      <c r="D14693" s="4" t="b">
        <f t="shared" si="2"/>
        <v>1</v>
      </c>
    </row>
    <row r="14694" hidden="1">
      <c r="A14694" s="3">
        <f t="shared" si="1"/>
        <v>-0.008</v>
      </c>
      <c r="D14694" s="4" t="b">
        <f t="shared" si="2"/>
        <v>1</v>
      </c>
    </row>
    <row r="14695" hidden="1">
      <c r="A14695" s="3">
        <f t="shared" si="1"/>
        <v>-0.008</v>
      </c>
      <c r="D14695" s="4" t="b">
        <f t="shared" si="2"/>
        <v>1</v>
      </c>
    </row>
    <row r="14696" hidden="1">
      <c r="A14696" s="3">
        <f t="shared" si="1"/>
        <v>-0.008</v>
      </c>
      <c r="D14696" s="4" t="b">
        <f t="shared" si="2"/>
        <v>1</v>
      </c>
    </row>
    <row r="14697" hidden="1">
      <c r="A14697" s="3">
        <f t="shared" si="1"/>
        <v>-0.008</v>
      </c>
      <c r="D14697" s="4" t="b">
        <f t="shared" si="2"/>
        <v>1</v>
      </c>
    </row>
    <row r="14698" hidden="1">
      <c r="A14698" s="3">
        <f t="shared" si="1"/>
        <v>-0.008</v>
      </c>
      <c r="D14698" s="4" t="b">
        <f t="shared" si="2"/>
        <v>1</v>
      </c>
    </row>
    <row r="14699" hidden="1">
      <c r="A14699" s="3">
        <f t="shared" si="1"/>
        <v>-0.008</v>
      </c>
      <c r="D14699" s="4" t="b">
        <f t="shared" si="2"/>
        <v>1</v>
      </c>
    </row>
    <row r="14700" hidden="1">
      <c r="A14700" s="3">
        <f t="shared" si="1"/>
        <v>-0.008</v>
      </c>
      <c r="D14700" s="4" t="b">
        <f t="shared" si="2"/>
        <v>1</v>
      </c>
    </row>
    <row r="14701" hidden="1">
      <c r="A14701" s="3">
        <f t="shared" si="1"/>
        <v>-0.008</v>
      </c>
      <c r="D14701" s="4" t="b">
        <f t="shared" si="2"/>
        <v>1</v>
      </c>
    </row>
    <row r="14702" hidden="1">
      <c r="A14702" s="3">
        <f t="shared" si="1"/>
        <v>-0.008</v>
      </c>
      <c r="D14702" s="4" t="b">
        <f t="shared" si="2"/>
        <v>1</v>
      </c>
    </row>
    <row r="14703" hidden="1">
      <c r="A14703" s="3">
        <f t="shared" si="1"/>
        <v>-0.008</v>
      </c>
      <c r="D14703" s="4" t="b">
        <f t="shared" si="2"/>
        <v>1</v>
      </c>
    </row>
    <row r="14704" hidden="1">
      <c r="A14704" s="3">
        <f t="shared" si="1"/>
        <v>-0.008</v>
      </c>
      <c r="D14704" s="4" t="b">
        <f t="shared" si="2"/>
        <v>1</v>
      </c>
    </row>
    <row r="14705" hidden="1">
      <c r="A14705" s="3">
        <f t="shared" si="1"/>
        <v>-0.008</v>
      </c>
      <c r="D14705" s="4" t="b">
        <f t="shared" si="2"/>
        <v>1</v>
      </c>
    </row>
    <row r="14706" hidden="1">
      <c r="A14706" s="3">
        <f t="shared" si="1"/>
        <v>-0.008</v>
      </c>
      <c r="D14706" s="4" t="b">
        <f t="shared" si="2"/>
        <v>1</v>
      </c>
    </row>
    <row r="14707" hidden="1">
      <c r="A14707" s="3">
        <f t="shared" si="1"/>
        <v>-0.008</v>
      </c>
      <c r="D14707" s="4" t="b">
        <f t="shared" si="2"/>
        <v>1</v>
      </c>
    </row>
    <row r="14708" hidden="1">
      <c r="A14708" s="3">
        <f t="shared" si="1"/>
        <v>-0.008</v>
      </c>
      <c r="D14708" s="4" t="b">
        <f t="shared" si="2"/>
        <v>1</v>
      </c>
    </row>
    <row r="14709" hidden="1">
      <c r="A14709" s="3">
        <f t="shared" si="1"/>
        <v>-0.008</v>
      </c>
      <c r="D14709" s="4" t="b">
        <f t="shared" si="2"/>
        <v>1</v>
      </c>
    </row>
    <row r="14710" hidden="1">
      <c r="A14710" s="3">
        <f t="shared" si="1"/>
        <v>-0.008</v>
      </c>
      <c r="D14710" s="4" t="b">
        <f t="shared" si="2"/>
        <v>1</v>
      </c>
    </row>
    <row r="14711" hidden="1">
      <c r="A14711" s="3">
        <f t="shared" si="1"/>
        <v>-0.008</v>
      </c>
      <c r="D14711" s="4" t="b">
        <f t="shared" si="2"/>
        <v>1</v>
      </c>
    </row>
    <row r="14712" hidden="1">
      <c r="A14712" s="3">
        <f t="shared" si="1"/>
        <v>-0.008</v>
      </c>
      <c r="D14712" s="4" t="b">
        <f t="shared" si="2"/>
        <v>1</v>
      </c>
    </row>
    <row r="14713" hidden="1">
      <c r="A14713" s="3">
        <f t="shared" si="1"/>
        <v>-0.008</v>
      </c>
      <c r="D14713" s="4" t="b">
        <f t="shared" si="2"/>
        <v>1</v>
      </c>
    </row>
    <row r="14714" hidden="1">
      <c r="A14714" s="3">
        <f t="shared" si="1"/>
        <v>-0.008</v>
      </c>
      <c r="D14714" s="4" t="b">
        <f t="shared" si="2"/>
        <v>1</v>
      </c>
    </row>
    <row r="14715" hidden="1">
      <c r="A14715" s="3">
        <f t="shared" si="1"/>
        <v>-0.008</v>
      </c>
      <c r="D14715" s="4" t="b">
        <f t="shared" si="2"/>
        <v>1</v>
      </c>
    </row>
    <row r="14716" hidden="1">
      <c r="A14716" s="3">
        <f t="shared" si="1"/>
        <v>-0.008</v>
      </c>
      <c r="D14716" s="4" t="b">
        <f t="shared" si="2"/>
        <v>1</v>
      </c>
    </row>
    <row r="14717" hidden="1">
      <c r="A14717" s="3">
        <f t="shared" si="1"/>
        <v>-0.008</v>
      </c>
      <c r="D14717" s="4" t="b">
        <f t="shared" si="2"/>
        <v>1</v>
      </c>
    </row>
    <row r="14718" hidden="1">
      <c r="A14718" s="3">
        <f t="shared" si="1"/>
        <v>-0.008</v>
      </c>
      <c r="D14718" s="4" t="b">
        <f t="shared" si="2"/>
        <v>1</v>
      </c>
    </row>
    <row r="14719" hidden="1">
      <c r="A14719" s="3">
        <f t="shared" si="1"/>
        <v>-0.008</v>
      </c>
      <c r="D14719" s="4" t="b">
        <f t="shared" si="2"/>
        <v>1</v>
      </c>
    </row>
    <row r="14720" hidden="1">
      <c r="A14720" s="3">
        <f t="shared" si="1"/>
        <v>-0.008</v>
      </c>
      <c r="D14720" s="4" t="b">
        <f t="shared" si="2"/>
        <v>1</v>
      </c>
    </row>
    <row r="14721" hidden="1">
      <c r="A14721" s="3">
        <f t="shared" si="1"/>
        <v>-0.008</v>
      </c>
      <c r="D14721" s="4" t="b">
        <f t="shared" si="2"/>
        <v>1</v>
      </c>
    </row>
    <row r="14722" hidden="1">
      <c r="A14722" s="3">
        <f t="shared" si="1"/>
        <v>-0.008</v>
      </c>
      <c r="D14722" s="4" t="b">
        <f t="shared" si="2"/>
        <v>1</v>
      </c>
    </row>
    <row r="14723" hidden="1">
      <c r="A14723" s="3">
        <f t="shared" si="1"/>
        <v>-0.008</v>
      </c>
      <c r="D14723" s="4" t="b">
        <f t="shared" si="2"/>
        <v>1</v>
      </c>
    </row>
    <row r="14724" hidden="1">
      <c r="A14724" s="3">
        <f t="shared" si="1"/>
        <v>-0.008</v>
      </c>
      <c r="D14724" s="4" t="b">
        <f t="shared" si="2"/>
        <v>1</v>
      </c>
    </row>
    <row r="14725" hidden="1">
      <c r="A14725" s="3">
        <f t="shared" si="1"/>
        <v>-0.008</v>
      </c>
      <c r="D14725" s="4" t="b">
        <f t="shared" si="2"/>
        <v>1</v>
      </c>
    </row>
    <row r="14726" hidden="1">
      <c r="A14726" s="3">
        <f t="shared" si="1"/>
        <v>-0.008</v>
      </c>
      <c r="D14726" s="4" t="b">
        <f t="shared" si="2"/>
        <v>1</v>
      </c>
    </row>
    <row r="14727" hidden="1">
      <c r="A14727" s="3">
        <f t="shared" si="1"/>
        <v>-0.008</v>
      </c>
      <c r="D14727" s="4" t="b">
        <f t="shared" si="2"/>
        <v>1</v>
      </c>
    </row>
    <row r="14728" hidden="1">
      <c r="A14728" s="3">
        <f t="shared" si="1"/>
        <v>-0.008</v>
      </c>
      <c r="D14728" s="4" t="b">
        <f t="shared" si="2"/>
        <v>1</v>
      </c>
    </row>
    <row r="14729" hidden="1">
      <c r="A14729" s="3">
        <f t="shared" si="1"/>
        <v>-0.008</v>
      </c>
      <c r="D14729" s="4" t="b">
        <f t="shared" si="2"/>
        <v>1</v>
      </c>
    </row>
    <row r="14730" hidden="1">
      <c r="A14730" s="3">
        <f t="shared" si="1"/>
        <v>-0.008</v>
      </c>
      <c r="D14730" s="4" t="b">
        <f t="shared" si="2"/>
        <v>1</v>
      </c>
    </row>
    <row r="14731" hidden="1">
      <c r="A14731" s="3">
        <f t="shared" si="1"/>
        <v>-0.008</v>
      </c>
      <c r="D14731" s="4" t="b">
        <f t="shared" si="2"/>
        <v>1</v>
      </c>
    </row>
    <row r="14732" hidden="1">
      <c r="A14732" s="3">
        <f t="shared" si="1"/>
        <v>-0.008</v>
      </c>
      <c r="D14732" s="4" t="b">
        <f t="shared" si="2"/>
        <v>1</v>
      </c>
    </row>
    <row r="14733" hidden="1">
      <c r="A14733" s="3">
        <f t="shared" si="1"/>
        <v>-0.008</v>
      </c>
      <c r="D14733" s="4" t="b">
        <f t="shared" si="2"/>
        <v>1</v>
      </c>
    </row>
    <row r="14734" hidden="1">
      <c r="A14734" s="3">
        <f t="shared" si="1"/>
        <v>-0.008</v>
      </c>
      <c r="D14734" s="4" t="b">
        <f t="shared" si="2"/>
        <v>1</v>
      </c>
    </row>
    <row r="14735" hidden="1">
      <c r="A14735" s="3">
        <f t="shared" si="1"/>
        <v>-0.008</v>
      </c>
      <c r="D14735" s="4" t="b">
        <f t="shared" si="2"/>
        <v>1</v>
      </c>
    </row>
    <row r="14736" hidden="1">
      <c r="A14736" s="3">
        <f t="shared" si="1"/>
        <v>-0.008</v>
      </c>
      <c r="D14736" s="4" t="b">
        <f t="shared" si="2"/>
        <v>1</v>
      </c>
    </row>
    <row r="14737" hidden="1">
      <c r="A14737" s="3">
        <f t="shared" si="1"/>
        <v>-0.008</v>
      </c>
      <c r="D14737" s="4" t="b">
        <f t="shared" si="2"/>
        <v>1</v>
      </c>
    </row>
    <row r="14738" hidden="1">
      <c r="A14738" s="3">
        <f t="shared" si="1"/>
        <v>-0.008</v>
      </c>
      <c r="D14738" s="4" t="b">
        <f t="shared" si="2"/>
        <v>1</v>
      </c>
    </row>
    <row r="14739" hidden="1">
      <c r="A14739" s="3">
        <f t="shared" si="1"/>
        <v>-0.008</v>
      </c>
      <c r="D14739" s="4" t="b">
        <f t="shared" si="2"/>
        <v>1</v>
      </c>
    </row>
    <row r="14740" hidden="1">
      <c r="A14740" s="3">
        <f t="shared" si="1"/>
        <v>-0.008</v>
      </c>
      <c r="D14740" s="4" t="b">
        <f t="shared" si="2"/>
        <v>1</v>
      </c>
    </row>
    <row r="14741" hidden="1">
      <c r="A14741" s="3">
        <f t="shared" si="1"/>
        <v>-0.008</v>
      </c>
      <c r="D14741" s="4" t="b">
        <f t="shared" si="2"/>
        <v>1</v>
      </c>
    </row>
    <row r="14742" hidden="1">
      <c r="A14742" s="3">
        <f t="shared" si="1"/>
        <v>-0.008</v>
      </c>
      <c r="D14742" s="4" t="b">
        <f t="shared" si="2"/>
        <v>1</v>
      </c>
    </row>
    <row r="14743" hidden="1">
      <c r="A14743" s="3">
        <f t="shared" si="1"/>
        <v>-0.008</v>
      </c>
      <c r="D14743" s="4" t="b">
        <f t="shared" si="2"/>
        <v>1</v>
      </c>
    </row>
    <row r="14744" hidden="1">
      <c r="A14744" s="3">
        <f t="shared" si="1"/>
        <v>-0.008</v>
      </c>
      <c r="D14744" s="4" t="b">
        <f t="shared" si="2"/>
        <v>1</v>
      </c>
    </row>
    <row r="14745" hidden="1">
      <c r="A14745" s="3">
        <f t="shared" si="1"/>
        <v>-0.008</v>
      </c>
      <c r="D14745" s="4" t="b">
        <f t="shared" si="2"/>
        <v>1</v>
      </c>
    </row>
    <row r="14746" hidden="1">
      <c r="A14746" s="3">
        <f t="shared" si="1"/>
        <v>-0.008</v>
      </c>
      <c r="D14746" s="4" t="b">
        <f t="shared" si="2"/>
        <v>1</v>
      </c>
    </row>
    <row r="14747" hidden="1">
      <c r="A14747" s="3">
        <f t="shared" si="1"/>
        <v>-0.008</v>
      </c>
      <c r="D14747" s="4" t="b">
        <f t="shared" si="2"/>
        <v>1</v>
      </c>
    </row>
    <row r="14748" hidden="1">
      <c r="A14748" s="3">
        <f t="shared" si="1"/>
        <v>-0.008</v>
      </c>
      <c r="D14748" s="4" t="b">
        <f t="shared" si="2"/>
        <v>1</v>
      </c>
    </row>
    <row r="14749" hidden="1">
      <c r="A14749" s="3">
        <f t="shared" si="1"/>
        <v>-0.008</v>
      </c>
      <c r="D14749" s="4" t="b">
        <f t="shared" si="2"/>
        <v>1</v>
      </c>
    </row>
    <row r="14750" hidden="1">
      <c r="A14750" s="3">
        <f t="shared" si="1"/>
        <v>-0.008</v>
      </c>
      <c r="D14750" s="4" t="b">
        <f t="shared" si="2"/>
        <v>1</v>
      </c>
    </row>
    <row r="14751" hidden="1">
      <c r="A14751" s="3">
        <f t="shared" si="1"/>
        <v>-0.008</v>
      </c>
      <c r="D14751" s="4" t="b">
        <f t="shared" si="2"/>
        <v>1</v>
      </c>
    </row>
    <row r="14752" hidden="1">
      <c r="A14752" s="3">
        <f t="shared" si="1"/>
        <v>-0.008</v>
      </c>
      <c r="D14752" s="4" t="b">
        <f t="shared" si="2"/>
        <v>1</v>
      </c>
    </row>
    <row r="14753" hidden="1">
      <c r="A14753" s="3">
        <f t="shared" si="1"/>
        <v>-0.008</v>
      </c>
      <c r="D14753" s="4" t="b">
        <f t="shared" si="2"/>
        <v>1</v>
      </c>
    </row>
    <row r="14754" hidden="1">
      <c r="A14754" s="3">
        <f t="shared" si="1"/>
        <v>-0.008</v>
      </c>
      <c r="D14754" s="4" t="b">
        <f t="shared" si="2"/>
        <v>1</v>
      </c>
    </row>
    <row r="14755" hidden="1">
      <c r="A14755" s="3">
        <f t="shared" si="1"/>
        <v>-0.008</v>
      </c>
      <c r="D14755" s="4" t="b">
        <f t="shared" si="2"/>
        <v>1</v>
      </c>
    </row>
    <row r="14756" hidden="1">
      <c r="A14756" s="3">
        <f t="shared" si="1"/>
        <v>-0.008</v>
      </c>
      <c r="D14756" s="4" t="b">
        <f t="shared" si="2"/>
        <v>1</v>
      </c>
    </row>
    <row r="14757" hidden="1">
      <c r="A14757" s="3">
        <f t="shared" si="1"/>
        <v>-0.008</v>
      </c>
      <c r="D14757" s="4" t="b">
        <f t="shared" si="2"/>
        <v>1</v>
      </c>
    </row>
    <row r="14758" hidden="1">
      <c r="A14758" s="3">
        <f t="shared" si="1"/>
        <v>-0.008</v>
      </c>
      <c r="D14758" s="4" t="b">
        <f t="shared" si="2"/>
        <v>1</v>
      </c>
    </row>
    <row r="14759" hidden="1">
      <c r="A14759" s="3">
        <f t="shared" si="1"/>
        <v>-0.008</v>
      </c>
      <c r="D14759" s="4" t="b">
        <f t="shared" si="2"/>
        <v>1</v>
      </c>
    </row>
    <row r="14760" hidden="1">
      <c r="A14760" s="3">
        <f t="shared" si="1"/>
        <v>-0.008</v>
      </c>
      <c r="D14760" s="4" t="b">
        <f t="shared" si="2"/>
        <v>1</v>
      </c>
    </row>
    <row r="14761" hidden="1">
      <c r="A14761" s="3">
        <f t="shared" si="1"/>
        <v>-0.008</v>
      </c>
      <c r="D14761" s="4" t="b">
        <f t="shared" si="2"/>
        <v>1</v>
      </c>
    </row>
    <row r="14762" hidden="1">
      <c r="A14762" s="3">
        <f t="shared" si="1"/>
        <v>-0.008</v>
      </c>
      <c r="D14762" s="4" t="b">
        <f t="shared" si="2"/>
        <v>1</v>
      </c>
    </row>
    <row r="14763" hidden="1">
      <c r="A14763" s="3">
        <f t="shared" si="1"/>
        <v>-0.008</v>
      </c>
      <c r="D14763" s="4" t="b">
        <f t="shared" si="2"/>
        <v>1</v>
      </c>
    </row>
    <row r="14764" hidden="1">
      <c r="A14764" s="3">
        <f t="shared" si="1"/>
        <v>-0.008</v>
      </c>
      <c r="D14764" s="4" t="b">
        <f t="shared" si="2"/>
        <v>1</v>
      </c>
    </row>
    <row r="14765" hidden="1">
      <c r="A14765" s="3">
        <f t="shared" si="1"/>
        <v>-0.008</v>
      </c>
      <c r="D14765" s="4" t="b">
        <f t="shared" si="2"/>
        <v>1</v>
      </c>
    </row>
    <row r="14766" hidden="1">
      <c r="A14766" s="3">
        <f t="shared" si="1"/>
        <v>-0.008</v>
      </c>
      <c r="D14766" s="4" t="b">
        <f t="shared" si="2"/>
        <v>1</v>
      </c>
    </row>
    <row r="14767" hidden="1">
      <c r="A14767" s="3">
        <f t="shared" si="1"/>
        <v>-0.008</v>
      </c>
      <c r="D14767" s="4" t="b">
        <f t="shared" si="2"/>
        <v>1</v>
      </c>
    </row>
    <row r="14768" hidden="1">
      <c r="A14768" s="3">
        <f t="shared" si="1"/>
        <v>-0.008</v>
      </c>
      <c r="D14768" s="4" t="b">
        <f t="shared" si="2"/>
        <v>1</v>
      </c>
    </row>
    <row r="14769" hidden="1">
      <c r="A14769" s="3">
        <f t="shared" si="1"/>
        <v>-0.008</v>
      </c>
      <c r="D14769" s="4" t="b">
        <f t="shared" si="2"/>
        <v>1</v>
      </c>
    </row>
    <row r="14770" hidden="1">
      <c r="A14770" s="3">
        <f t="shared" si="1"/>
        <v>-0.008</v>
      </c>
      <c r="D14770" s="4" t="b">
        <f t="shared" si="2"/>
        <v>1</v>
      </c>
    </row>
    <row r="14771" hidden="1">
      <c r="A14771" s="3">
        <f t="shared" si="1"/>
        <v>-0.008</v>
      </c>
      <c r="D14771" s="4" t="b">
        <f t="shared" si="2"/>
        <v>1</v>
      </c>
    </row>
    <row r="14772" hidden="1">
      <c r="A14772" s="3">
        <f t="shared" si="1"/>
        <v>-0.008</v>
      </c>
      <c r="D14772" s="4" t="b">
        <f t="shared" si="2"/>
        <v>1</v>
      </c>
    </row>
    <row r="14773" hidden="1">
      <c r="A14773" s="3">
        <f t="shared" si="1"/>
        <v>-0.008</v>
      </c>
      <c r="D14773" s="4" t="b">
        <f t="shared" si="2"/>
        <v>1</v>
      </c>
    </row>
    <row r="14774" hidden="1">
      <c r="A14774" s="3">
        <f t="shared" si="1"/>
        <v>-0.008</v>
      </c>
      <c r="D14774" s="4" t="b">
        <f t="shared" si="2"/>
        <v>1</v>
      </c>
    </row>
    <row r="14775" hidden="1">
      <c r="A14775" s="3">
        <f t="shared" si="1"/>
        <v>-0.008</v>
      </c>
      <c r="D14775" s="4" t="b">
        <f t="shared" si="2"/>
        <v>1</v>
      </c>
    </row>
    <row r="14776" hidden="1">
      <c r="A14776" s="3">
        <f t="shared" si="1"/>
        <v>-0.008</v>
      </c>
      <c r="D14776" s="4" t="b">
        <f t="shared" si="2"/>
        <v>1</v>
      </c>
    </row>
    <row r="14777" hidden="1">
      <c r="A14777" s="3">
        <f t="shared" si="1"/>
        <v>-0.008</v>
      </c>
      <c r="D14777" s="4" t="b">
        <f t="shared" si="2"/>
        <v>1</v>
      </c>
    </row>
    <row r="14778" hidden="1">
      <c r="A14778" s="3">
        <f t="shared" si="1"/>
        <v>-0.008</v>
      </c>
      <c r="D14778" s="4" t="b">
        <f t="shared" si="2"/>
        <v>1</v>
      </c>
    </row>
    <row r="14779" hidden="1">
      <c r="A14779" s="3">
        <f t="shared" si="1"/>
        <v>-0.008</v>
      </c>
      <c r="D14779" s="4" t="b">
        <f t="shared" si="2"/>
        <v>1</v>
      </c>
    </row>
    <row r="14780" hidden="1">
      <c r="A14780" s="3">
        <f t="shared" si="1"/>
        <v>-0.008</v>
      </c>
      <c r="D14780" s="4" t="b">
        <f t="shared" si="2"/>
        <v>1</v>
      </c>
    </row>
    <row r="14781" hidden="1">
      <c r="A14781" s="3">
        <f t="shared" si="1"/>
        <v>-0.008</v>
      </c>
      <c r="D14781" s="4" t="b">
        <f t="shared" si="2"/>
        <v>1</v>
      </c>
    </row>
    <row r="14782" hidden="1">
      <c r="A14782" s="3">
        <f t="shared" si="1"/>
        <v>-0.008</v>
      </c>
      <c r="D14782" s="4" t="b">
        <f t="shared" si="2"/>
        <v>1</v>
      </c>
    </row>
    <row r="14783" hidden="1">
      <c r="A14783" s="3">
        <f t="shared" si="1"/>
        <v>-0.008</v>
      </c>
      <c r="D14783" s="4" t="b">
        <f t="shared" si="2"/>
        <v>1</v>
      </c>
    </row>
    <row r="14784" hidden="1">
      <c r="A14784" s="3">
        <f t="shared" si="1"/>
        <v>-0.008</v>
      </c>
      <c r="D14784" s="4" t="b">
        <f t="shared" si="2"/>
        <v>1</v>
      </c>
    </row>
    <row r="14785" hidden="1">
      <c r="A14785" s="3">
        <f t="shared" si="1"/>
        <v>-0.008</v>
      </c>
      <c r="D14785" s="4" t="b">
        <f t="shared" si="2"/>
        <v>1</v>
      </c>
    </row>
    <row r="14786" hidden="1">
      <c r="A14786" s="3">
        <f t="shared" si="1"/>
        <v>-0.008</v>
      </c>
      <c r="D14786" s="4" t="b">
        <f t="shared" si="2"/>
        <v>1</v>
      </c>
    </row>
    <row r="14787" hidden="1">
      <c r="A14787" s="3">
        <f t="shared" si="1"/>
        <v>-0.008</v>
      </c>
      <c r="D14787" s="4" t="b">
        <f t="shared" si="2"/>
        <v>1</v>
      </c>
    </row>
    <row r="14788" hidden="1">
      <c r="A14788" s="3">
        <f t="shared" si="1"/>
        <v>-0.008</v>
      </c>
      <c r="D14788" s="4" t="b">
        <f t="shared" si="2"/>
        <v>1</v>
      </c>
    </row>
    <row r="14789" hidden="1">
      <c r="A14789" s="3">
        <f t="shared" si="1"/>
        <v>-0.008</v>
      </c>
      <c r="D14789" s="4" t="b">
        <f t="shared" si="2"/>
        <v>1</v>
      </c>
    </row>
    <row r="14790" hidden="1">
      <c r="A14790" s="3">
        <f t="shared" si="1"/>
        <v>-0.008</v>
      </c>
      <c r="D14790" s="4" t="b">
        <f t="shared" si="2"/>
        <v>1</v>
      </c>
    </row>
    <row r="14791" hidden="1">
      <c r="A14791" s="3">
        <f t="shared" si="1"/>
        <v>-0.008</v>
      </c>
      <c r="D14791" s="4" t="b">
        <f t="shared" si="2"/>
        <v>1</v>
      </c>
    </row>
    <row r="14792" hidden="1">
      <c r="A14792" s="3">
        <f t="shared" si="1"/>
        <v>-0.008</v>
      </c>
      <c r="D14792" s="4" t="b">
        <f t="shared" si="2"/>
        <v>1</v>
      </c>
    </row>
    <row r="14793" hidden="1">
      <c r="A14793" s="3">
        <f t="shared" si="1"/>
        <v>-0.008</v>
      </c>
      <c r="D14793" s="4" t="b">
        <f t="shared" si="2"/>
        <v>1</v>
      </c>
    </row>
    <row r="14794" hidden="1">
      <c r="A14794" s="3">
        <f t="shared" si="1"/>
        <v>-0.008</v>
      </c>
      <c r="D14794" s="4" t="b">
        <f t="shared" si="2"/>
        <v>1</v>
      </c>
    </row>
    <row r="14795" hidden="1">
      <c r="A14795" s="3">
        <f t="shared" si="1"/>
        <v>-0.008</v>
      </c>
      <c r="D14795" s="4" t="b">
        <f t="shared" si="2"/>
        <v>1</v>
      </c>
    </row>
    <row r="14796" hidden="1">
      <c r="A14796" s="3">
        <f t="shared" si="1"/>
        <v>-0.008</v>
      </c>
      <c r="D14796" s="4" t="b">
        <f t="shared" si="2"/>
        <v>1</v>
      </c>
    </row>
    <row r="14797" hidden="1">
      <c r="A14797" s="3">
        <f t="shared" si="1"/>
        <v>-0.008</v>
      </c>
      <c r="D14797" s="4" t="b">
        <f t="shared" si="2"/>
        <v>1</v>
      </c>
    </row>
    <row r="14798" hidden="1">
      <c r="A14798" s="3">
        <f t="shared" si="1"/>
        <v>-0.008</v>
      </c>
      <c r="D14798" s="4" t="b">
        <f t="shared" si="2"/>
        <v>1</v>
      </c>
    </row>
    <row r="14799" hidden="1">
      <c r="A14799" s="3">
        <f t="shared" si="1"/>
        <v>-0.008</v>
      </c>
      <c r="D14799" s="4" t="b">
        <f t="shared" si="2"/>
        <v>1</v>
      </c>
    </row>
    <row r="14800" hidden="1">
      <c r="A14800" s="3">
        <f t="shared" si="1"/>
        <v>-0.008</v>
      </c>
      <c r="D14800" s="4" t="b">
        <f t="shared" si="2"/>
        <v>1</v>
      </c>
    </row>
    <row r="14801" hidden="1">
      <c r="A14801" s="3">
        <f t="shared" si="1"/>
        <v>-0.008</v>
      </c>
      <c r="D14801" s="4" t="b">
        <f t="shared" si="2"/>
        <v>1</v>
      </c>
    </row>
    <row r="14802" hidden="1">
      <c r="A14802" s="3">
        <f t="shared" si="1"/>
        <v>-0.008</v>
      </c>
      <c r="D14802" s="4" t="b">
        <f t="shared" si="2"/>
        <v>1</v>
      </c>
    </row>
    <row r="14803" hidden="1">
      <c r="A14803" s="3">
        <f t="shared" si="1"/>
        <v>-0.008</v>
      </c>
      <c r="D14803" s="4" t="b">
        <f t="shared" si="2"/>
        <v>1</v>
      </c>
    </row>
    <row r="14804" hidden="1">
      <c r="A14804" s="3">
        <f t="shared" si="1"/>
        <v>-0.008</v>
      </c>
      <c r="D14804" s="4" t="b">
        <f t="shared" si="2"/>
        <v>1</v>
      </c>
    </row>
    <row r="14805" hidden="1">
      <c r="A14805" s="3">
        <f t="shared" si="1"/>
        <v>-0.008</v>
      </c>
      <c r="D14805" s="4" t="b">
        <f t="shared" si="2"/>
        <v>1</v>
      </c>
    </row>
    <row r="14806" hidden="1">
      <c r="A14806" s="3">
        <f t="shared" si="1"/>
        <v>-0.008</v>
      </c>
      <c r="D14806" s="4" t="b">
        <f t="shared" si="2"/>
        <v>1</v>
      </c>
    </row>
    <row r="14807" hidden="1">
      <c r="A14807" s="3">
        <f t="shared" si="1"/>
        <v>-0.008</v>
      </c>
      <c r="D14807" s="4" t="b">
        <f t="shared" si="2"/>
        <v>1</v>
      </c>
    </row>
    <row r="14808" hidden="1">
      <c r="A14808" s="3">
        <f t="shared" si="1"/>
        <v>-0.008</v>
      </c>
      <c r="D14808" s="4" t="b">
        <f t="shared" si="2"/>
        <v>1</v>
      </c>
    </row>
    <row r="14809" hidden="1">
      <c r="A14809" s="3">
        <f t="shared" si="1"/>
        <v>-0.008</v>
      </c>
      <c r="D14809" s="4" t="b">
        <f t="shared" si="2"/>
        <v>1</v>
      </c>
    </row>
    <row r="14810" hidden="1">
      <c r="A14810" s="3">
        <f t="shared" si="1"/>
        <v>-0.008</v>
      </c>
      <c r="D14810" s="4" t="b">
        <f t="shared" si="2"/>
        <v>1</v>
      </c>
    </row>
    <row r="14811" hidden="1">
      <c r="A14811" s="3">
        <f t="shared" si="1"/>
        <v>-0.008</v>
      </c>
      <c r="D14811" s="4" t="b">
        <f t="shared" si="2"/>
        <v>1</v>
      </c>
    </row>
    <row r="14812" hidden="1">
      <c r="A14812" s="3">
        <f t="shared" si="1"/>
        <v>-0.008</v>
      </c>
      <c r="D14812" s="4" t="b">
        <f t="shared" si="2"/>
        <v>1</v>
      </c>
    </row>
    <row r="14813" hidden="1">
      <c r="A14813" s="3">
        <f t="shared" si="1"/>
        <v>-0.008</v>
      </c>
      <c r="D14813" s="4" t="b">
        <f t="shared" si="2"/>
        <v>1</v>
      </c>
    </row>
    <row r="14814" hidden="1">
      <c r="A14814" s="3">
        <f t="shared" si="1"/>
        <v>-0.008</v>
      </c>
      <c r="D14814" s="4" t="b">
        <f t="shared" si="2"/>
        <v>1</v>
      </c>
    </row>
    <row r="14815" hidden="1">
      <c r="A14815" s="3">
        <f t="shared" si="1"/>
        <v>-0.008</v>
      </c>
      <c r="D14815" s="4" t="b">
        <f t="shared" si="2"/>
        <v>1</v>
      </c>
    </row>
    <row r="14816" hidden="1">
      <c r="A14816" s="3">
        <f t="shared" si="1"/>
        <v>-0.008</v>
      </c>
      <c r="D14816" s="4" t="b">
        <f t="shared" si="2"/>
        <v>1</v>
      </c>
    </row>
    <row r="14817" hidden="1">
      <c r="A14817" s="3">
        <f t="shared" si="1"/>
        <v>-0.008</v>
      </c>
      <c r="D14817" s="4" t="b">
        <f t="shared" si="2"/>
        <v>1</v>
      </c>
    </row>
    <row r="14818" hidden="1">
      <c r="A14818" s="3">
        <f t="shared" si="1"/>
        <v>-0.008</v>
      </c>
      <c r="D14818" s="4" t="b">
        <f t="shared" si="2"/>
        <v>1</v>
      </c>
    </row>
    <row r="14819" hidden="1">
      <c r="A14819" s="3">
        <f t="shared" si="1"/>
        <v>-0.008</v>
      </c>
      <c r="D14819" s="4" t="b">
        <f t="shared" si="2"/>
        <v>1</v>
      </c>
    </row>
    <row r="14820" hidden="1">
      <c r="A14820" s="3">
        <f t="shared" si="1"/>
        <v>-0.008</v>
      </c>
      <c r="D14820" s="4" t="b">
        <f t="shared" si="2"/>
        <v>1</v>
      </c>
    </row>
    <row r="14821" hidden="1">
      <c r="A14821" s="3">
        <f t="shared" si="1"/>
        <v>-0.008</v>
      </c>
      <c r="D14821" s="4" t="b">
        <f t="shared" si="2"/>
        <v>1</v>
      </c>
    </row>
    <row r="14822" hidden="1">
      <c r="A14822" s="3">
        <f t="shared" si="1"/>
        <v>-0.008</v>
      </c>
      <c r="D14822" s="4" t="b">
        <f t="shared" si="2"/>
        <v>1</v>
      </c>
    </row>
    <row r="14823" hidden="1">
      <c r="A14823" s="3">
        <f t="shared" si="1"/>
        <v>-0.008</v>
      </c>
      <c r="D14823" s="4" t="b">
        <f t="shared" si="2"/>
        <v>1</v>
      </c>
    </row>
    <row r="14824" hidden="1">
      <c r="A14824" s="3">
        <f t="shared" si="1"/>
        <v>-0.008</v>
      </c>
      <c r="D14824" s="4" t="b">
        <f t="shared" si="2"/>
        <v>1</v>
      </c>
    </row>
    <row r="14825" hidden="1">
      <c r="A14825" s="3">
        <f t="shared" si="1"/>
        <v>-0.008</v>
      </c>
      <c r="D14825" s="4" t="b">
        <f t="shared" si="2"/>
        <v>1</v>
      </c>
    </row>
    <row r="14826" hidden="1">
      <c r="A14826" s="3">
        <f t="shared" si="1"/>
        <v>-0.008</v>
      </c>
      <c r="D14826" s="4" t="b">
        <f t="shared" si="2"/>
        <v>1</v>
      </c>
    </row>
    <row r="14827" hidden="1">
      <c r="A14827" s="3">
        <f t="shared" si="1"/>
        <v>-0.008</v>
      </c>
      <c r="D14827" s="4" t="b">
        <f t="shared" si="2"/>
        <v>1</v>
      </c>
    </row>
    <row r="14828" hidden="1">
      <c r="A14828" s="3">
        <f t="shared" si="1"/>
        <v>-0.008</v>
      </c>
      <c r="D14828" s="4" t="b">
        <f t="shared" si="2"/>
        <v>1</v>
      </c>
    </row>
    <row r="14829" hidden="1">
      <c r="A14829" s="3">
        <f t="shared" si="1"/>
        <v>-0.008</v>
      </c>
      <c r="D14829" s="4" t="b">
        <f t="shared" si="2"/>
        <v>1</v>
      </c>
    </row>
    <row r="14830" hidden="1">
      <c r="A14830" s="3">
        <f t="shared" si="1"/>
        <v>-0.008</v>
      </c>
      <c r="D14830" s="4" t="b">
        <f t="shared" si="2"/>
        <v>1</v>
      </c>
    </row>
    <row r="14831" hidden="1">
      <c r="A14831" s="3">
        <f t="shared" si="1"/>
        <v>-0.008</v>
      </c>
      <c r="D14831" s="4" t="b">
        <f t="shared" si="2"/>
        <v>1</v>
      </c>
    </row>
    <row r="14832" hidden="1">
      <c r="A14832" s="3">
        <f t="shared" si="1"/>
        <v>-0.008</v>
      </c>
      <c r="D14832" s="4" t="b">
        <f t="shared" si="2"/>
        <v>1</v>
      </c>
    </row>
    <row r="14833" hidden="1">
      <c r="A14833" s="3">
        <f t="shared" si="1"/>
        <v>-0.008</v>
      </c>
      <c r="D14833" s="4" t="b">
        <f t="shared" si="2"/>
        <v>1</v>
      </c>
    </row>
    <row r="14834" hidden="1">
      <c r="A14834" s="3">
        <f t="shared" si="1"/>
        <v>-0.008</v>
      </c>
      <c r="D14834" s="4" t="b">
        <f t="shared" si="2"/>
        <v>1</v>
      </c>
    </row>
    <row r="14835" hidden="1">
      <c r="A14835" s="3">
        <f t="shared" si="1"/>
        <v>-0.008</v>
      </c>
      <c r="D14835" s="4" t="b">
        <f t="shared" si="2"/>
        <v>1</v>
      </c>
    </row>
    <row r="14836" hidden="1">
      <c r="A14836" s="3">
        <f t="shared" si="1"/>
        <v>-0.008</v>
      </c>
      <c r="D14836" s="4" t="b">
        <f t="shared" si="2"/>
        <v>1</v>
      </c>
    </row>
    <row r="14837" hidden="1">
      <c r="A14837" s="3">
        <f t="shared" si="1"/>
        <v>-0.008</v>
      </c>
      <c r="D14837" s="4" t="b">
        <f t="shared" si="2"/>
        <v>1</v>
      </c>
    </row>
    <row r="14838" hidden="1">
      <c r="A14838" s="3">
        <f t="shared" si="1"/>
        <v>-0.008</v>
      </c>
      <c r="D14838" s="4" t="b">
        <f t="shared" si="2"/>
        <v>1</v>
      </c>
    </row>
    <row r="14839" hidden="1">
      <c r="A14839" s="3">
        <f t="shared" si="1"/>
        <v>-0.008</v>
      </c>
      <c r="D14839" s="4" t="b">
        <f t="shared" si="2"/>
        <v>1</v>
      </c>
    </row>
    <row r="14840" hidden="1">
      <c r="A14840" s="3">
        <f t="shared" si="1"/>
        <v>-0.008</v>
      </c>
      <c r="D14840" s="4" t="b">
        <f t="shared" si="2"/>
        <v>1</v>
      </c>
    </row>
    <row r="14841" hidden="1">
      <c r="A14841" s="3">
        <f t="shared" si="1"/>
        <v>-0.008</v>
      </c>
      <c r="D14841" s="4" t="b">
        <f t="shared" si="2"/>
        <v>1</v>
      </c>
    </row>
    <row r="14842" hidden="1">
      <c r="A14842" s="3">
        <f t="shared" si="1"/>
        <v>-0.008</v>
      </c>
      <c r="D14842" s="4" t="b">
        <f t="shared" si="2"/>
        <v>1</v>
      </c>
    </row>
    <row r="14843" hidden="1">
      <c r="A14843" s="3">
        <f t="shared" si="1"/>
        <v>-0.008</v>
      </c>
      <c r="D14843" s="4" t="b">
        <f t="shared" si="2"/>
        <v>1</v>
      </c>
    </row>
    <row r="14844" hidden="1">
      <c r="A14844" s="3">
        <f t="shared" si="1"/>
        <v>-0.008</v>
      </c>
      <c r="D14844" s="4" t="b">
        <f t="shared" si="2"/>
        <v>1</v>
      </c>
    </row>
    <row r="14845" hidden="1">
      <c r="A14845" s="3">
        <f t="shared" si="1"/>
        <v>-0.008</v>
      </c>
      <c r="D14845" s="4" t="b">
        <f t="shared" si="2"/>
        <v>1</v>
      </c>
    </row>
    <row r="14846" hidden="1">
      <c r="A14846" s="3">
        <f t="shared" si="1"/>
        <v>-0.008</v>
      </c>
      <c r="D14846" s="4" t="b">
        <f t="shared" si="2"/>
        <v>1</v>
      </c>
    </row>
    <row r="14847" hidden="1">
      <c r="A14847" s="3">
        <f t="shared" si="1"/>
        <v>-0.008</v>
      </c>
      <c r="D14847" s="4" t="b">
        <f t="shared" si="2"/>
        <v>1</v>
      </c>
    </row>
    <row r="14848" hidden="1">
      <c r="A14848" s="3">
        <f t="shared" si="1"/>
        <v>-0.008</v>
      </c>
      <c r="D14848" s="4" t="b">
        <f t="shared" si="2"/>
        <v>1</v>
      </c>
    </row>
    <row r="14849" hidden="1">
      <c r="A14849" s="3">
        <f t="shared" si="1"/>
        <v>-0.008</v>
      </c>
      <c r="D14849" s="4" t="b">
        <f t="shared" si="2"/>
        <v>1</v>
      </c>
    </row>
    <row r="14850" hidden="1">
      <c r="A14850" s="3">
        <f t="shared" si="1"/>
        <v>-0.008</v>
      </c>
      <c r="D14850" s="4" t="b">
        <f t="shared" si="2"/>
        <v>1</v>
      </c>
    </row>
    <row r="14851" hidden="1">
      <c r="A14851" s="3">
        <f t="shared" si="1"/>
        <v>-0.008</v>
      </c>
      <c r="D14851" s="4" t="b">
        <f t="shared" si="2"/>
        <v>1</v>
      </c>
    </row>
    <row r="14852" hidden="1">
      <c r="A14852" s="3">
        <f t="shared" si="1"/>
        <v>-0.008</v>
      </c>
      <c r="D14852" s="4" t="b">
        <f t="shared" si="2"/>
        <v>1</v>
      </c>
    </row>
    <row r="14853" hidden="1">
      <c r="A14853" s="3">
        <f t="shared" si="1"/>
        <v>-0.008</v>
      </c>
      <c r="D14853" s="4" t="b">
        <f t="shared" si="2"/>
        <v>1</v>
      </c>
    </row>
    <row r="14854" hidden="1">
      <c r="A14854" s="3">
        <f t="shared" si="1"/>
        <v>-0.008</v>
      </c>
      <c r="D14854" s="4" t="b">
        <f t="shared" si="2"/>
        <v>1</v>
      </c>
    </row>
    <row r="14855" hidden="1">
      <c r="A14855" s="3">
        <f t="shared" si="1"/>
        <v>-0.008</v>
      </c>
      <c r="D14855" s="4" t="b">
        <f t="shared" si="2"/>
        <v>1</v>
      </c>
    </row>
    <row r="14856" hidden="1">
      <c r="A14856" s="3">
        <f t="shared" si="1"/>
        <v>-0.008</v>
      </c>
      <c r="D14856" s="4" t="b">
        <f t="shared" si="2"/>
        <v>1</v>
      </c>
    </row>
    <row r="14857" hidden="1">
      <c r="A14857" s="3">
        <f t="shared" si="1"/>
        <v>-0.008</v>
      </c>
      <c r="D14857" s="4" t="b">
        <f t="shared" si="2"/>
        <v>1</v>
      </c>
    </row>
    <row r="14858" hidden="1">
      <c r="A14858" s="3">
        <f t="shared" si="1"/>
        <v>-0.008</v>
      </c>
      <c r="D14858" s="4" t="b">
        <f t="shared" si="2"/>
        <v>1</v>
      </c>
    </row>
    <row r="14859" hidden="1">
      <c r="A14859" s="3">
        <f t="shared" si="1"/>
        <v>-0.008</v>
      </c>
      <c r="D14859" s="4" t="b">
        <f t="shared" si="2"/>
        <v>1</v>
      </c>
    </row>
    <row r="14860" hidden="1">
      <c r="A14860" s="3">
        <f t="shared" si="1"/>
        <v>-0.008</v>
      </c>
      <c r="D14860" s="4" t="b">
        <f t="shared" si="2"/>
        <v>1</v>
      </c>
    </row>
    <row r="14861" hidden="1">
      <c r="A14861" s="3">
        <f t="shared" si="1"/>
        <v>-0.008</v>
      </c>
      <c r="D14861" s="4" t="b">
        <f t="shared" si="2"/>
        <v>1</v>
      </c>
    </row>
    <row r="14862" hidden="1">
      <c r="A14862" s="3">
        <f t="shared" si="1"/>
        <v>-0.008</v>
      </c>
      <c r="D14862" s="4" t="b">
        <f t="shared" si="2"/>
        <v>1</v>
      </c>
    </row>
    <row r="14863" hidden="1">
      <c r="A14863" s="3">
        <f t="shared" si="1"/>
        <v>-0.008</v>
      </c>
      <c r="D14863" s="4" t="b">
        <f t="shared" si="2"/>
        <v>1</v>
      </c>
    </row>
    <row r="14864" hidden="1">
      <c r="A14864" s="3">
        <f t="shared" si="1"/>
        <v>-0.008</v>
      </c>
      <c r="D14864" s="4" t="b">
        <f t="shared" si="2"/>
        <v>1</v>
      </c>
    </row>
    <row r="14865" hidden="1">
      <c r="A14865" s="3">
        <f t="shared" si="1"/>
        <v>-0.008</v>
      </c>
      <c r="D14865" s="4" t="b">
        <f t="shared" si="2"/>
        <v>1</v>
      </c>
    </row>
    <row r="14866" hidden="1">
      <c r="A14866" s="3">
        <f t="shared" si="1"/>
        <v>-0.008</v>
      </c>
      <c r="D14866" s="4" t="b">
        <f t="shared" si="2"/>
        <v>1</v>
      </c>
    </row>
    <row r="14867" hidden="1">
      <c r="A14867" s="3">
        <f t="shared" si="1"/>
        <v>-0.008</v>
      </c>
      <c r="D14867" s="4" t="b">
        <f t="shared" si="2"/>
        <v>1</v>
      </c>
    </row>
    <row r="14868" hidden="1">
      <c r="A14868" s="3">
        <f t="shared" si="1"/>
        <v>-0.008</v>
      </c>
      <c r="D14868" s="4" t="b">
        <f t="shared" si="2"/>
        <v>1</v>
      </c>
    </row>
    <row r="14869" hidden="1">
      <c r="A14869" s="3">
        <f t="shared" si="1"/>
        <v>-0.008</v>
      </c>
      <c r="D14869" s="4" t="b">
        <f t="shared" si="2"/>
        <v>1</v>
      </c>
    </row>
    <row r="14870" hidden="1">
      <c r="A14870" s="3">
        <f t="shared" si="1"/>
        <v>-0.008</v>
      </c>
      <c r="D14870" s="4" t="b">
        <f t="shared" si="2"/>
        <v>1</v>
      </c>
    </row>
    <row r="14871" hidden="1">
      <c r="A14871" s="3">
        <f t="shared" si="1"/>
        <v>-0.008</v>
      </c>
      <c r="D14871" s="4" t="b">
        <f t="shared" si="2"/>
        <v>1</v>
      </c>
    </row>
    <row r="14872" hidden="1">
      <c r="A14872" s="3">
        <f t="shared" si="1"/>
        <v>-0.008</v>
      </c>
      <c r="D14872" s="4" t="b">
        <f t="shared" si="2"/>
        <v>1</v>
      </c>
    </row>
    <row r="14873" hidden="1">
      <c r="A14873" s="3">
        <f t="shared" si="1"/>
        <v>-0.008</v>
      </c>
      <c r="D14873" s="4" t="b">
        <f t="shared" si="2"/>
        <v>1</v>
      </c>
    </row>
    <row r="14874" hidden="1">
      <c r="A14874" s="3">
        <f t="shared" si="1"/>
        <v>-0.008</v>
      </c>
      <c r="D14874" s="4" t="b">
        <f t="shared" si="2"/>
        <v>1</v>
      </c>
    </row>
    <row r="14875" hidden="1">
      <c r="A14875" s="3">
        <f t="shared" si="1"/>
        <v>-0.008</v>
      </c>
      <c r="D14875" s="4" t="b">
        <f t="shared" si="2"/>
        <v>1</v>
      </c>
    </row>
    <row r="14876" hidden="1">
      <c r="A14876" s="3">
        <f t="shared" si="1"/>
        <v>-0.008</v>
      </c>
      <c r="D14876" s="4" t="b">
        <f t="shared" si="2"/>
        <v>1</v>
      </c>
    </row>
    <row r="14877" hidden="1">
      <c r="A14877" s="3">
        <f t="shared" si="1"/>
        <v>-0.008</v>
      </c>
      <c r="D14877" s="4" t="b">
        <f t="shared" si="2"/>
        <v>1</v>
      </c>
    </row>
    <row r="14878" hidden="1">
      <c r="A14878" s="3">
        <f t="shared" si="1"/>
        <v>-0.008</v>
      </c>
      <c r="D14878" s="4" t="b">
        <f t="shared" si="2"/>
        <v>1</v>
      </c>
    </row>
    <row r="14879" hidden="1">
      <c r="A14879" s="3">
        <f t="shared" si="1"/>
        <v>-0.008</v>
      </c>
      <c r="D14879" s="4" t="b">
        <f t="shared" si="2"/>
        <v>1</v>
      </c>
    </row>
    <row r="14880" hidden="1">
      <c r="A14880" s="3">
        <f t="shared" si="1"/>
        <v>-0.008</v>
      </c>
      <c r="D14880" s="4" t="b">
        <f t="shared" si="2"/>
        <v>1</v>
      </c>
    </row>
    <row r="14881" hidden="1">
      <c r="A14881" s="3">
        <f t="shared" si="1"/>
        <v>-0.008</v>
      </c>
      <c r="D14881" s="4" t="b">
        <f t="shared" si="2"/>
        <v>1</v>
      </c>
    </row>
    <row r="14882" hidden="1">
      <c r="A14882" s="3">
        <f t="shared" si="1"/>
        <v>-0.008</v>
      </c>
      <c r="D14882" s="4" t="b">
        <f t="shared" si="2"/>
        <v>1</v>
      </c>
    </row>
    <row r="14883" hidden="1">
      <c r="A14883" s="3">
        <f t="shared" si="1"/>
        <v>-0.008</v>
      </c>
      <c r="D14883" s="4" t="b">
        <f t="shared" si="2"/>
        <v>1</v>
      </c>
    </row>
    <row r="14884" hidden="1">
      <c r="A14884" s="3">
        <f t="shared" si="1"/>
        <v>-0.008</v>
      </c>
      <c r="D14884" s="4" t="b">
        <f t="shared" si="2"/>
        <v>1</v>
      </c>
    </row>
    <row r="14885" hidden="1">
      <c r="A14885" s="3">
        <f t="shared" si="1"/>
        <v>-0.008</v>
      </c>
      <c r="D14885" s="4" t="b">
        <f t="shared" si="2"/>
        <v>1</v>
      </c>
    </row>
    <row r="14886" hidden="1">
      <c r="A14886" s="3">
        <f t="shared" si="1"/>
        <v>-0.008</v>
      </c>
      <c r="D14886" s="4" t="b">
        <f t="shared" si="2"/>
        <v>1</v>
      </c>
    </row>
    <row r="14887" hidden="1">
      <c r="A14887" s="3">
        <f t="shared" si="1"/>
        <v>-0.008</v>
      </c>
      <c r="D14887" s="4" t="b">
        <f t="shared" si="2"/>
        <v>1</v>
      </c>
    </row>
    <row r="14888" hidden="1">
      <c r="A14888" s="3">
        <f t="shared" si="1"/>
        <v>-0.008</v>
      </c>
      <c r="D14888" s="4" t="b">
        <f t="shared" si="2"/>
        <v>1</v>
      </c>
    </row>
    <row r="14889" hidden="1">
      <c r="A14889" s="3">
        <f t="shared" si="1"/>
        <v>-0.008</v>
      </c>
      <c r="D14889" s="4" t="b">
        <f t="shared" si="2"/>
        <v>1</v>
      </c>
    </row>
    <row r="14890" hidden="1">
      <c r="A14890" s="3">
        <f t="shared" si="1"/>
        <v>-0.008</v>
      </c>
      <c r="D14890" s="4" t="b">
        <f t="shared" si="2"/>
        <v>1</v>
      </c>
    </row>
    <row r="14891" hidden="1">
      <c r="A14891" s="3">
        <f t="shared" si="1"/>
        <v>-0.008</v>
      </c>
      <c r="D14891" s="4" t="b">
        <f t="shared" si="2"/>
        <v>1</v>
      </c>
    </row>
    <row r="14892" hidden="1">
      <c r="A14892" s="3">
        <f t="shared" si="1"/>
        <v>-0.008</v>
      </c>
      <c r="D14892" s="4" t="b">
        <f t="shared" si="2"/>
        <v>1</v>
      </c>
    </row>
    <row r="14893" hidden="1">
      <c r="A14893" s="3">
        <f t="shared" si="1"/>
        <v>-0.008</v>
      </c>
      <c r="D14893" s="4" t="b">
        <f t="shared" si="2"/>
        <v>1</v>
      </c>
    </row>
    <row r="14894" hidden="1">
      <c r="A14894" s="3">
        <f t="shared" si="1"/>
        <v>-0.008</v>
      </c>
      <c r="D14894" s="4" t="b">
        <f t="shared" si="2"/>
        <v>1</v>
      </c>
    </row>
    <row r="14895" hidden="1">
      <c r="A14895" s="3">
        <f t="shared" si="1"/>
        <v>-0.008</v>
      </c>
      <c r="D14895" s="4" t="b">
        <f t="shared" si="2"/>
        <v>1</v>
      </c>
    </row>
    <row r="14896" hidden="1">
      <c r="A14896" s="3">
        <f t="shared" si="1"/>
        <v>-0.008</v>
      </c>
      <c r="D14896" s="4" t="b">
        <f t="shared" si="2"/>
        <v>1</v>
      </c>
    </row>
    <row r="14897" hidden="1">
      <c r="A14897" s="3">
        <f t="shared" si="1"/>
        <v>-0.008</v>
      </c>
      <c r="D14897" s="4" t="b">
        <f t="shared" si="2"/>
        <v>1</v>
      </c>
    </row>
    <row r="14898" hidden="1">
      <c r="A14898" s="3">
        <f t="shared" si="1"/>
        <v>-0.008</v>
      </c>
      <c r="D14898" s="4" t="b">
        <f t="shared" si="2"/>
        <v>1</v>
      </c>
    </row>
    <row r="14899" hidden="1">
      <c r="A14899" s="3">
        <f t="shared" si="1"/>
        <v>-0.008</v>
      </c>
      <c r="D14899" s="4" t="b">
        <f t="shared" si="2"/>
        <v>1</v>
      </c>
    </row>
    <row r="14900" hidden="1">
      <c r="A14900" s="3">
        <f t="shared" si="1"/>
        <v>-0.008</v>
      </c>
      <c r="D14900" s="4" t="b">
        <f t="shared" si="2"/>
        <v>1</v>
      </c>
    </row>
    <row r="14901" hidden="1">
      <c r="A14901" s="3">
        <f t="shared" si="1"/>
        <v>-0.008</v>
      </c>
      <c r="D14901" s="4" t="b">
        <f t="shared" si="2"/>
        <v>1</v>
      </c>
    </row>
    <row r="14902" hidden="1">
      <c r="A14902" s="3">
        <f t="shared" si="1"/>
        <v>-0.008</v>
      </c>
      <c r="D14902" s="4" t="b">
        <f t="shared" si="2"/>
        <v>1</v>
      </c>
    </row>
    <row r="14903" hidden="1">
      <c r="A14903" s="3">
        <f t="shared" si="1"/>
        <v>-0.008</v>
      </c>
      <c r="D14903" s="4" t="b">
        <f t="shared" si="2"/>
        <v>1</v>
      </c>
    </row>
    <row r="14904" hidden="1">
      <c r="A14904" s="3">
        <f t="shared" si="1"/>
        <v>-0.008</v>
      </c>
      <c r="D14904" s="4" t="b">
        <f t="shared" si="2"/>
        <v>1</v>
      </c>
    </row>
    <row r="14905" hidden="1">
      <c r="A14905" s="3">
        <f t="shared" si="1"/>
        <v>-0.008</v>
      </c>
      <c r="D14905" s="4" t="b">
        <f t="shared" si="2"/>
        <v>1</v>
      </c>
    </row>
    <row r="14906" hidden="1">
      <c r="A14906" s="3">
        <f t="shared" si="1"/>
        <v>-0.008</v>
      </c>
      <c r="D14906" s="4" t="b">
        <f t="shared" si="2"/>
        <v>1</v>
      </c>
    </row>
    <row r="14907" hidden="1">
      <c r="A14907" s="3">
        <f t="shared" si="1"/>
        <v>-0.008</v>
      </c>
      <c r="D14907" s="4" t="b">
        <f t="shared" si="2"/>
        <v>1</v>
      </c>
    </row>
    <row r="14908" hidden="1">
      <c r="A14908" s="3">
        <f t="shared" si="1"/>
        <v>-0.008</v>
      </c>
      <c r="D14908" s="4" t="b">
        <f t="shared" si="2"/>
        <v>1</v>
      </c>
    </row>
    <row r="14909" hidden="1">
      <c r="A14909" s="3">
        <f t="shared" si="1"/>
        <v>-0.008</v>
      </c>
      <c r="D14909" s="4" t="b">
        <f t="shared" si="2"/>
        <v>1</v>
      </c>
    </row>
    <row r="14910" hidden="1">
      <c r="A14910" s="3">
        <f t="shared" si="1"/>
        <v>-0.008</v>
      </c>
      <c r="D14910" s="4" t="b">
        <f t="shared" si="2"/>
        <v>1</v>
      </c>
    </row>
    <row r="14911" hidden="1">
      <c r="A14911" s="3">
        <f t="shared" si="1"/>
        <v>-0.008</v>
      </c>
      <c r="D14911" s="4" t="b">
        <f t="shared" si="2"/>
        <v>1</v>
      </c>
    </row>
    <row r="14912" hidden="1">
      <c r="A14912" s="3">
        <f t="shared" si="1"/>
        <v>-0.008</v>
      </c>
      <c r="D14912" s="4" t="b">
        <f t="shared" si="2"/>
        <v>1</v>
      </c>
    </row>
    <row r="14913" hidden="1">
      <c r="A14913" s="3">
        <f t="shared" si="1"/>
        <v>-0.008</v>
      </c>
      <c r="D14913" s="4" t="b">
        <f t="shared" si="2"/>
        <v>1</v>
      </c>
    </row>
    <row r="14914" hidden="1">
      <c r="A14914" s="3">
        <f t="shared" si="1"/>
        <v>-0.008</v>
      </c>
      <c r="D14914" s="4" t="b">
        <f t="shared" si="2"/>
        <v>1</v>
      </c>
    </row>
    <row r="14915" hidden="1">
      <c r="A14915" s="3">
        <f t="shared" si="1"/>
        <v>-0.008</v>
      </c>
      <c r="D14915" s="4" t="b">
        <f t="shared" si="2"/>
        <v>1</v>
      </c>
    </row>
    <row r="14916" hidden="1">
      <c r="A14916" s="3">
        <f t="shared" si="1"/>
        <v>-0.008</v>
      </c>
      <c r="D14916" s="4" t="b">
        <f t="shared" si="2"/>
        <v>1</v>
      </c>
    </row>
    <row r="14917" hidden="1">
      <c r="A14917" s="3">
        <f t="shared" si="1"/>
        <v>-0.008</v>
      </c>
      <c r="D14917" s="4" t="b">
        <f t="shared" si="2"/>
        <v>1</v>
      </c>
    </row>
    <row r="14918" hidden="1">
      <c r="A14918" s="3">
        <f t="shared" si="1"/>
        <v>-0.008</v>
      </c>
      <c r="D14918" s="4" t="b">
        <f t="shared" si="2"/>
        <v>1</v>
      </c>
    </row>
    <row r="14919" hidden="1">
      <c r="A14919" s="3">
        <f t="shared" si="1"/>
        <v>-0.008</v>
      </c>
      <c r="D14919" s="4" t="b">
        <f t="shared" si="2"/>
        <v>1</v>
      </c>
    </row>
    <row r="14920" hidden="1">
      <c r="A14920" s="3">
        <f t="shared" si="1"/>
        <v>-0.008</v>
      </c>
      <c r="D14920" s="4" t="b">
        <f t="shared" si="2"/>
        <v>1</v>
      </c>
    </row>
    <row r="14921" hidden="1">
      <c r="A14921" s="3">
        <f t="shared" si="1"/>
        <v>-0.008</v>
      </c>
      <c r="D14921" s="4" t="b">
        <f t="shared" si="2"/>
        <v>1</v>
      </c>
    </row>
    <row r="14922" hidden="1">
      <c r="A14922" s="3">
        <f t="shared" si="1"/>
        <v>-0.008</v>
      </c>
      <c r="D14922" s="4" t="b">
        <f t="shared" si="2"/>
        <v>1</v>
      </c>
    </row>
    <row r="14923" hidden="1">
      <c r="A14923" s="3">
        <f t="shared" si="1"/>
        <v>-0.008</v>
      </c>
      <c r="D14923" s="4" t="b">
        <f t="shared" si="2"/>
        <v>1</v>
      </c>
    </row>
    <row r="14924" hidden="1">
      <c r="A14924" s="3">
        <f t="shared" si="1"/>
        <v>-0.008</v>
      </c>
      <c r="D14924" s="4" t="b">
        <f t="shared" si="2"/>
        <v>1</v>
      </c>
    </row>
    <row r="14925" hidden="1">
      <c r="A14925" s="3">
        <f t="shared" si="1"/>
        <v>-0.008</v>
      </c>
      <c r="D14925" s="4" t="b">
        <f t="shared" si="2"/>
        <v>1</v>
      </c>
    </row>
    <row r="14926" hidden="1">
      <c r="A14926" s="3">
        <f t="shared" si="1"/>
        <v>-0.008</v>
      </c>
      <c r="D14926" s="4" t="b">
        <f t="shared" si="2"/>
        <v>1</v>
      </c>
    </row>
    <row r="14927" hidden="1">
      <c r="A14927" s="3">
        <f t="shared" si="1"/>
        <v>-0.008</v>
      </c>
      <c r="D14927" s="4" t="b">
        <f t="shared" si="2"/>
        <v>1</v>
      </c>
    </row>
    <row r="14928" hidden="1">
      <c r="A14928" s="3">
        <f t="shared" si="1"/>
        <v>-0.008</v>
      </c>
      <c r="D14928" s="4" t="b">
        <f t="shared" si="2"/>
        <v>1</v>
      </c>
    </row>
    <row r="14929" hidden="1">
      <c r="A14929" s="3">
        <f t="shared" si="1"/>
        <v>-0.008</v>
      </c>
      <c r="D14929" s="4" t="b">
        <f t="shared" si="2"/>
        <v>1</v>
      </c>
    </row>
    <row r="14930" hidden="1">
      <c r="A14930" s="3">
        <f t="shared" si="1"/>
        <v>-0.008</v>
      </c>
      <c r="D14930" s="4" t="b">
        <f t="shared" si="2"/>
        <v>1</v>
      </c>
    </row>
    <row r="14931" hidden="1">
      <c r="A14931" s="3">
        <f t="shared" si="1"/>
        <v>-0.008</v>
      </c>
      <c r="D14931" s="4" t="b">
        <f t="shared" si="2"/>
        <v>1</v>
      </c>
    </row>
    <row r="14932" hidden="1">
      <c r="A14932" s="3">
        <f t="shared" si="1"/>
        <v>-0.008</v>
      </c>
      <c r="D14932" s="4" t="b">
        <f t="shared" si="2"/>
        <v>1</v>
      </c>
    </row>
    <row r="14933" hidden="1">
      <c r="A14933" s="3">
        <f t="shared" si="1"/>
        <v>-0.008</v>
      </c>
      <c r="D14933" s="4" t="b">
        <f t="shared" si="2"/>
        <v>1</v>
      </c>
    </row>
    <row r="14934" hidden="1">
      <c r="A14934" s="3">
        <f t="shared" si="1"/>
        <v>-0.008</v>
      </c>
      <c r="D14934" s="4" t="b">
        <f t="shared" si="2"/>
        <v>1</v>
      </c>
    </row>
    <row r="14935" hidden="1">
      <c r="A14935" s="3">
        <f t="shared" si="1"/>
        <v>-0.008</v>
      </c>
      <c r="D14935" s="4" t="b">
        <f t="shared" si="2"/>
        <v>1</v>
      </c>
    </row>
    <row r="14936" hidden="1">
      <c r="A14936" s="3">
        <f t="shared" si="1"/>
        <v>-0.008</v>
      </c>
      <c r="D14936" s="4" t="b">
        <f t="shared" si="2"/>
        <v>1</v>
      </c>
    </row>
    <row r="14937" hidden="1">
      <c r="A14937" s="3">
        <f t="shared" si="1"/>
        <v>-0.008</v>
      </c>
      <c r="D14937" s="4" t="b">
        <f t="shared" si="2"/>
        <v>1</v>
      </c>
    </row>
    <row r="14938" hidden="1">
      <c r="A14938" s="3">
        <f t="shared" si="1"/>
        <v>-0.008</v>
      </c>
      <c r="D14938" s="4" t="b">
        <f t="shared" si="2"/>
        <v>1</v>
      </c>
    </row>
    <row r="14939" hidden="1">
      <c r="A14939" s="3">
        <f t="shared" si="1"/>
        <v>-0.008</v>
      </c>
      <c r="D14939" s="4" t="b">
        <f t="shared" si="2"/>
        <v>1</v>
      </c>
    </row>
    <row r="14940" hidden="1">
      <c r="A14940" s="3">
        <f t="shared" si="1"/>
        <v>-0.008</v>
      </c>
      <c r="D14940" s="4" t="b">
        <f t="shared" si="2"/>
        <v>1</v>
      </c>
    </row>
    <row r="14941" hidden="1">
      <c r="A14941" s="3">
        <f t="shared" si="1"/>
        <v>-0.008</v>
      </c>
      <c r="D14941" s="4" t="b">
        <f t="shared" si="2"/>
        <v>1</v>
      </c>
    </row>
    <row r="14942" hidden="1">
      <c r="A14942" s="3">
        <f t="shared" si="1"/>
        <v>-0.008</v>
      </c>
      <c r="D14942" s="4" t="b">
        <f t="shared" si="2"/>
        <v>1</v>
      </c>
    </row>
    <row r="14943" hidden="1">
      <c r="A14943" s="3">
        <f t="shared" si="1"/>
        <v>-0.008</v>
      </c>
      <c r="D14943" s="4" t="b">
        <f t="shared" si="2"/>
        <v>1</v>
      </c>
    </row>
    <row r="14944" hidden="1">
      <c r="A14944" s="3">
        <f t="shared" si="1"/>
        <v>-0.008</v>
      </c>
      <c r="D14944" s="4" t="b">
        <f t="shared" si="2"/>
        <v>1</v>
      </c>
    </row>
    <row r="14945" hidden="1">
      <c r="A14945" s="3">
        <f t="shared" si="1"/>
        <v>-0.008</v>
      </c>
      <c r="D14945" s="4" t="b">
        <f t="shared" si="2"/>
        <v>1</v>
      </c>
    </row>
    <row r="14946" hidden="1">
      <c r="A14946" s="3">
        <f t="shared" si="1"/>
        <v>-0.008</v>
      </c>
      <c r="D14946" s="4" t="b">
        <f t="shared" si="2"/>
        <v>1</v>
      </c>
    </row>
    <row r="14947" hidden="1">
      <c r="A14947" s="3">
        <f t="shared" si="1"/>
        <v>-0.008</v>
      </c>
      <c r="D14947" s="4" t="b">
        <f t="shared" si="2"/>
        <v>1</v>
      </c>
    </row>
    <row r="14948" hidden="1">
      <c r="A14948" s="3">
        <f t="shared" si="1"/>
        <v>-0.008</v>
      </c>
      <c r="D14948" s="4" t="b">
        <f t="shared" si="2"/>
        <v>1</v>
      </c>
    </row>
    <row r="14949" hidden="1">
      <c r="A14949" s="3">
        <f t="shared" si="1"/>
        <v>-0.008</v>
      </c>
      <c r="D14949" s="4" t="b">
        <f t="shared" si="2"/>
        <v>1</v>
      </c>
    </row>
    <row r="14950" hidden="1">
      <c r="A14950" s="3">
        <f t="shared" si="1"/>
        <v>-0.008</v>
      </c>
      <c r="D14950" s="4" t="b">
        <f t="shared" si="2"/>
        <v>1</v>
      </c>
    </row>
    <row r="14951" hidden="1">
      <c r="A14951" s="3">
        <f t="shared" si="1"/>
        <v>-0.008</v>
      </c>
      <c r="D14951" s="4" t="b">
        <f t="shared" si="2"/>
        <v>1</v>
      </c>
    </row>
    <row r="14952" hidden="1">
      <c r="A14952" s="3">
        <f t="shared" si="1"/>
        <v>-0.008</v>
      </c>
      <c r="D14952" s="4" t="b">
        <f t="shared" si="2"/>
        <v>1</v>
      </c>
    </row>
    <row r="14953" hidden="1">
      <c r="A14953" s="3">
        <f t="shared" si="1"/>
        <v>-0.008</v>
      </c>
      <c r="D14953" s="4" t="b">
        <f t="shared" si="2"/>
        <v>1</v>
      </c>
    </row>
    <row r="14954" hidden="1">
      <c r="A14954" s="3">
        <f t="shared" si="1"/>
        <v>-0.008</v>
      </c>
      <c r="D14954" s="4" t="b">
        <f t="shared" si="2"/>
        <v>1</v>
      </c>
    </row>
    <row r="14955" hidden="1">
      <c r="A14955" s="3">
        <f t="shared" si="1"/>
        <v>-0.008</v>
      </c>
      <c r="D14955" s="4" t="b">
        <f t="shared" si="2"/>
        <v>1</v>
      </c>
    </row>
    <row r="14956" hidden="1">
      <c r="A14956" s="3">
        <f t="shared" si="1"/>
        <v>-0.008</v>
      </c>
      <c r="D14956" s="4" t="b">
        <f t="shared" si="2"/>
        <v>1</v>
      </c>
    </row>
    <row r="14957" hidden="1">
      <c r="A14957" s="3">
        <f t="shared" si="1"/>
        <v>-0.008</v>
      </c>
      <c r="D14957" s="4" t="b">
        <f t="shared" si="2"/>
        <v>1</v>
      </c>
    </row>
    <row r="14958" hidden="1">
      <c r="A14958" s="3">
        <f t="shared" si="1"/>
        <v>-0.008</v>
      </c>
      <c r="D14958" s="4" t="b">
        <f t="shared" si="2"/>
        <v>1</v>
      </c>
    </row>
    <row r="14959" hidden="1">
      <c r="A14959" s="3">
        <f t="shared" si="1"/>
        <v>-0.008</v>
      </c>
      <c r="D14959" s="4" t="b">
        <f t="shared" si="2"/>
        <v>1</v>
      </c>
    </row>
    <row r="14960" hidden="1">
      <c r="A14960" s="3">
        <f t="shared" si="1"/>
        <v>-0.008</v>
      </c>
      <c r="D14960" s="4" t="b">
        <f t="shared" si="2"/>
        <v>1</v>
      </c>
    </row>
    <row r="14961" hidden="1">
      <c r="A14961" s="3">
        <f t="shared" si="1"/>
        <v>-0.008</v>
      </c>
      <c r="D14961" s="4" t="b">
        <f t="shared" si="2"/>
        <v>1</v>
      </c>
    </row>
    <row r="14962" hidden="1">
      <c r="A14962" s="3">
        <f t="shared" si="1"/>
        <v>-0.008</v>
      </c>
      <c r="D14962" s="4" t="b">
        <f t="shared" si="2"/>
        <v>1</v>
      </c>
    </row>
    <row r="14963" hidden="1">
      <c r="A14963" s="3">
        <f t="shared" si="1"/>
        <v>-0.008</v>
      </c>
      <c r="D14963" s="4" t="b">
        <f t="shared" si="2"/>
        <v>1</v>
      </c>
    </row>
    <row r="14964" hidden="1">
      <c r="A14964" s="3">
        <f t="shared" si="1"/>
        <v>-0.008</v>
      </c>
      <c r="D14964" s="4" t="b">
        <f t="shared" si="2"/>
        <v>1</v>
      </c>
    </row>
    <row r="14965" hidden="1">
      <c r="A14965" s="3">
        <f t="shared" si="1"/>
        <v>-0.008</v>
      </c>
      <c r="D14965" s="4" t="b">
        <f t="shared" si="2"/>
        <v>1</v>
      </c>
    </row>
    <row r="14966" hidden="1">
      <c r="A14966" s="3">
        <f t="shared" si="1"/>
        <v>-0.008</v>
      </c>
      <c r="D14966" s="4" t="b">
        <f t="shared" si="2"/>
        <v>1</v>
      </c>
    </row>
    <row r="14967" hidden="1">
      <c r="A14967" s="3">
        <f t="shared" si="1"/>
        <v>-0.008</v>
      </c>
      <c r="D14967" s="4" t="b">
        <f t="shared" si="2"/>
        <v>1</v>
      </c>
    </row>
    <row r="14968" hidden="1">
      <c r="A14968" s="3">
        <f t="shared" si="1"/>
        <v>-0.008</v>
      </c>
      <c r="D14968" s="4" t="b">
        <f t="shared" si="2"/>
        <v>1</v>
      </c>
    </row>
    <row r="14969" hidden="1">
      <c r="A14969" s="3">
        <f t="shared" si="1"/>
        <v>-0.008</v>
      </c>
      <c r="D14969" s="4" t="b">
        <f t="shared" si="2"/>
        <v>1</v>
      </c>
    </row>
    <row r="14970" hidden="1">
      <c r="A14970" s="3">
        <f t="shared" si="1"/>
        <v>-0.008</v>
      </c>
      <c r="D14970" s="4" t="b">
        <f t="shared" si="2"/>
        <v>1</v>
      </c>
    </row>
    <row r="14971" hidden="1">
      <c r="A14971" s="3">
        <f t="shared" si="1"/>
        <v>-0.008</v>
      </c>
      <c r="D14971" s="4" t="b">
        <f t="shared" si="2"/>
        <v>1</v>
      </c>
    </row>
    <row r="14972" hidden="1">
      <c r="A14972" s="3">
        <f t="shared" si="1"/>
        <v>-0.008</v>
      </c>
      <c r="D14972" s="4" t="b">
        <f t="shared" si="2"/>
        <v>1</v>
      </c>
    </row>
    <row r="14973" hidden="1">
      <c r="A14973" s="3">
        <f t="shared" si="1"/>
        <v>-0.008</v>
      </c>
      <c r="D14973" s="4" t="b">
        <f t="shared" si="2"/>
        <v>1</v>
      </c>
    </row>
    <row r="14974" hidden="1">
      <c r="A14974" s="3">
        <f t="shared" si="1"/>
        <v>-0.008</v>
      </c>
      <c r="D14974" s="4" t="b">
        <f t="shared" si="2"/>
        <v>1</v>
      </c>
    </row>
    <row r="14975" hidden="1">
      <c r="A14975" s="3">
        <f t="shared" si="1"/>
        <v>-0.008</v>
      </c>
      <c r="D14975" s="4" t="b">
        <f t="shared" si="2"/>
        <v>1</v>
      </c>
    </row>
    <row r="14976" hidden="1">
      <c r="A14976" s="3">
        <f t="shared" si="1"/>
        <v>-0.008</v>
      </c>
      <c r="D14976" s="4" t="b">
        <f t="shared" si="2"/>
        <v>1</v>
      </c>
    </row>
    <row r="14977" hidden="1">
      <c r="A14977" s="3">
        <f t="shared" si="1"/>
        <v>-0.008</v>
      </c>
      <c r="D14977" s="4" t="b">
        <f t="shared" si="2"/>
        <v>1</v>
      </c>
    </row>
    <row r="14978" hidden="1">
      <c r="A14978" s="3">
        <f t="shared" si="1"/>
        <v>-0.008</v>
      </c>
      <c r="D14978" s="4" t="b">
        <f t="shared" si="2"/>
        <v>1</v>
      </c>
    </row>
    <row r="14979" hidden="1">
      <c r="A14979" s="3">
        <f t="shared" si="1"/>
        <v>-0.008</v>
      </c>
      <c r="D14979" s="4" t="b">
        <f t="shared" si="2"/>
        <v>1</v>
      </c>
    </row>
    <row r="14980" hidden="1">
      <c r="A14980" s="3">
        <f t="shared" si="1"/>
        <v>-0.008</v>
      </c>
      <c r="D14980" s="4" t="b">
        <f t="shared" si="2"/>
        <v>1</v>
      </c>
    </row>
    <row r="14981" hidden="1">
      <c r="A14981" s="3">
        <f t="shared" si="1"/>
        <v>-0.008</v>
      </c>
      <c r="D14981" s="4" t="b">
        <f t="shared" si="2"/>
        <v>1</v>
      </c>
    </row>
    <row r="14982" hidden="1">
      <c r="A14982" s="3">
        <f t="shared" si="1"/>
        <v>-0.008</v>
      </c>
      <c r="D14982" s="4" t="b">
        <f t="shared" si="2"/>
        <v>1</v>
      </c>
    </row>
    <row r="14983" hidden="1">
      <c r="A14983" s="3">
        <f t="shared" si="1"/>
        <v>-0.008</v>
      </c>
      <c r="D14983" s="4" t="b">
        <f t="shared" si="2"/>
        <v>1</v>
      </c>
    </row>
    <row r="14984" hidden="1">
      <c r="A14984" s="3">
        <f t="shared" si="1"/>
        <v>-0.008</v>
      </c>
      <c r="D14984" s="4" t="b">
        <f t="shared" si="2"/>
        <v>1</v>
      </c>
    </row>
    <row r="14985" hidden="1">
      <c r="A14985" s="3">
        <f t="shared" si="1"/>
        <v>-0.008</v>
      </c>
      <c r="D14985" s="4" t="b">
        <f t="shared" si="2"/>
        <v>1</v>
      </c>
    </row>
    <row r="14986" hidden="1">
      <c r="A14986" s="3">
        <f t="shared" si="1"/>
        <v>-0.008</v>
      </c>
      <c r="D14986" s="4" t="b">
        <f t="shared" si="2"/>
        <v>1</v>
      </c>
    </row>
    <row r="14987" hidden="1">
      <c r="A14987" s="3">
        <f t="shared" si="1"/>
        <v>-0.008</v>
      </c>
      <c r="D14987" s="4" t="b">
        <f t="shared" si="2"/>
        <v>1</v>
      </c>
    </row>
    <row r="14988" hidden="1">
      <c r="A14988" s="3">
        <f t="shared" si="1"/>
        <v>-0.008</v>
      </c>
      <c r="D14988" s="4" t="b">
        <f t="shared" si="2"/>
        <v>1</v>
      </c>
    </row>
    <row r="14989" hidden="1">
      <c r="A14989" s="3">
        <f t="shared" si="1"/>
        <v>-0.008</v>
      </c>
      <c r="D14989" s="4" t="b">
        <f t="shared" si="2"/>
        <v>1</v>
      </c>
    </row>
    <row r="14990" hidden="1">
      <c r="A14990" s="3">
        <f t="shared" si="1"/>
        <v>-0.008</v>
      </c>
      <c r="D14990" s="4" t="b">
        <f t="shared" si="2"/>
        <v>1</v>
      </c>
    </row>
    <row r="14991" hidden="1">
      <c r="A14991" s="3">
        <f t="shared" si="1"/>
        <v>-0.008</v>
      </c>
      <c r="D14991" s="4" t="b">
        <f t="shared" si="2"/>
        <v>1</v>
      </c>
    </row>
    <row r="14992" hidden="1">
      <c r="A14992" s="3">
        <f t="shared" si="1"/>
        <v>-0.008</v>
      </c>
      <c r="D14992" s="4" t="b">
        <f t="shared" si="2"/>
        <v>1</v>
      </c>
    </row>
    <row r="14993" hidden="1">
      <c r="A14993" s="3">
        <f t="shared" si="1"/>
        <v>-0.008</v>
      </c>
      <c r="D14993" s="4" t="b">
        <f t="shared" si="2"/>
        <v>1</v>
      </c>
    </row>
    <row r="14994" hidden="1">
      <c r="A14994" s="3">
        <f t="shared" si="1"/>
        <v>-0.008</v>
      </c>
      <c r="D14994" s="4" t="b">
        <f t="shared" si="2"/>
        <v>1</v>
      </c>
    </row>
    <row r="14995" hidden="1">
      <c r="A14995" s="3">
        <f t="shared" si="1"/>
        <v>-0.008</v>
      </c>
      <c r="D14995" s="4" t="b">
        <f t="shared" si="2"/>
        <v>1</v>
      </c>
    </row>
    <row r="14996" hidden="1">
      <c r="A14996" s="3">
        <f t="shared" si="1"/>
        <v>-0.008</v>
      </c>
      <c r="D14996" s="4" t="b">
        <f t="shared" si="2"/>
        <v>1</v>
      </c>
    </row>
    <row r="14997" hidden="1">
      <c r="A14997" s="3">
        <f t="shared" si="1"/>
        <v>-0.008</v>
      </c>
      <c r="D14997" s="4" t="b">
        <f t="shared" si="2"/>
        <v>1</v>
      </c>
    </row>
    <row r="14998" hidden="1">
      <c r="A14998" s="3">
        <f t="shared" si="1"/>
        <v>-0.008</v>
      </c>
      <c r="D14998" s="4" t="b">
        <f t="shared" si="2"/>
        <v>1</v>
      </c>
    </row>
    <row r="14999" hidden="1">
      <c r="A14999" s="3">
        <f t="shared" si="1"/>
        <v>-0.008</v>
      </c>
      <c r="D14999" s="4" t="b">
        <f t="shared" si="2"/>
        <v>1</v>
      </c>
    </row>
    <row r="15000" hidden="1">
      <c r="A15000" s="3">
        <f t="shared" si="1"/>
        <v>-0.008</v>
      </c>
      <c r="D15000" s="4" t="b">
        <f t="shared" si="2"/>
        <v>1</v>
      </c>
    </row>
    <row r="15001" hidden="1">
      <c r="A15001" s="3">
        <f t="shared" si="1"/>
        <v>-0.008</v>
      </c>
      <c r="D15001" s="4" t="b">
        <f t="shared" si="2"/>
        <v>1</v>
      </c>
    </row>
    <row r="15002" hidden="1">
      <c r="A15002" s="3">
        <f t="shared" si="1"/>
        <v>-0.008</v>
      </c>
      <c r="D15002" s="4" t="b">
        <f t="shared" si="2"/>
        <v>1</v>
      </c>
    </row>
    <row r="15003" hidden="1">
      <c r="A15003" s="3">
        <f t="shared" si="1"/>
        <v>-0.008</v>
      </c>
      <c r="D15003" s="4" t="b">
        <f t="shared" si="2"/>
        <v>1</v>
      </c>
    </row>
    <row r="15004" hidden="1">
      <c r="A15004" s="3">
        <f t="shared" si="1"/>
        <v>-0.008</v>
      </c>
      <c r="D15004" s="4" t="b">
        <f t="shared" si="2"/>
        <v>1</v>
      </c>
    </row>
    <row r="15005" hidden="1">
      <c r="A15005" s="3">
        <f t="shared" si="1"/>
        <v>-0.008</v>
      </c>
      <c r="D15005" s="4" t="b">
        <f t="shared" si="2"/>
        <v>1</v>
      </c>
    </row>
    <row r="15006" hidden="1">
      <c r="A15006" s="3">
        <f t="shared" si="1"/>
        <v>-0.008</v>
      </c>
      <c r="D15006" s="4" t="b">
        <f t="shared" si="2"/>
        <v>1</v>
      </c>
    </row>
    <row r="15007" hidden="1">
      <c r="A15007" s="3">
        <f t="shared" si="1"/>
        <v>-0.008</v>
      </c>
      <c r="D15007" s="4" t="b">
        <f t="shared" si="2"/>
        <v>1</v>
      </c>
    </row>
    <row r="15008" hidden="1">
      <c r="A15008" s="3">
        <f t="shared" si="1"/>
        <v>-0.008</v>
      </c>
      <c r="D15008" s="4" t="b">
        <f t="shared" si="2"/>
        <v>1</v>
      </c>
    </row>
    <row r="15009" hidden="1">
      <c r="A15009" s="3">
        <f t="shared" si="1"/>
        <v>-0.008</v>
      </c>
      <c r="D15009" s="4" t="b">
        <f t="shared" si="2"/>
        <v>1</v>
      </c>
    </row>
    <row r="15010" hidden="1">
      <c r="A15010" s="3">
        <f t="shared" si="1"/>
        <v>-0.008</v>
      </c>
      <c r="D15010" s="4" t="b">
        <f t="shared" si="2"/>
        <v>1</v>
      </c>
    </row>
    <row r="15011" hidden="1">
      <c r="A15011" s="3">
        <f t="shared" si="1"/>
        <v>-0.008</v>
      </c>
      <c r="D15011" s="4" t="b">
        <f t="shared" si="2"/>
        <v>1</v>
      </c>
    </row>
    <row r="15012" hidden="1">
      <c r="A15012" s="3">
        <f t="shared" si="1"/>
        <v>-0.008</v>
      </c>
      <c r="D15012" s="4" t="b">
        <f t="shared" si="2"/>
        <v>1</v>
      </c>
    </row>
    <row r="15013" hidden="1">
      <c r="A15013" s="3">
        <f t="shared" si="1"/>
        <v>-0.008</v>
      </c>
      <c r="D15013" s="4" t="b">
        <f t="shared" si="2"/>
        <v>1</v>
      </c>
    </row>
    <row r="15014" hidden="1">
      <c r="A15014" s="3">
        <f t="shared" si="1"/>
        <v>-0.008</v>
      </c>
      <c r="D15014" s="4" t="b">
        <f t="shared" si="2"/>
        <v>1</v>
      </c>
    </row>
    <row r="15015" hidden="1">
      <c r="A15015" s="3">
        <f t="shared" si="1"/>
        <v>-0.008</v>
      </c>
      <c r="D15015" s="4" t="b">
        <f t="shared" si="2"/>
        <v>1</v>
      </c>
    </row>
    <row r="15016" hidden="1">
      <c r="A15016" s="3">
        <f t="shared" si="1"/>
        <v>-0.008</v>
      </c>
      <c r="D15016" s="4" t="b">
        <f t="shared" si="2"/>
        <v>1</v>
      </c>
    </row>
    <row r="15017" hidden="1">
      <c r="A15017" s="3">
        <f t="shared" si="1"/>
        <v>-0.008</v>
      </c>
      <c r="D15017" s="4" t="b">
        <f t="shared" si="2"/>
        <v>1</v>
      </c>
    </row>
    <row r="15018" hidden="1">
      <c r="A15018" s="3">
        <f t="shared" si="1"/>
        <v>-0.008</v>
      </c>
      <c r="D15018" s="4" t="b">
        <f t="shared" si="2"/>
        <v>1</v>
      </c>
    </row>
    <row r="15019" hidden="1">
      <c r="A15019" s="3">
        <f t="shared" si="1"/>
        <v>-0.008</v>
      </c>
      <c r="D15019" s="4" t="b">
        <f t="shared" si="2"/>
        <v>1</v>
      </c>
    </row>
    <row r="15020" hidden="1">
      <c r="A15020" s="3">
        <f t="shared" si="1"/>
        <v>-0.008</v>
      </c>
      <c r="D15020" s="4" t="b">
        <f t="shared" si="2"/>
        <v>1</v>
      </c>
    </row>
    <row r="15021" hidden="1">
      <c r="A15021" s="3">
        <f t="shared" si="1"/>
        <v>-0.008</v>
      </c>
      <c r="D15021" s="4" t="b">
        <f t="shared" si="2"/>
        <v>1</v>
      </c>
    </row>
    <row r="15022" hidden="1">
      <c r="A15022" s="3">
        <f t="shared" si="1"/>
        <v>-0.008</v>
      </c>
      <c r="D15022" s="4" t="b">
        <f t="shared" si="2"/>
        <v>1</v>
      </c>
    </row>
    <row r="15023" hidden="1">
      <c r="A15023" s="3">
        <f t="shared" si="1"/>
        <v>-0.008</v>
      </c>
      <c r="D15023" s="4" t="b">
        <f t="shared" si="2"/>
        <v>1</v>
      </c>
    </row>
    <row r="15024" hidden="1">
      <c r="A15024" s="3">
        <f t="shared" si="1"/>
        <v>-0.008</v>
      </c>
      <c r="D15024" s="4" t="b">
        <f t="shared" si="2"/>
        <v>1</v>
      </c>
    </row>
    <row r="15025" hidden="1">
      <c r="A15025" s="3">
        <f t="shared" si="1"/>
        <v>-0.008</v>
      </c>
      <c r="D15025" s="4" t="b">
        <f t="shared" si="2"/>
        <v>1</v>
      </c>
    </row>
    <row r="15026" hidden="1">
      <c r="A15026" s="3">
        <f t="shared" si="1"/>
        <v>-0.008</v>
      </c>
      <c r="D15026" s="4" t="b">
        <f t="shared" si="2"/>
        <v>1</v>
      </c>
    </row>
    <row r="15027" hidden="1">
      <c r="A15027" s="3">
        <f t="shared" si="1"/>
        <v>-0.008</v>
      </c>
      <c r="D15027" s="4" t="b">
        <f t="shared" si="2"/>
        <v>1</v>
      </c>
    </row>
    <row r="15028" hidden="1">
      <c r="A15028" s="3">
        <f t="shared" si="1"/>
        <v>-0.008</v>
      </c>
      <c r="D15028" s="4" t="b">
        <f t="shared" si="2"/>
        <v>1</v>
      </c>
    </row>
    <row r="15029" hidden="1">
      <c r="A15029" s="3">
        <f t="shared" si="1"/>
        <v>-0.008</v>
      </c>
      <c r="D15029" s="4" t="b">
        <f t="shared" si="2"/>
        <v>1</v>
      </c>
    </row>
    <row r="15030" hidden="1">
      <c r="A15030" s="3">
        <f t="shared" si="1"/>
        <v>-0.008</v>
      </c>
      <c r="D15030" s="4" t="b">
        <f t="shared" si="2"/>
        <v>1</v>
      </c>
    </row>
    <row r="15031" hidden="1">
      <c r="A15031" s="3">
        <f t="shared" si="1"/>
        <v>-0.008</v>
      </c>
      <c r="D15031" s="4" t="b">
        <f t="shared" si="2"/>
        <v>1</v>
      </c>
    </row>
    <row r="15032" hidden="1">
      <c r="A15032" s="3">
        <f t="shared" si="1"/>
        <v>-0.008</v>
      </c>
      <c r="D15032" s="4" t="b">
        <f t="shared" si="2"/>
        <v>1</v>
      </c>
    </row>
    <row r="15033" hidden="1">
      <c r="A15033" s="3">
        <f t="shared" si="1"/>
        <v>-0.008</v>
      </c>
      <c r="D15033" s="4" t="b">
        <f t="shared" si="2"/>
        <v>1</v>
      </c>
    </row>
    <row r="15034" hidden="1">
      <c r="A15034" s="3">
        <f t="shared" si="1"/>
        <v>-0.008</v>
      </c>
      <c r="D15034" s="4" t="b">
        <f t="shared" si="2"/>
        <v>1</v>
      </c>
    </row>
    <row r="15035" hidden="1">
      <c r="A15035" s="3">
        <f t="shared" si="1"/>
        <v>-0.008</v>
      </c>
      <c r="D15035" s="4" t="b">
        <f t="shared" si="2"/>
        <v>1</v>
      </c>
    </row>
    <row r="15036" hidden="1">
      <c r="A15036" s="3">
        <f t="shared" si="1"/>
        <v>-0.008</v>
      </c>
      <c r="D15036" s="4" t="b">
        <f t="shared" si="2"/>
        <v>1</v>
      </c>
    </row>
    <row r="15037" hidden="1">
      <c r="A15037" s="3">
        <f t="shared" si="1"/>
        <v>-0.008</v>
      </c>
      <c r="D15037" s="4" t="b">
        <f t="shared" si="2"/>
        <v>1</v>
      </c>
    </row>
    <row r="15038" hidden="1">
      <c r="A15038" s="3">
        <f t="shared" si="1"/>
        <v>-0.008</v>
      </c>
      <c r="D15038" s="4" t="b">
        <f t="shared" si="2"/>
        <v>1</v>
      </c>
    </row>
    <row r="15039" hidden="1">
      <c r="A15039" s="3">
        <f t="shared" si="1"/>
        <v>-0.008</v>
      </c>
      <c r="D15039" s="4" t="b">
        <f t="shared" si="2"/>
        <v>1</v>
      </c>
    </row>
    <row r="15040" hidden="1">
      <c r="A15040" s="3">
        <f t="shared" si="1"/>
        <v>-0.008</v>
      </c>
      <c r="D15040" s="4" t="b">
        <f t="shared" si="2"/>
        <v>1</v>
      </c>
    </row>
    <row r="15041" hidden="1">
      <c r="A15041" s="3">
        <f t="shared" si="1"/>
        <v>-0.008</v>
      </c>
      <c r="D15041" s="4" t="b">
        <f t="shared" si="2"/>
        <v>1</v>
      </c>
    </row>
    <row r="15042" hidden="1">
      <c r="A15042" s="3">
        <f t="shared" si="1"/>
        <v>-0.008</v>
      </c>
      <c r="D15042" s="4" t="b">
        <f t="shared" si="2"/>
        <v>1</v>
      </c>
    </row>
    <row r="15043" hidden="1">
      <c r="A15043" s="3">
        <f t="shared" si="1"/>
        <v>-0.008</v>
      </c>
      <c r="D15043" s="4" t="b">
        <f t="shared" si="2"/>
        <v>1</v>
      </c>
    </row>
    <row r="15044" hidden="1">
      <c r="A15044" s="3">
        <f t="shared" si="1"/>
        <v>-0.008</v>
      </c>
      <c r="D15044" s="4" t="b">
        <f t="shared" si="2"/>
        <v>1</v>
      </c>
    </row>
    <row r="15045" hidden="1">
      <c r="A15045" s="3">
        <f t="shared" si="1"/>
        <v>-0.008</v>
      </c>
      <c r="D15045" s="4" t="b">
        <f t="shared" si="2"/>
        <v>1</v>
      </c>
    </row>
    <row r="15046" hidden="1">
      <c r="A15046" s="3">
        <f t="shared" si="1"/>
        <v>-0.008</v>
      </c>
      <c r="D15046" s="4" t="b">
        <f t="shared" si="2"/>
        <v>1</v>
      </c>
    </row>
    <row r="15047" hidden="1">
      <c r="A15047" s="3">
        <f t="shared" si="1"/>
        <v>-0.008</v>
      </c>
      <c r="D15047" s="4" t="b">
        <f t="shared" si="2"/>
        <v>1</v>
      </c>
    </row>
    <row r="15048" hidden="1">
      <c r="A15048" s="3">
        <f t="shared" si="1"/>
        <v>-0.008</v>
      </c>
      <c r="D15048" s="4" t="b">
        <f t="shared" si="2"/>
        <v>1</v>
      </c>
    </row>
    <row r="15049" hidden="1">
      <c r="A15049" s="3">
        <f t="shared" si="1"/>
        <v>-0.008</v>
      </c>
      <c r="D15049" s="4" t="b">
        <f t="shared" si="2"/>
        <v>1</v>
      </c>
    </row>
    <row r="15050" hidden="1">
      <c r="A15050" s="3">
        <f t="shared" si="1"/>
        <v>-0.008</v>
      </c>
      <c r="D15050" s="4" t="b">
        <f t="shared" si="2"/>
        <v>1</v>
      </c>
    </row>
    <row r="15051" hidden="1">
      <c r="A15051" s="3">
        <f t="shared" si="1"/>
        <v>-0.008</v>
      </c>
      <c r="D15051" s="4" t="b">
        <f t="shared" si="2"/>
        <v>1</v>
      </c>
    </row>
    <row r="15052" hidden="1">
      <c r="A15052" s="3">
        <f t="shared" si="1"/>
        <v>-0.008</v>
      </c>
      <c r="D15052" s="4" t="b">
        <f t="shared" si="2"/>
        <v>1</v>
      </c>
    </row>
    <row r="15053" hidden="1">
      <c r="A15053" s="3">
        <f t="shared" si="1"/>
        <v>-0.008</v>
      </c>
      <c r="D15053" s="4" t="b">
        <f t="shared" si="2"/>
        <v>1</v>
      </c>
    </row>
    <row r="15054" hidden="1">
      <c r="A15054" s="3">
        <f t="shared" si="1"/>
        <v>-0.008</v>
      </c>
      <c r="D15054" s="4" t="b">
        <f t="shared" si="2"/>
        <v>1</v>
      </c>
    </row>
    <row r="15055" hidden="1">
      <c r="A15055" s="3">
        <f t="shared" si="1"/>
        <v>-0.008</v>
      </c>
      <c r="D15055" s="4" t="b">
        <f t="shared" si="2"/>
        <v>1</v>
      </c>
    </row>
    <row r="15056" hidden="1">
      <c r="A15056" s="3">
        <f t="shared" si="1"/>
        <v>-0.008</v>
      </c>
      <c r="D15056" s="4" t="b">
        <f t="shared" si="2"/>
        <v>1</v>
      </c>
    </row>
    <row r="15057" hidden="1">
      <c r="A15057" s="3">
        <f t="shared" si="1"/>
        <v>-0.008</v>
      </c>
      <c r="D15057" s="4" t="b">
        <f t="shared" si="2"/>
        <v>1</v>
      </c>
    </row>
    <row r="15058" hidden="1">
      <c r="A15058" s="3">
        <f t="shared" si="1"/>
        <v>-0.008</v>
      </c>
      <c r="D15058" s="4" t="b">
        <f t="shared" si="2"/>
        <v>1</v>
      </c>
    </row>
    <row r="15059" hidden="1">
      <c r="A15059" s="3">
        <f t="shared" si="1"/>
        <v>-0.008</v>
      </c>
      <c r="D15059" s="4" t="b">
        <f t="shared" si="2"/>
        <v>1</v>
      </c>
    </row>
    <row r="15060" hidden="1">
      <c r="A15060" s="3">
        <f t="shared" si="1"/>
        <v>-0.008</v>
      </c>
      <c r="D15060" s="4" t="b">
        <f t="shared" si="2"/>
        <v>1</v>
      </c>
    </row>
    <row r="15061" hidden="1">
      <c r="A15061" s="3">
        <f t="shared" si="1"/>
        <v>-0.008</v>
      </c>
      <c r="D15061" s="4" t="b">
        <f t="shared" si="2"/>
        <v>1</v>
      </c>
    </row>
    <row r="15062" hidden="1">
      <c r="A15062" s="3">
        <f t="shared" si="1"/>
        <v>-0.008</v>
      </c>
      <c r="D15062" s="4" t="b">
        <f t="shared" si="2"/>
        <v>1</v>
      </c>
    </row>
    <row r="15063" hidden="1">
      <c r="A15063" s="3">
        <f t="shared" si="1"/>
        <v>-0.008</v>
      </c>
      <c r="D15063" s="4" t="b">
        <f t="shared" si="2"/>
        <v>1</v>
      </c>
    </row>
    <row r="15064" hidden="1">
      <c r="A15064" s="3">
        <f t="shared" si="1"/>
        <v>-0.008</v>
      </c>
      <c r="D15064" s="4" t="b">
        <f t="shared" si="2"/>
        <v>1</v>
      </c>
    </row>
    <row r="15065" hidden="1">
      <c r="A15065" s="3">
        <f t="shared" si="1"/>
        <v>-0.008</v>
      </c>
      <c r="D15065" s="4" t="b">
        <f t="shared" si="2"/>
        <v>1</v>
      </c>
    </row>
    <row r="15066" hidden="1">
      <c r="A15066" s="3">
        <f t="shared" si="1"/>
        <v>-0.008</v>
      </c>
      <c r="D15066" s="4" t="b">
        <f t="shared" si="2"/>
        <v>1</v>
      </c>
    </row>
    <row r="15067" hidden="1">
      <c r="A15067" s="3">
        <f t="shared" si="1"/>
        <v>-0.008</v>
      </c>
      <c r="D15067" s="4" t="b">
        <f t="shared" si="2"/>
        <v>1</v>
      </c>
    </row>
    <row r="15068" hidden="1">
      <c r="A15068" s="3">
        <f t="shared" si="1"/>
        <v>-0.008</v>
      </c>
      <c r="D15068" s="4" t="b">
        <f t="shared" si="2"/>
        <v>1</v>
      </c>
    </row>
    <row r="15069" hidden="1">
      <c r="A15069" s="3">
        <f t="shared" si="1"/>
        <v>-0.008</v>
      </c>
      <c r="D15069" s="4" t="b">
        <f t="shared" si="2"/>
        <v>1</v>
      </c>
    </row>
    <row r="15070" hidden="1">
      <c r="A15070" s="3">
        <f t="shared" si="1"/>
        <v>-0.008</v>
      </c>
      <c r="D15070" s="4" t="b">
        <f t="shared" si="2"/>
        <v>1</v>
      </c>
    </row>
    <row r="15071" hidden="1">
      <c r="A15071" s="3">
        <f t="shared" si="1"/>
        <v>-0.008</v>
      </c>
      <c r="D15071" s="4" t="b">
        <f t="shared" si="2"/>
        <v>1</v>
      </c>
    </row>
    <row r="15072" hidden="1">
      <c r="A15072" s="3">
        <f t="shared" si="1"/>
        <v>-0.008</v>
      </c>
      <c r="D15072" s="4" t="b">
        <f t="shared" si="2"/>
        <v>1</v>
      </c>
    </row>
    <row r="15073" hidden="1">
      <c r="A15073" s="3">
        <f t="shared" si="1"/>
        <v>-0.008</v>
      </c>
      <c r="D15073" s="4" t="b">
        <f t="shared" si="2"/>
        <v>1</v>
      </c>
    </row>
    <row r="15074" hidden="1">
      <c r="A15074" s="3">
        <f t="shared" si="1"/>
        <v>-0.008</v>
      </c>
      <c r="D15074" s="4" t="b">
        <f t="shared" si="2"/>
        <v>1</v>
      </c>
    </row>
    <row r="15075" hidden="1">
      <c r="A15075" s="3">
        <f t="shared" si="1"/>
        <v>-0.008</v>
      </c>
      <c r="D15075" s="4" t="b">
        <f t="shared" si="2"/>
        <v>1</v>
      </c>
    </row>
    <row r="15076" hidden="1">
      <c r="A15076" s="3">
        <f t="shared" si="1"/>
        <v>-0.008</v>
      </c>
      <c r="D15076" s="4" t="b">
        <f t="shared" si="2"/>
        <v>1</v>
      </c>
    </row>
    <row r="15077" hidden="1">
      <c r="A15077" s="3">
        <f t="shared" si="1"/>
        <v>-0.008</v>
      </c>
      <c r="D15077" s="4" t="b">
        <f t="shared" si="2"/>
        <v>1</v>
      </c>
    </row>
    <row r="15078" hidden="1">
      <c r="A15078" s="3">
        <f t="shared" si="1"/>
        <v>-0.008</v>
      </c>
      <c r="D15078" s="4" t="b">
        <f t="shared" si="2"/>
        <v>1</v>
      </c>
    </row>
    <row r="15079" hidden="1">
      <c r="A15079" s="3">
        <f t="shared" si="1"/>
        <v>-0.008</v>
      </c>
      <c r="D15079" s="4" t="b">
        <f t="shared" si="2"/>
        <v>1</v>
      </c>
    </row>
    <row r="15080" hidden="1">
      <c r="A15080" s="3">
        <f t="shared" si="1"/>
        <v>-0.008</v>
      </c>
      <c r="D15080" s="4" t="b">
        <f t="shared" si="2"/>
        <v>1</v>
      </c>
    </row>
    <row r="15081" hidden="1">
      <c r="A15081" s="3">
        <f t="shared" si="1"/>
        <v>-0.008</v>
      </c>
      <c r="D15081" s="4" t="b">
        <f t="shared" si="2"/>
        <v>1</v>
      </c>
    </row>
    <row r="15082" hidden="1">
      <c r="A15082" s="3">
        <f t="shared" si="1"/>
        <v>-0.008</v>
      </c>
      <c r="D15082" s="4" t="b">
        <f t="shared" si="2"/>
        <v>1</v>
      </c>
    </row>
    <row r="15083" hidden="1">
      <c r="A15083" s="3">
        <f t="shared" si="1"/>
        <v>-0.008</v>
      </c>
      <c r="D15083" s="4" t="b">
        <f t="shared" si="2"/>
        <v>1</v>
      </c>
    </row>
    <row r="15084" hidden="1">
      <c r="A15084" s="3">
        <f t="shared" si="1"/>
        <v>-0.008</v>
      </c>
      <c r="D15084" s="4" t="b">
        <f t="shared" si="2"/>
        <v>1</v>
      </c>
    </row>
    <row r="15085" hidden="1">
      <c r="A15085" s="3">
        <f t="shared" si="1"/>
        <v>-0.008</v>
      </c>
      <c r="D15085" s="4" t="b">
        <f t="shared" si="2"/>
        <v>1</v>
      </c>
    </row>
    <row r="15086" hidden="1">
      <c r="A15086" s="3">
        <f t="shared" si="1"/>
        <v>-0.008</v>
      </c>
      <c r="D15086" s="4" t="b">
        <f t="shared" si="2"/>
        <v>1</v>
      </c>
    </row>
    <row r="15087" hidden="1">
      <c r="A15087" s="3">
        <f t="shared" si="1"/>
        <v>-0.008</v>
      </c>
      <c r="D15087" s="4" t="b">
        <f t="shared" si="2"/>
        <v>1</v>
      </c>
    </row>
    <row r="15088" hidden="1">
      <c r="A15088" s="3">
        <f t="shared" si="1"/>
        <v>-0.008</v>
      </c>
      <c r="D15088" s="4" t="b">
        <f t="shared" si="2"/>
        <v>1</v>
      </c>
    </row>
    <row r="15089" hidden="1">
      <c r="A15089" s="3">
        <f t="shared" si="1"/>
        <v>-0.008</v>
      </c>
      <c r="D15089" s="4" t="b">
        <f t="shared" si="2"/>
        <v>1</v>
      </c>
    </row>
    <row r="15090" hidden="1">
      <c r="A15090" s="3">
        <f t="shared" si="1"/>
        <v>-0.008</v>
      </c>
      <c r="D15090" s="4" t="b">
        <f t="shared" si="2"/>
        <v>1</v>
      </c>
    </row>
    <row r="15091" hidden="1">
      <c r="A15091" s="3">
        <f t="shared" si="1"/>
        <v>-0.008</v>
      </c>
      <c r="D15091" s="4" t="b">
        <f t="shared" si="2"/>
        <v>1</v>
      </c>
    </row>
    <row r="15092" hidden="1">
      <c r="A15092" s="3">
        <f t="shared" si="1"/>
        <v>-0.008</v>
      </c>
      <c r="D15092" s="4" t="b">
        <f t="shared" si="2"/>
        <v>1</v>
      </c>
    </row>
    <row r="15093" hidden="1">
      <c r="A15093" s="3">
        <f t="shared" si="1"/>
        <v>-0.008</v>
      </c>
      <c r="D15093" s="4" t="b">
        <f t="shared" si="2"/>
        <v>1</v>
      </c>
    </row>
    <row r="15094" hidden="1">
      <c r="A15094" s="3">
        <f t="shared" si="1"/>
        <v>-0.008</v>
      </c>
      <c r="D15094" s="4" t="b">
        <f t="shared" si="2"/>
        <v>1</v>
      </c>
    </row>
    <row r="15095" hidden="1">
      <c r="A15095" s="3">
        <f t="shared" si="1"/>
        <v>-0.008</v>
      </c>
      <c r="D15095" s="4" t="b">
        <f t="shared" si="2"/>
        <v>1</v>
      </c>
    </row>
    <row r="15096" hidden="1">
      <c r="A15096" s="3">
        <f t="shared" si="1"/>
        <v>-0.008</v>
      </c>
      <c r="D15096" s="4" t="b">
        <f t="shared" si="2"/>
        <v>1</v>
      </c>
    </row>
    <row r="15097" hidden="1">
      <c r="A15097" s="3">
        <f t="shared" si="1"/>
        <v>-0.008</v>
      </c>
      <c r="D15097" s="4" t="b">
        <f t="shared" si="2"/>
        <v>1</v>
      </c>
    </row>
    <row r="15098" hidden="1">
      <c r="A15098" s="3">
        <f t="shared" si="1"/>
        <v>-0.008</v>
      </c>
      <c r="D15098" s="4" t="b">
        <f t="shared" si="2"/>
        <v>1</v>
      </c>
    </row>
    <row r="15099" hidden="1">
      <c r="A15099" s="3">
        <f t="shared" si="1"/>
        <v>-0.008</v>
      </c>
      <c r="D15099" s="4" t="b">
        <f t="shared" si="2"/>
        <v>1</v>
      </c>
    </row>
    <row r="15100" hidden="1">
      <c r="A15100" s="3">
        <f t="shared" si="1"/>
        <v>-0.008</v>
      </c>
      <c r="D15100" s="4" t="b">
        <f t="shared" si="2"/>
        <v>1</v>
      </c>
    </row>
    <row r="15101" hidden="1">
      <c r="A15101" s="3">
        <f t="shared" si="1"/>
        <v>-0.008</v>
      </c>
      <c r="D15101" s="4" t="b">
        <f t="shared" si="2"/>
        <v>1</v>
      </c>
    </row>
    <row r="15102" hidden="1">
      <c r="A15102" s="3">
        <f t="shared" si="1"/>
        <v>-0.008</v>
      </c>
      <c r="D15102" s="4" t="b">
        <f t="shared" si="2"/>
        <v>1</v>
      </c>
    </row>
    <row r="15103" hidden="1">
      <c r="A15103" s="3">
        <f t="shared" si="1"/>
        <v>-0.008</v>
      </c>
      <c r="D15103" s="4" t="b">
        <f t="shared" si="2"/>
        <v>1</v>
      </c>
    </row>
    <row r="15104" hidden="1">
      <c r="A15104" s="3">
        <f t="shared" si="1"/>
        <v>-0.008</v>
      </c>
      <c r="D15104" s="4" t="b">
        <f t="shared" si="2"/>
        <v>1</v>
      </c>
    </row>
    <row r="15105" hidden="1">
      <c r="A15105" s="3">
        <f t="shared" si="1"/>
        <v>-0.008</v>
      </c>
      <c r="D15105" s="4" t="b">
        <f t="shared" si="2"/>
        <v>1</v>
      </c>
    </row>
    <row r="15106" hidden="1">
      <c r="A15106" s="3">
        <f t="shared" si="1"/>
        <v>-0.008</v>
      </c>
      <c r="D15106" s="4" t="b">
        <f t="shared" si="2"/>
        <v>1</v>
      </c>
    </row>
    <row r="15107" hidden="1">
      <c r="A15107" s="3">
        <f t="shared" si="1"/>
        <v>-0.008</v>
      </c>
      <c r="D15107" s="4" t="b">
        <f t="shared" si="2"/>
        <v>1</v>
      </c>
    </row>
    <row r="15108" hidden="1">
      <c r="A15108" s="3">
        <f t="shared" si="1"/>
        <v>-0.008</v>
      </c>
      <c r="D15108" s="4" t="b">
        <f t="shared" si="2"/>
        <v>1</v>
      </c>
    </row>
    <row r="15109" hidden="1">
      <c r="A15109" s="3">
        <f t="shared" si="1"/>
        <v>-0.008</v>
      </c>
      <c r="D15109" s="4" t="b">
        <f t="shared" si="2"/>
        <v>1</v>
      </c>
    </row>
    <row r="15110" hidden="1">
      <c r="A15110" s="3">
        <f t="shared" si="1"/>
        <v>-0.008</v>
      </c>
      <c r="D15110" s="4" t="b">
        <f t="shared" si="2"/>
        <v>1</v>
      </c>
    </row>
    <row r="15111" hidden="1">
      <c r="A15111" s="3">
        <f t="shared" si="1"/>
        <v>-0.008</v>
      </c>
      <c r="D15111" s="4" t="b">
        <f t="shared" si="2"/>
        <v>1</v>
      </c>
    </row>
    <row r="15112" hidden="1">
      <c r="A15112" s="3">
        <f t="shared" si="1"/>
        <v>-0.008</v>
      </c>
      <c r="D15112" s="4" t="b">
        <f t="shared" si="2"/>
        <v>1</v>
      </c>
    </row>
    <row r="15113" hidden="1">
      <c r="A15113" s="3">
        <f t="shared" si="1"/>
        <v>-0.008</v>
      </c>
      <c r="D15113" s="4" t="b">
        <f t="shared" si="2"/>
        <v>1</v>
      </c>
    </row>
    <row r="15114" hidden="1">
      <c r="A15114" s="3">
        <f t="shared" si="1"/>
        <v>-0.008</v>
      </c>
      <c r="D15114" s="4" t="b">
        <f t="shared" si="2"/>
        <v>1</v>
      </c>
    </row>
    <row r="15115" hidden="1">
      <c r="A15115" s="3">
        <f t="shared" si="1"/>
        <v>-0.008</v>
      </c>
      <c r="D15115" s="4" t="b">
        <f t="shared" si="2"/>
        <v>1</v>
      </c>
    </row>
    <row r="15116" hidden="1">
      <c r="A15116" s="3">
        <f t="shared" si="1"/>
        <v>-0.008</v>
      </c>
      <c r="D15116" s="4" t="b">
        <f t="shared" si="2"/>
        <v>1</v>
      </c>
    </row>
    <row r="15117" hidden="1">
      <c r="A15117" s="3">
        <f t="shared" si="1"/>
        <v>-0.008</v>
      </c>
      <c r="D15117" s="4" t="b">
        <f t="shared" si="2"/>
        <v>1</v>
      </c>
    </row>
    <row r="15118" hidden="1">
      <c r="A15118" s="3">
        <f t="shared" si="1"/>
        <v>-0.008</v>
      </c>
      <c r="D15118" s="4" t="b">
        <f t="shared" si="2"/>
        <v>1</v>
      </c>
    </row>
    <row r="15119" hidden="1">
      <c r="A15119" s="3">
        <f t="shared" si="1"/>
        <v>-0.008</v>
      </c>
      <c r="D15119" s="4" t="b">
        <f t="shared" si="2"/>
        <v>1</v>
      </c>
    </row>
    <row r="15120" hidden="1">
      <c r="A15120" s="3">
        <f t="shared" si="1"/>
        <v>-0.008</v>
      </c>
      <c r="D15120" s="4" t="b">
        <f t="shared" si="2"/>
        <v>1</v>
      </c>
    </row>
    <row r="15121" hidden="1">
      <c r="A15121" s="3">
        <f t="shared" si="1"/>
        <v>-0.008</v>
      </c>
      <c r="D15121" s="4" t="b">
        <f t="shared" si="2"/>
        <v>1</v>
      </c>
    </row>
    <row r="15122" hidden="1">
      <c r="A15122" s="3">
        <f t="shared" si="1"/>
        <v>-0.008</v>
      </c>
      <c r="D15122" s="4" t="b">
        <f t="shared" si="2"/>
        <v>1</v>
      </c>
    </row>
    <row r="15123" hidden="1">
      <c r="A15123" s="3">
        <f t="shared" si="1"/>
        <v>-0.008</v>
      </c>
      <c r="D15123" s="4" t="b">
        <f t="shared" si="2"/>
        <v>1</v>
      </c>
    </row>
    <row r="15124" hidden="1">
      <c r="A15124" s="3">
        <f t="shared" si="1"/>
        <v>-0.008</v>
      </c>
      <c r="D15124" s="4" t="b">
        <f t="shared" si="2"/>
        <v>1</v>
      </c>
    </row>
    <row r="15125" hidden="1">
      <c r="A15125" s="3">
        <f t="shared" si="1"/>
        <v>-0.008</v>
      </c>
      <c r="D15125" s="4" t="b">
        <f t="shared" si="2"/>
        <v>1</v>
      </c>
    </row>
    <row r="15126" hidden="1">
      <c r="A15126" s="3">
        <f t="shared" si="1"/>
        <v>-0.008</v>
      </c>
      <c r="D15126" s="4" t="b">
        <f t="shared" si="2"/>
        <v>1</v>
      </c>
    </row>
    <row r="15127" hidden="1">
      <c r="A15127" s="3">
        <f t="shared" si="1"/>
        <v>-0.008</v>
      </c>
      <c r="D15127" s="4" t="b">
        <f t="shared" si="2"/>
        <v>1</v>
      </c>
    </row>
    <row r="15128" hidden="1">
      <c r="A15128" s="3">
        <f t="shared" si="1"/>
        <v>-0.008</v>
      </c>
      <c r="D15128" s="4" t="b">
        <f t="shared" si="2"/>
        <v>1</v>
      </c>
    </row>
    <row r="15129" hidden="1">
      <c r="A15129" s="3">
        <f t="shared" si="1"/>
        <v>-0.008</v>
      </c>
      <c r="D15129" s="4" t="b">
        <f t="shared" si="2"/>
        <v>1</v>
      </c>
    </row>
    <row r="15130" hidden="1">
      <c r="A15130" s="3">
        <f t="shared" si="1"/>
        <v>-0.008</v>
      </c>
      <c r="D15130" s="4" t="b">
        <f t="shared" si="2"/>
        <v>1</v>
      </c>
    </row>
    <row r="15131" hidden="1">
      <c r="A15131" s="3">
        <f t="shared" si="1"/>
        <v>-0.008</v>
      </c>
      <c r="D15131" s="4" t="b">
        <f t="shared" si="2"/>
        <v>1</v>
      </c>
    </row>
    <row r="15132" hidden="1">
      <c r="A15132" s="3">
        <f t="shared" si="1"/>
        <v>-0.008</v>
      </c>
      <c r="D15132" s="4" t="b">
        <f t="shared" si="2"/>
        <v>1</v>
      </c>
    </row>
    <row r="15133" hidden="1">
      <c r="A15133" s="3">
        <f t="shared" si="1"/>
        <v>-0.008</v>
      </c>
      <c r="D15133" s="4" t="b">
        <f t="shared" si="2"/>
        <v>1</v>
      </c>
    </row>
    <row r="15134" hidden="1">
      <c r="A15134" s="3">
        <f t="shared" si="1"/>
        <v>-0.008</v>
      </c>
      <c r="D15134" s="4" t="b">
        <f t="shared" si="2"/>
        <v>1</v>
      </c>
    </row>
    <row r="15135" hidden="1">
      <c r="A15135" s="3">
        <f t="shared" si="1"/>
        <v>-0.008</v>
      </c>
      <c r="D15135" s="4" t="b">
        <f t="shared" si="2"/>
        <v>1</v>
      </c>
    </row>
    <row r="15136" hidden="1">
      <c r="A15136" s="3">
        <f t="shared" si="1"/>
        <v>-0.008</v>
      </c>
      <c r="D15136" s="4" t="b">
        <f t="shared" si="2"/>
        <v>1</v>
      </c>
    </row>
    <row r="15137" hidden="1">
      <c r="A15137" s="3">
        <f t="shared" si="1"/>
        <v>-0.008</v>
      </c>
      <c r="D15137" s="4" t="b">
        <f t="shared" si="2"/>
        <v>1</v>
      </c>
    </row>
    <row r="15138" hidden="1">
      <c r="A15138" s="3">
        <f t="shared" si="1"/>
        <v>-0.008</v>
      </c>
      <c r="D15138" s="4" t="b">
        <f t="shared" si="2"/>
        <v>1</v>
      </c>
    </row>
    <row r="15139" hidden="1">
      <c r="A15139" s="3">
        <f t="shared" si="1"/>
        <v>-0.008</v>
      </c>
      <c r="D15139" s="4" t="b">
        <f t="shared" si="2"/>
        <v>1</v>
      </c>
    </row>
    <row r="15140" hidden="1">
      <c r="A15140" s="3">
        <f t="shared" si="1"/>
        <v>-0.008</v>
      </c>
      <c r="D15140" s="4" t="b">
        <f t="shared" si="2"/>
        <v>1</v>
      </c>
    </row>
    <row r="15141" hidden="1">
      <c r="A15141" s="3">
        <f t="shared" si="1"/>
        <v>-0.008</v>
      </c>
      <c r="D15141" s="4" t="b">
        <f t="shared" si="2"/>
        <v>1</v>
      </c>
    </row>
    <row r="15142" hidden="1">
      <c r="A15142" s="3">
        <f t="shared" si="1"/>
        <v>-0.008</v>
      </c>
      <c r="D15142" s="4" t="b">
        <f t="shared" si="2"/>
        <v>1</v>
      </c>
    </row>
    <row r="15143" hidden="1">
      <c r="A15143" s="3">
        <f t="shared" si="1"/>
        <v>-0.008</v>
      </c>
      <c r="D15143" s="4" t="b">
        <f t="shared" si="2"/>
        <v>1</v>
      </c>
    </row>
    <row r="15144" hidden="1">
      <c r="A15144" s="3">
        <f t="shared" si="1"/>
        <v>-0.008</v>
      </c>
      <c r="D15144" s="4" t="b">
        <f t="shared" si="2"/>
        <v>1</v>
      </c>
    </row>
    <row r="15145" hidden="1">
      <c r="A15145" s="3">
        <f t="shared" si="1"/>
        <v>-0.008</v>
      </c>
      <c r="D15145" s="4" t="b">
        <f t="shared" si="2"/>
        <v>1</v>
      </c>
    </row>
    <row r="15146" hidden="1">
      <c r="A15146" s="3">
        <f t="shared" si="1"/>
        <v>-0.008</v>
      </c>
      <c r="D15146" s="4" t="b">
        <f t="shared" si="2"/>
        <v>1</v>
      </c>
    </row>
    <row r="15147" hidden="1">
      <c r="A15147" s="3">
        <f t="shared" si="1"/>
        <v>-0.008</v>
      </c>
      <c r="D15147" s="4" t="b">
        <f t="shared" si="2"/>
        <v>1</v>
      </c>
    </row>
    <row r="15148" hidden="1">
      <c r="A15148" s="3">
        <f t="shared" si="1"/>
        <v>-0.008</v>
      </c>
      <c r="D15148" s="4" t="b">
        <f t="shared" si="2"/>
        <v>1</v>
      </c>
    </row>
    <row r="15149" hidden="1">
      <c r="A15149" s="3">
        <f t="shared" si="1"/>
        <v>-0.008</v>
      </c>
      <c r="D15149" s="4" t="b">
        <f t="shared" si="2"/>
        <v>1</v>
      </c>
    </row>
    <row r="15150" hidden="1">
      <c r="A15150" s="3">
        <f t="shared" si="1"/>
        <v>-0.008</v>
      </c>
      <c r="D15150" s="4" t="b">
        <f t="shared" si="2"/>
        <v>1</v>
      </c>
    </row>
    <row r="15151" hidden="1">
      <c r="A15151" s="3">
        <f t="shared" si="1"/>
        <v>-0.008</v>
      </c>
      <c r="D15151" s="4" t="b">
        <f t="shared" si="2"/>
        <v>1</v>
      </c>
    </row>
    <row r="15152" hidden="1">
      <c r="A15152" s="3">
        <f t="shared" si="1"/>
        <v>-0.008</v>
      </c>
      <c r="D15152" s="4" t="b">
        <f t="shared" si="2"/>
        <v>1</v>
      </c>
    </row>
    <row r="15153" hidden="1">
      <c r="A15153" s="3">
        <f t="shared" si="1"/>
        <v>-0.008</v>
      </c>
      <c r="D15153" s="4" t="b">
        <f t="shared" si="2"/>
        <v>1</v>
      </c>
    </row>
    <row r="15154" hidden="1">
      <c r="A15154" s="3">
        <f t="shared" si="1"/>
        <v>-0.008</v>
      </c>
      <c r="D15154" s="4" t="b">
        <f t="shared" si="2"/>
        <v>1</v>
      </c>
    </row>
    <row r="15155" hidden="1">
      <c r="A15155" s="3">
        <f t="shared" si="1"/>
        <v>-0.008</v>
      </c>
      <c r="D15155" s="4" t="b">
        <f t="shared" si="2"/>
        <v>1</v>
      </c>
    </row>
    <row r="15156" hidden="1">
      <c r="A15156" s="3">
        <f t="shared" si="1"/>
        <v>-0.008</v>
      </c>
      <c r="D15156" s="4" t="b">
        <f t="shared" si="2"/>
        <v>1</v>
      </c>
    </row>
    <row r="15157" hidden="1">
      <c r="A15157" s="3">
        <f t="shared" si="1"/>
        <v>-0.008</v>
      </c>
      <c r="D15157" s="4" t="b">
        <f t="shared" si="2"/>
        <v>1</v>
      </c>
    </row>
    <row r="15158" hidden="1">
      <c r="A15158" s="3">
        <f t="shared" si="1"/>
        <v>-0.008</v>
      </c>
      <c r="D15158" s="4" t="b">
        <f t="shared" si="2"/>
        <v>1</v>
      </c>
    </row>
    <row r="15159" hidden="1">
      <c r="A15159" s="3">
        <f t="shared" si="1"/>
        <v>-0.008</v>
      </c>
      <c r="D15159" s="4" t="b">
        <f t="shared" si="2"/>
        <v>1</v>
      </c>
    </row>
    <row r="15160" hidden="1">
      <c r="A15160" s="3">
        <f t="shared" si="1"/>
        <v>-0.008</v>
      </c>
      <c r="D15160" s="4" t="b">
        <f t="shared" si="2"/>
        <v>1</v>
      </c>
    </row>
    <row r="15161" hidden="1">
      <c r="A15161" s="3">
        <f t="shared" si="1"/>
        <v>-0.008</v>
      </c>
      <c r="D15161" s="4" t="b">
        <f t="shared" si="2"/>
        <v>1</v>
      </c>
    </row>
    <row r="15162" hidden="1">
      <c r="A15162" s="3">
        <f t="shared" si="1"/>
        <v>-0.008</v>
      </c>
      <c r="D15162" s="4" t="b">
        <f t="shared" si="2"/>
        <v>1</v>
      </c>
    </row>
    <row r="15163" hidden="1">
      <c r="A15163" s="3">
        <f t="shared" si="1"/>
        <v>-0.008</v>
      </c>
      <c r="D15163" s="4" t="b">
        <f t="shared" si="2"/>
        <v>1</v>
      </c>
    </row>
    <row r="15164" hidden="1">
      <c r="A15164" s="3">
        <f t="shared" si="1"/>
        <v>-0.008</v>
      </c>
      <c r="D15164" s="4" t="b">
        <f t="shared" si="2"/>
        <v>1</v>
      </c>
    </row>
    <row r="15165" hidden="1">
      <c r="A15165" s="3">
        <f t="shared" si="1"/>
        <v>-0.008</v>
      </c>
      <c r="D15165" s="4" t="b">
        <f t="shared" si="2"/>
        <v>1</v>
      </c>
    </row>
    <row r="15166" hidden="1">
      <c r="A15166" s="3">
        <f t="shared" si="1"/>
        <v>-0.008</v>
      </c>
      <c r="D15166" s="4" t="b">
        <f t="shared" si="2"/>
        <v>1</v>
      </c>
    </row>
    <row r="15167" hidden="1">
      <c r="A15167" s="3">
        <f t="shared" si="1"/>
        <v>-0.008</v>
      </c>
      <c r="D15167" s="4" t="b">
        <f t="shared" si="2"/>
        <v>1</v>
      </c>
    </row>
    <row r="15168" hidden="1">
      <c r="A15168" s="3">
        <f t="shared" si="1"/>
        <v>-0.008</v>
      </c>
      <c r="D15168" s="4" t="b">
        <f t="shared" si="2"/>
        <v>1</v>
      </c>
    </row>
    <row r="15169" hidden="1">
      <c r="A15169" s="3">
        <f t="shared" si="1"/>
        <v>-0.008</v>
      </c>
      <c r="D15169" s="4" t="b">
        <f t="shared" si="2"/>
        <v>1</v>
      </c>
    </row>
    <row r="15170" hidden="1">
      <c r="A15170" s="3">
        <f t="shared" si="1"/>
        <v>-0.008</v>
      </c>
      <c r="D15170" s="4" t="b">
        <f t="shared" si="2"/>
        <v>1</v>
      </c>
    </row>
    <row r="15171" hidden="1">
      <c r="A15171" s="3">
        <f t="shared" si="1"/>
        <v>-0.008</v>
      </c>
      <c r="D15171" s="4" t="b">
        <f t="shared" si="2"/>
        <v>1</v>
      </c>
    </row>
    <row r="15172" hidden="1">
      <c r="A15172" s="3">
        <f t="shared" si="1"/>
        <v>-0.008</v>
      </c>
      <c r="D15172" s="4" t="b">
        <f t="shared" si="2"/>
        <v>1</v>
      </c>
    </row>
    <row r="15173" hidden="1">
      <c r="A15173" s="3">
        <f t="shared" si="1"/>
        <v>-0.008</v>
      </c>
      <c r="D15173" s="4" t="b">
        <f t="shared" si="2"/>
        <v>1</v>
      </c>
    </row>
    <row r="15174" hidden="1">
      <c r="A15174" s="3">
        <f t="shared" si="1"/>
        <v>-0.008</v>
      </c>
      <c r="D15174" s="4" t="b">
        <f t="shared" si="2"/>
        <v>1</v>
      </c>
    </row>
    <row r="15175" hidden="1">
      <c r="A15175" s="3">
        <f t="shared" si="1"/>
        <v>-0.008</v>
      </c>
      <c r="D15175" s="4" t="b">
        <f t="shared" si="2"/>
        <v>1</v>
      </c>
    </row>
    <row r="15176" hidden="1">
      <c r="A15176" s="3">
        <f t="shared" si="1"/>
        <v>-0.008</v>
      </c>
      <c r="D15176" s="4" t="b">
        <f t="shared" si="2"/>
        <v>1</v>
      </c>
    </row>
    <row r="15177" hidden="1">
      <c r="A15177" s="3">
        <f t="shared" si="1"/>
        <v>-0.008</v>
      </c>
      <c r="D15177" s="4" t="b">
        <f t="shared" si="2"/>
        <v>1</v>
      </c>
    </row>
    <row r="15178" hidden="1">
      <c r="A15178" s="3">
        <f t="shared" si="1"/>
        <v>-0.008</v>
      </c>
      <c r="D15178" s="4" t="b">
        <f t="shared" si="2"/>
        <v>1</v>
      </c>
    </row>
    <row r="15179" hidden="1">
      <c r="A15179" s="3">
        <f t="shared" si="1"/>
        <v>-0.008</v>
      </c>
      <c r="D15179" s="4" t="b">
        <f t="shared" si="2"/>
        <v>1</v>
      </c>
    </row>
    <row r="15180" hidden="1">
      <c r="A15180" s="3">
        <f t="shared" si="1"/>
        <v>-0.008</v>
      </c>
      <c r="D15180" s="4" t="b">
        <f t="shared" si="2"/>
        <v>1</v>
      </c>
    </row>
    <row r="15181" hidden="1">
      <c r="A15181" s="3">
        <f t="shared" si="1"/>
        <v>-0.008</v>
      </c>
      <c r="D15181" s="4" t="b">
        <f t="shared" si="2"/>
        <v>1</v>
      </c>
    </row>
    <row r="15182" hidden="1">
      <c r="A15182" s="3">
        <f t="shared" si="1"/>
        <v>-0.008</v>
      </c>
      <c r="D15182" s="4" t="b">
        <f t="shared" si="2"/>
        <v>1</v>
      </c>
    </row>
    <row r="15183" hidden="1">
      <c r="A15183" s="3">
        <f t="shared" si="1"/>
        <v>-0.008</v>
      </c>
      <c r="D15183" s="4" t="b">
        <f t="shared" si="2"/>
        <v>1</v>
      </c>
    </row>
    <row r="15184" hidden="1">
      <c r="A15184" s="3">
        <f t="shared" si="1"/>
        <v>-0.008</v>
      </c>
      <c r="D15184" s="4" t="b">
        <f t="shared" si="2"/>
        <v>1</v>
      </c>
    </row>
    <row r="15185" hidden="1">
      <c r="A15185" s="3">
        <f t="shared" si="1"/>
        <v>-0.008</v>
      </c>
      <c r="D15185" s="4" t="b">
        <f t="shared" si="2"/>
        <v>1</v>
      </c>
    </row>
    <row r="15186" hidden="1">
      <c r="A15186" s="3">
        <f t="shared" si="1"/>
        <v>-0.008</v>
      </c>
      <c r="D15186" s="4" t="b">
        <f t="shared" si="2"/>
        <v>1</v>
      </c>
    </row>
    <row r="15187" hidden="1">
      <c r="A15187" s="3">
        <f t="shared" si="1"/>
        <v>-0.008</v>
      </c>
      <c r="D15187" s="4" t="b">
        <f t="shared" si="2"/>
        <v>1</v>
      </c>
    </row>
    <row r="15188" hidden="1">
      <c r="A15188" s="3">
        <f t="shared" si="1"/>
        <v>-0.008</v>
      </c>
      <c r="D15188" s="4" t="b">
        <f t="shared" si="2"/>
        <v>1</v>
      </c>
    </row>
    <row r="15189" hidden="1">
      <c r="A15189" s="3">
        <f t="shared" si="1"/>
        <v>-0.008</v>
      </c>
      <c r="D15189" s="4" t="b">
        <f t="shared" si="2"/>
        <v>1</v>
      </c>
    </row>
    <row r="15190" hidden="1">
      <c r="A15190" s="3">
        <f t="shared" si="1"/>
        <v>-0.008</v>
      </c>
      <c r="D15190" s="4" t="b">
        <f t="shared" si="2"/>
        <v>1</v>
      </c>
    </row>
    <row r="15191" hidden="1">
      <c r="A15191" s="3">
        <f t="shared" si="1"/>
        <v>-0.008</v>
      </c>
      <c r="D15191" s="4" t="b">
        <f t="shared" si="2"/>
        <v>1</v>
      </c>
    </row>
    <row r="15192" hidden="1">
      <c r="A15192" s="3">
        <f t="shared" si="1"/>
        <v>-0.008</v>
      </c>
      <c r="D15192" s="4" t="b">
        <f t="shared" si="2"/>
        <v>1</v>
      </c>
    </row>
    <row r="15193" hidden="1">
      <c r="A15193" s="3">
        <f t="shared" si="1"/>
        <v>-0.008</v>
      </c>
      <c r="D15193" s="4" t="b">
        <f t="shared" si="2"/>
        <v>1</v>
      </c>
    </row>
    <row r="15194" hidden="1">
      <c r="A15194" s="3">
        <f t="shared" si="1"/>
        <v>-0.008</v>
      </c>
      <c r="D15194" s="4" t="b">
        <f t="shared" si="2"/>
        <v>1</v>
      </c>
    </row>
    <row r="15195" hidden="1">
      <c r="A15195" s="3">
        <f t="shared" si="1"/>
        <v>-0.008</v>
      </c>
      <c r="D15195" s="4" t="b">
        <f t="shared" si="2"/>
        <v>1</v>
      </c>
    </row>
    <row r="15196" hidden="1">
      <c r="A15196" s="3">
        <f t="shared" si="1"/>
        <v>-0.008</v>
      </c>
      <c r="D15196" s="4" t="b">
        <f t="shared" si="2"/>
        <v>1</v>
      </c>
    </row>
    <row r="15197" hidden="1">
      <c r="A15197" s="3">
        <f t="shared" si="1"/>
        <v>-0.008</v>
      </c>
      <c r="D15197" s="4" t="b">
        <f t="shared" si="2"/>
        <v>1</v>
      </c>
    </row>
    <row r="15198" hidden="1">
      <c r="A15198" s="3">
        <f t="shared" si="1"/>
        <v>-0.008</v>
      </c>
      <c r="D15198" s="4" t="b">
        <f t="shared" si="2"/>
        <v>1</v>
      </c>
    </row>
    <row r="15199" hidden="1">
      <c r="A15199" s="3">
        <f t="shared" si="1"/>
        <v>-0.008</v>
      </c>
      <c r="D15199" s="4" t="b">
        <f t="shared" si="2"/>
        <v>1</v>
      </c>
    </row>
    <row r="15200" hidden="1">
      <c r="A15200" s="3">
        <f t="shared" si="1"/>
        <v>-0.008</v>
      </c>
      <c r="D15200" s="4" t="b">
        <f t="shared" si="2"/>
        <v>1</v>
      </c>
    </row>
    <row r="15201" hidden="1">
      <c r="A15201" s="3">
        <f t="shared" si="1"/>
        <v>-0.008</v>
      </c>
      <c r="D15201" s="4" t="b">
        <f t="shared" si="2"/>
        <v>1</v>
      </c>
    </row>
    <row r="15202" hidden="1">
      <c r="A15202" s="3">
        <f t="shared" si="1"/>
        <v>-0.008</v>
      </c>
      <c r="D15202" s="4" t="b">
        <f t="shared" si="2"/>
        <v>1</v>
      </c>
    </row>
    <row r="15203" hidden="1">
      <c r="A15203" s="3">
        <f t="shared" si="1"/>
        <v>-0.008</v>
      </c>
      <c r="D15203" s="4" t="b">
        <f t="shared" si="2"/>
        <v>1</v>
      </c>
    </row>
    <row r="15204" hidden="1">
      <c r="A15204" s="3">
        <f t="shared" si="1"/>
        <v>-0.008</v>
      </c>
      <c r="D15204" s="4" t="b">
        <f t="shared" si="2"/>
        <v>1</v>
      </c>
    </row>
    <row r="15205" hidden="1">
      <c r="A15205" s="3">
        <f t="shared" si="1"/>
        <v>-0.008</v>
      </c>
      <c r="D15205" s="4" t="b">
        <f t="shared" si="2"/>
        <v>1</v>
      </c>
    </row>
    <row r="15206" hidden="1">
      <c r="A15206" s="3">
        <f t="shared" si="1"/>
        <v>-0.008</v>
      </c>
      <c r="D15206" s="4" t="b">
        <f t="shared" si="2"/>
        <v>1</v>
      </c>
    </row>
    <row r="15207" hidden="1">
      <c r="A15207" s="3">
        <f t="shared" si="1"/>
        <v>-0.008</v>
      </c>
      <c r="D15207" s="4" t="b">
        <f t="shared" si="2"/>
        <v>1</v>
      </c>
    </row>
    <row r="15208" hidden="1">
      <c r="A15208" s="3">
        <f t="shared" si="1"/>
        <v>-0.008</v>
      </c>
      <c r="D15208" s="4" t="b">
        <f t="shared" si="2"/>
        <v>1</v>
      </c>
    </row>
    <row r="15209" hidden="1">
      <c r="A15209" s="3">
        <f t="shared" si="1"/>
        <v>-0.008</v>
      </c>
      <c r="D15209" s="4" t="b">
        <f t="shared" si="2"/>
        <v>1</v>
      </c>
    </row>
    <row r="15210" hidden="1">
      <c r="A15210" s="3">
        <f t="shared" si="1"/>
        <v>-0.008</v>
      </c>
      <c r="D15210" s="4" t="b">
        <f t="shared" si="2"/>
        <v>1</v>
      </c>
    </row>
    <row r="15211" hidden="1">
      <c r="A15211" s="3">
        <f t="shared" si="1"/>
        <v>-0.008</v>
      </c>
      <c r="D15211" s="4" t="b">
        <f t="shared" si="2"/>
        <v>1</v>
      </c>
    </row>
    <row r="15212" hidden="1">
      <c r="A15212" s="3">
        <f t="shared" si="1"/>
        <v>-0.008</v>
      </c>
      <c r="D15212" s="4" t="b">
        <f t="shared" si="2"/>
        <v>1</v>
      </c>
    </row>
    <row r="15213" hidden="1">
      <c r="A15213" s="3">
        <f t="shared" si="1"/>
        <v>-0.008</v>
      </c>
      <c r="D15213" s="4" t="b">
        <f t="shared" si="2"/>
        <v>1</v>
      </c>
    </row>
    <row r="15214" hidden="1">
      <c r="A15214" s="3">
        <f t="shared" si="1"/>
        <v>-0.008</v>
      </c>
      <c r="D15214" s="4" t="b">
        <f t="shared" si="2"/>
        <v>1</v>
      </c>
    </row>
    <row r="15215" hidden="1">
      <c r="A15215" s="3">
        <f t="shared" si="1"/>
        <v>-0.008</v>
      </c>
      <c r="D15215" s="4" t="b">
        <f t="shared" si="2"/>
        <v>1</v>
      </c>
    </row>
    <row r="15216" hidden="1">
      <c r="A15216" s="3">
        <f t="shared" si="1"/>
        <v>-0.008</v>
      </c>
      <c r="D15216" s="4" t="b">
        <f t="shared" si="2"/>
        <v>1</v>
      </c>
    </row>
    <row r="15217" hidden="1">
      <c r="A15217" s="3">
        <f t="shared" si="1"/>
        <v>-0.008</v>
      </c>
      <c r="D15217" s="4" t="b">
        <f t="shared" si="2"/>
        <v>1</v>
      </c>
    </row>
    <row r="15218" hidden="1">
      <c r="A15218" s="3">
        <f t="shared" si="1"/>
        <v>-0.008</v>
      </c>
      <c r="D15218" s="4" t="b">
        <f t="shared" si="2"/>
        <v>1</v>
      </c>
    </row>
    <row r="15219" hidden="1">
      <c r="A15219" s="3">
        <f t="shared" si="1"/>
        <v>-0.008</v>
      </c>
      <c r="D15219" s="4" t="b">
        <f t="shared" si="2"/>
        <v>1</v>
      </c>
    </row>
    <row r="15220" hidden="1">
      <c r="A15220" s="3">
        <f t="shared" si="1"/>
        <v>-0.008</v>
      </c>
      <c r="D15220" s="4" t="b">
        <f t="shared" si="2"/>
        <v>1</v>
      </c>
    </row>
    <row r="15221" hidden="1">
      <c r="A15221" s="3">
        <f t="shared" si="1"/>
        <v>-0.008</v>
      </c>
      <c r="D15221" s="4" t="b">
        <f t="shared" si="2"/>
        <v>1</v>
      </c>
    </row>
    <row r="15222" hidden="1">
      <c r="A15222" s="3">
        <f t="shared" si="1"/>
        <v>-0.008</v>
      </c>
      <c r="D15222" s="4" t="b">
        <f t="shared" si="2"/>
        <v>1</v>
      </c>
    </row>
    <row r="15223" hidden="1">
      <c r="A15223" s="3">
        <f t="shared" si="1"/>
        <v>-0.008</v>
      </c>
      <c r="D15223" s="4" t="b">
        <f t="shared" si="2"/>
        <v>1</v>
      </c>
    </row>
    <row r="15224" hidden="1">
      <c r="A15224" s="3">
        <f t="shared" si="1"/>
        <v>-0.008</v>
      </c>
      <c r="D15224" s="4" t="b">
        <f t="shared" si="2"/>
        <v>1</v>
      </c>
    </row>
    <row r="15225" hidden="1">
      <c r="A15225" s="3">
        <f t="shared" si="1"/>
        <v>-0.008</v>
      </c>
      <c r="D15225" s="4" t="b">
        <f t="shared" si="2"/>
        <v>1</v>
      </c>
    </row>
    <row r="15226" hidden="1">
      <c r="A15226" s="3">
        <f t="shared" si="1"/>
        <v>-0.008</v>
      </c>
      <c r="D15226" s="4" t="b">
        <f t="shared" si="2"/>
        <v>1</v>
      </c>
    </row>
    <row r="15227" hidden="1">
      <c r="A15227" s="3">
        <f t="shared" si="1"/>
        <v>-0.008</v>
      </c>
      <c r="D15227" s="4" t="b">
        <f t="shared" si="2"/>
        <v>1</v>
      </c>
    </row>
    <row r="15228" hidden="1">
      <c r="A15228" s="3">
        <f t="shared" si="1"/>
        <v>-0.008</v>
      </c>
      <c r="D15228" s="4" t="b">
        <f t="shared" si="2"/>
        <v>1</v>
      </c>
    </row>
    <row r="15229" hidden="1">
      <c r="A15229" s="3">
        <f t="shared" si="1"/>
        <v>-0.008</v>
      </c>
      <c r="D15229" s="4" t="b">
        <f t="shared" si="2"/>
        <v>1</v>
      </c>
    </row>
    <row r="15230" hidden="1">
      <c r="A15230" s="3">
        <f t="shared" si="1"/>
        <v>-0.008</v>
      </c>
      <c r="D15230" s="4" t="b">
        <f t="shared" si="2"/>
        <v>1</v>
      </c>
    </row>
    <row r="15231" hidden="1">
      <c r="A15231" s="3">
        <f t="shared" si="1"/>
        <v>-0.008</v>
      </c>
      <c r="D15231" s="4" t="b">
        <f t="shared" si="2"/>
        <v>1</v>
      </c>
    </row>
    <row r="15232" hidden="1">
      <c r="A15232" s="3">
        <f t="shared" si="1"/>
        <v>-0.008</v>
      </c>
      <c r="D15232" s="4" t="b">
        <f t="shared" si="2"/>
        <v>1</v>
      </c>
    </row>
    <row r="15233" hidden="1">
      <c r="A15233" s="3">
        <f t="shared" si="1"/>
        <v>-0.008</v>
      </c>
      <c r="D15233" s="4" t="b">
        <f t="shared" si="2"/>
        <v>1</v>
      </c>
    </row>
    <row r="15234" hidden="1">
      <c r="A15234" s="3">
        <f t="shared" si="1"/>
        <v>-0.008</v>
      </c>
      <c r="D15234" s="4" t="b">
        <f t="shared" si="2"/>
        <v>1</v>
      </c>
    </row>
    <row r="15235" hidden="1">
      <c r="A15235" s="3">
        <f t="shared" si="1"/>
        <v>-0.008</v>
      </c>
      <c r="D15235" s="4" t="b">
        <f t="shared" si="2"/>
        <v>1</v>
      </c>
    </row>
    <row r="15236" hidden="1">
      <c r="A15236" s="3">
        <f t="shared" si="1"/>
        <v>-0.008</v>
      </c>
      <c r="D15236" s="4" t="b">
        <f t="shared" si="2"/>
        <v>1</v>
      </c>
    </row>
    <row r="15237" hidden="1">
      <c r="A15237" s="3">
        <f t="shared" si="1"/>
        <v>-0.008</v>
      </c>
      <c r="D15237" s="4" t="b">
        <f t="shared" si="2"/>
        <v>1</v>
      </c>
    </row>
    <row r="15238" hidden="1">
      <c r="A15238" s="3">
        <f t="shared" si="1"/>
        <v>-0.008</v>
      </c>
      <c r="D15238" s="4" t="b">
        <f t="shared" si="2"/>
        <v>1</v>
      </c>
    </row>
    <row r="15239" hidden="1">
      <c r="A15239" s="3">
        <f t="shared" si="1"/>
        <v>-0.008</v>
      </c>
      <c r="D15239" s="4" t="b">
        <f t="shared" si="2"/>
        <v>1</v>
      </c>
    </row>
    <row r="15240" hidden="1">
      <c r="A15240" s="3">
        <f t="shared" si="1"/>
        <v>-0.008</v>
      </c>
      <c r="D15240" s="4" t="b">
        <f t="shared" si="2"/>
        <v>1</v>
      </c>
    </row>
    <row r="15241" hidden="1">
      <c r="A15241" s="3">
        <f t="shared" si="1"/>
        <v>-0.008</v>
      </c>
      <c r="D15241" s="4" t="b">
        <f t="shared" si="2"/>
        <v>1</v>
      </c>
    </row>
    <row r="15242" hidden="1">
      <c r="A15242" s="3">
        <f t="shared" si="1"/>
        <v>-0.008</v>
      </c>
      <c r="D15242" s="4" t="b">
        <f t="shared" si="2"/>
        <v>1</v>
      </c>
    </row>
    <row r="15243" hidden="1">
      <c r="A15243" s="3">
        <f t="shared" si="1"/>
        <v>-0.008</v>
      </c>
      <c r="D15243" s="4" t="b">
        <f t="shared" si="2"/>
        <v>1</v>
      </c>
    </row>
    <row r="15244" hidden="1">
      <c r="A15244" s="3">
        <f t="shared" si="1"/>
        <v>-0.008</v>
      </c>
      <c r="D15244" s="4" t="b">
        <f t="shared" si="2"/>
        <v>1</v>
      </c>
    </row>
    <row r="15245" hidden="1">
      <c r="A15245" s="3">
        <f t="shared" si="1"/>
        <v>-0.008</v>
      </c>
      <c r="D15245" s="4" t="b">
        <f t="shared" si="2"/>
        <v>1</v>
      </c>
    </row>
    <row r="15246" hidden="1">
      <c r="A15246" s="3">
        <f t="shared" si="1"/>
        <v>-0.008</v>
      </c>
      <c r="D15246" s="4" t="b">
        <f t="shared" si="2"/>
        <v>1</v>
      </c>
    </row>
    <row r="15247" hidden="1">
      <c r="A15247" s="3">
        <f t="shared" si="1"/>
        <v>-0.008</v>
      </c>
      <c r="D15247" s="4" t="b">
        <f t="shared" si="2"/>
        <v>1</v>
      </c>
    </row>
    <row r="15248" hidden="1">
      <c r="A15248" s="3">
        <f t="shared" si="1"/>
        <v>-0.008</v>
      </c>
      <c r="D15248" s="4" t="b">
        <f t="shared" si="2"/>
        <v>1</v>
      </c>
    </row>
    <row r="15249" hidden="1">
      <c r="A15249" s="3">
        <f t="shared" si="1"/>
        <v>-0.008</v>
      </c>
      <c r="D15249" s="4" t="b">
        <f t="shared" si="2"/>
        <v>1</v>
      </c>
    </row>
    <row r="15250" hidden="1">
      <c r="A15250" s="3">
        <f t="shared" si="1"/>
        <v>-0.008</v>
      </c>
      <c r="D15250" s="4" t="b">
        <f t="shared" si="2"/>
        <v>1</v>
      </c>
    </row>
    <row r="15251" hidden="1">
      <c r="A15251" s="3">
        <f t="shared" si="1"/>
        <v>-0.008</v>
      </c>
      <c r="D15251" s="4" t="b">
        <f t="shared" si="2"/>
        <v>1</v>
      </c>
    </row>
    <row r="15252" hidden="1">
      <c r="A15252" s="3">
        <f t="shared" si="1"/>
        <v>-0.008</v>
      </c>
      <c r="D15252" s="4" t="b">
        <f t="shared" si="2"/>
        <v>1</v>
      </c>
    </row>
    <row r="15253" hidden="1">
      <c r="A15253" s="3">
        <f t="shared" si="1"/>
        <v>-0.008</v>
      </c>
      <c r="D15253" s="4" t="b">
        <f t="shared" si="2"/>
        <v>1</v>
      </c>
    </row>
    <row r="15254" hidden="1">
      <c r="A15254" s="3">
        <f t="shared" si="1"/>
        <v>-0.008</v>
      </c>
      <c r="D15254" s="4" t="b">
        <f t="shared" si="2"/>
        <v>1</v>
      </c>
    </row>
    <row r="15255" hidden="1">
      <c r="A15255" s="3">
        <f t="shared" si="1"/>
        <v>-0.008</v>
      </c>
      <c r="D15255" s="4" t="b">
        <f t="shared" si="2"/>
        <v>1</v>
      </c>
    </row>
    <row r="15256" hidden="1">
      <c r="A15256" s="3">
        <f t="shared" si="1"/>
        <v>-0.008</v>
      </c>
      <c r="D15256" s="4" t="b">
        <f t="shared" si="2"/>
        <v>1</v>
      </c>
    </row>
    <row r="15257" hidden="1">
      <c r="A15257" s="3">
        <f t="shared" si="1"/>
        <v>-0.008</v>
      </c>
      <c r="D15257" s="4" t="b">
        <f t="shared" si="2"/>
        <v>1</v>
      </c>
    </row>
    <row r="15258" hidden="1">
      <c r="A15258" s="3">
        <f t="shared" si="1"/>
        <v>-0.008</v>
      </c>
      <c r="D15258" s="4" t="b">
        <f t="shared" si="2"/>
        <v>1</v>
      </c>
    </row>
    <row r="15259" hidden="1">
      <c r="A15259" s="3">
        <f t="shared" si="1"/>
        <v>-0.008</v>
      </c>
      <c r="D15259" s="4" t="b">
        <f t="shared" si="2"/>
        <v>1</v>
      </c>
    </row>
  </sheetData>
  <autoFilter ref="$A$2:$D$15259">
    <filterColumn colId="3">
      <filters>
        <filter val="TRUE"/>
      </filters>
    </filterColumn>
    <filterColumn colId="2">
      <filters>
        <filter val="62.53"/>
        <filter val="86.21"/>
        <filter val="62.54"/>
        <filter val="62.55"/>
        <filter val="62.56"/>
        <filter val="62.57"/>
        <filter val="62.58"/>
        <filter val="62.59"/>
        <filter val="74.39"/>
        <filter val="74.37"/>
        <filter val="74.36"/>
        <filter val="74.35"/>
        <filter val="50.71"/>
        <filter val="74.34"/>
        <filter val="74.33"/>
        <filter val="50.73"/>
        <filter val="74.32"/>
        <filter val="50.72"/>
        <filter val="74.31"/>
        <filter val="50.75"/>
        <filter val="49.75"/>
        <filter val="50.74"/>
        <filter val="49.74"/>
        <filter val="50.77"/>
        <filter val="49.73"/>
        <filter val="50.76"/>
        <filter val="49.72"/>
        <filter val="50.79"/>
        <filter val="49.71"/>
        <filter val="50.78"/>
        <filter val="86.27"/>
        <filter val="86.24"/>
        <filter val="49.79"/>
        <filter val="86.25"/>
        <filter val="49.78"/>
        <filter val="62.51"/>
        <filter val="49.77"/>
        <filter val="62.52"/>
        <filter val="49.76"/>
        <filter val="62.64"/>
        <filter val="62.65"/>
        <filter val="62.66"/>
        <filter val="62.68"/>
        <filter val="62.69"/>
        <filter val="74.49"/>
        <filter val="74.48"/>
        <filter val="74.46"/>
        <filter val="50.82"/>
        <filter val="74.45"/>
        <filter val="50.81"/>
        <filter val="50.84"/>
        <filter val="74.43"/>
        <filter val="50.83"/>
        <filter val="74.42"/>
        <filter val="50.86"/>
        <filter val="49.64"/>
        <filter val="74.41"/>
        <filter val="50.85"/>
        <filter val="49.63"/>
        <filter val="50.88"/>
        <filter val="49.62"/>
        <filter val="50.87"/>
        <filter val="49.61"/>
        <filter val="50.89"/>
        <filter val="86.17"/>
        <filter val="86.18"/>
        <filter val="86.15"/>
        <filter val="49.69"/>
        <filter val="49.68"/>
        <filter val="86.14"/>
        <filter val="62.61"/>
        <filter val="49.67"/>
        <filter val="86.11"/>
        <filter val="62.62"/>
        <filter val="49.66"/>
        <filter val="86.12"/>
        <filter val="62.63"/>
        <filter val="49.65"/>
        <filter val="62.75"/>
        <filter val="86.43"/>
        <filter val="62.76"/>
        <filter val="62.78"/>
        <filter val="62.79"/>
        <filter val="50.91"/>
        <filter val="74.58"/>
        <filter val="74.57"/>
        <filter val="50.93"/>
        <filter val="74.56"/>
        <filter val="50.92"/>
        <filter val="74.55"/>
        <filter val="50.95"/>
        <filter val="74.54"/>
        <filter val="50.94"/>
        <filter val="67.6"/>
        <filter val="50.97"/>
        <filter val="50.96"/>
        <filter val="49.52"/>
        <filter val="74.51"/>
        <filter val="67.8"/>
        <filter val="50.99"/>
        <filter val="49.51"/>
        <filter val="67.7"/>
        <filter val="50.98"/>
        <filter val="67.9"/>
        <filter val="49.59"/>
        <filter val="49.58"/>
        <filter val="67.2"/>
        <filter val="62.71"/>
        <filter val="49.57"/>
        <filter val="86.47"/>
        <filter val="62.72"/>
        <filter val="49.56"/>
        <filter val="86.44"/>
        <filter val="67.4"/>
        <filter val="49.55"/>
        <filter val="62.74"/>
        <filter val="49.54"/>
        <filter val="86.31"/>
        <filter val="62.86"/>
        <filter val="62.87"/>
        <filter val="62.88"/>
        <filter val="62.89"/>
        <filter val="74.69"/>
        <filter val="74.67"/>
        <filter val="74.66"/>
        <filter val="74.64"/>
        <filter val="49.42"/>
        <filter val="49.41"/>
        <filter val="74.62"/>
        <filter val="86.39"/>
        <filter val="49.49"/>
        <filter val="86.37"/>
        <filter val="49.48"/>
        <filter val="62.81"/>
        <filter val="49.47"/>
        <filter val="62.82"/>
        <filter val="49.46"/>
        <filter val="86.36"/>
        <filter val="62.83"/>
        <filter val="49.45"/>
        <filter val="62.84"/>
        <filter val="49.44"/>
        <filter val="86.34"/>
        <filter val="62.85"/>
        <filter val="49.43"/>
        <filter val="86.64"/>
        <filter val="62.97"/>
        <filter val="86.65"/>
        <filter val="62.98"/>
        <filter val="86.62"/>
        <filter val="62.99"/>
        <filter val="86.61"/>
        <filter val="74.78"/>
        <filter val="74.77"/>
        <filter val="74.75"/>
        <filter val="74.74"/>
        <filter val="74.72"/>
        <filter val="74.71"/>
        <filter val="49.39"/>
        <filter val="49.38"/>
        <filter val="62.91"/>
        <filter val="62.92"/>
        <filter val="62.93"/>
        <filter val="86.69"/>
        <filter val="62.94"/>
        <filter val="62.95"/>
        <filter val="62.96"/>
        <filter val="86.53"/>
        <filter val="86.52"/>
        <filter val="74.89"/>
        <filter val="74.88"/>
        <filter val="74.87"/>
        <filter val="74.86"/>
        <filter val="54.7"/>
        <filter val="74.85"/>
        <filter val="54.9"/>
        <filter val="74.83"/>
        <filter val="74.82"/>
        <filter val="74.81"/>
        <filter val="54.1"/>
        <filter val="54.2"/>
        <filter val="54.3"/>
        <filter val="86.58"/>
        <filter val="54.4"/>
        <filter val="54.5"/>
        <filter val="54.6"/>
        <filter val="86.86"/>
        <filter val="86.87"/>
        <filter val="86.84"/>
        <filter val="86.83"/>
        <filter val="86.81"/>
        <filter val="74.99"/>
        <filter val="74.98"/>
        <filter val="74.97"/>
        <filter val="74.94"/>
        <filter val="74.93"/>
        <filter val="74.92"/>
        <filter val="74.91"/>
        <filter val="86.89"/>
        <filter val="86.75"/>
        <filter val="86.74"/>
        <filter val="86.71"/>
        <filter val="86.77"/>
        <filter val="50.02"/>
        <filter val="50.01"/>
        <filter val="50.04"/>
        <filter val="50.03"/>
        <filter val="50.06"/>
        <filter val="50.05"/>
        <filter val="50.08"/>
        <filter val="50.07"/>
        <filter val="50.09"/>
        <filter val="50.11"/>
        <filter val="50.13"/>
        <filter val="50.12"/>
        <filter val="50.15"/>
        <filter val="50.14"/>
        <filter val="50.17"/>
        <filter val="50.16"/>
        <filter val="50.19"/>
        <filter val="50.18"/>
        <filter val="62.01"/>
        <filter val="62.02"/>
        <filter val="62.03"/>
        <filter val="62.04"/>
        <filter val="62.05"/>
        <filter val="62.07"/>
        <filter val="62.08"/>
        <filter val="62.09"/>
        <filter val="50.22"/>
        <filter val="50.21"/>
        <filter val="50.24"/>
        <filter val="50.23"/>
        <filter val="50.26"/>
        <filter val="50.25"/>
        <filter val="50.28"/>
        <filter val="50.27"/>
        <filter val="50.29"/>
        <filter val="62.11"/>
        <filter val="62.12"/>
        <filter val="62.13"/>
        <filter val="62.14"/>
        <filter val="62.15"/>
        <filter val="62.16"/>
        <filter val="62.17"/>
        <filter val="62.18"/>
        <filter val="62.19"/>
        <filter val="50.31"/>
        <filter val="50.33"/>
        <filter val="50.32"/>
        <filter val="50.35"/>
        <filter val="50.34"/>
        <filter val="50.37"/>
        <filter val="50.36"/>
        <filter val="50.39"/>
        <filter val="50.38"/>
        <filter val="85.1"/>
        <filter val="62.22"/>
        <filter val="62.23"/>
        <filter val="62.24"/>
        <filter val="74.09"/>
        <filter val="62.25"/>
        <filter val="62.26"/>
        <filter val="74.07"/>
        <filter val="62.27"/>
        <filter val="74.06"/>
        <filter val="62.28"/>
        <filter val="62.29"/>
        <filter val="74.04"/>
        <filter val="74.03"/>
        <filter val="74.01"/>
        <filter val="50.42"/>
        <filter val="50.41"/>
        <filter val="50.44"/>
        <filter val="50.43"/>
        <filter val="50.46"/>
        <filter val="50.45"/>
        <filter val="50.48"/>
        <filter val="50.47"/>
        <filter val="50.49"/>
        <filter val="62.31"/>
        <filter val="62.32"/>
        <filter val="62.33"/>
        <filter val="62.35"/>
        <filter val="62.36"/>
        <filter val="74.19"/>
        <filter val="72.2"/>
        <filter val="62.38"/>
        <filter val="74.17"/>
        <filter val="62.39"/>
        <filter val="74.16"/>
        <filter val="74.13"/>
        <filter val="74.12"/>
        <filter val="74.11"/>
        <filter val="50.51"/>
        <filter val="50.53"/>
        <filter val="49.97"/>
        <filter val="50.52"/>
        <filter val="49.96"/>
        <filter val="50.55"/>
        <filter val="49.95"/>
        <filter val="50.54"/>
        <filter val="49.94"/>
        <filter val="50.57"/>
        <filter val="49.93"/>
        <filter val="50.56"/>
        <filter val="86.08"/>
        <filter val="50.59"/>
        <filter val="49.91"/>
        <filter val="86.09"/>
        <filter val="50.58"/>
        <filter val="86.07"/>
        <filter val="86.04"/>
        <filter val="86.02"/>
        <filter val="49.99"/>
        <filter val="86.01"/>
        <filter val="49.98"/>
        <filter val="62.43"/>
        <filter val="62.44"/>
        <filter val="62.45"/>
        <filter val="62.46"/>
        <filter val="62.47"/>
        <filter val="62.48"/>
        <filter val="74.29"/>
        <filter val="62.49"/>
        <filter val="74.28"/>
        <filter val="74.27"/>
        <filter val="74.26"/>
        <filter val="74.25"/>
        <filter val="74.23"/>
        <filter val="74.22"/>
        <filter val="50.62"/>
        <filter val="74.21"/>
        <filter val="50.61"/>
        <filter val="50.64"/>
        <filter val="49.86"/>
        <filter val="50.63"/>
        <filter val="49.85"/>
        <filter val="50.66"/>
        <filter val="49.84"/>
        <filter val="50.65"/>
        <filter val="49.83"/>
        <filter val="50.68"/>
        <filter val="49.82"/>
        <filter val="50.67"/>
        <filter val="49.81"/>
        <filter val="50.69"/>
        <filter val="72.4"/>
        <filter val="72.3"/>
        <filter val="72.6"/>
        <filter val="72.5"/>
        <filter val="72.8"/>
        <filter val="49.89"/>
        <filter val="49.88"/>
        <filter val="62.41"/>
        <filter val="49.87"/>
        <filter val="90.89"/>
        <filter val="89.98"/>
        <filter val="89.97"/>
        <filter val="89.95"/>
        <filter val="89.93"/>
        <filter val="90.81"/>
        <filter val="89.92"/>
        <filter val="90.86"/>
        <filter val="90.87"/>
        <filter val="90.79"/>
        <filter val="89.88"/>
        <filter val="89.87"/>
        <filter val="89.84"/>
        <filter val="90.71"/>
        <filter val="89.82"/>
        <filter val="90.72"/>
        <filter val="90.74"/>
        <filter val="90.76"/>
        <filter val="90.92"/>
        <filter val="90.94"/>
        <filter val="90.99"/>
        <filter val="90.91"/>
        <filter val="89.13"/>
        <filter val="65.46"/>
        <filter val="90.01"/>
        <filter val="65.45"/>
        <filter val="89.11"/>
        <filter val="65.48"/>
        <filter val="90.03"/>
        <filter val="90.06"/>
        <filter val="90.05"/>
        <filter val="65.49"/>
        <filter val="90.08"/>
        <filter val="53.61"/>
        <filter val="77.31"/>
        <filter val="53.64"/>
        <filter val="53.65"/>
        <filter val="77.33"/>
        <filter val="53.62"/>
        <filter val="77.34"/>
        <filter val="53.63"/>
        <filter val="77.35"/>
        <filter val="53.68"/>
        <filter val="77.36"/>
        <filter val="53.69"/>
        <filter val="77.37"/>
        <filter val="53.66"/>
        <filter val="77.38"/>
        <filter val="53.67"/>
        <filter val="77.39"/>
        <filter val="89.19"/>
        <filter val="89.18"/>
        <filter val="89.16"/>
        <filter val="65.44"/>
        <filter val="89.14"/>
        <filter val="65.43"/>
        <filter val="89.02"/>
        <filter val="65.57"/>
        <filter val="65.56"/>
        <filter val="65.58"/>
        <filter val="53.71"/>
        <filter val="53.72"/>
        <filter val="53.75"/>
        <filter val="77.21"/>
        <filter val="53.76"/>
        <filter val="53.73"/>
        <filter val="77.23"/>
        <filter val="53.74"/>
        <filter val="53.79"/>
        <filter val="77.25"/>
        <filter val="53.77"/>
        <filter val="77.27"/>
        <filter val="53.78"/>
        <filter val="77.28"/>
        <filter val="77.29"/>
        <filter val="65.51"/>
        <filter val="89.07"/>
        <filter val="65.53"/>
        <filter val="89.05"/>
        <filter val="65.55"/>
        <filter val="89.03"/>
        <filter val="65.54"/>
        <filter val="90.24"/>
        <filter val="65.68"/>
        <filter val="90.23"/>
        <filter val="89.34"/>
        <filter val="65.67"/>
        <filter val="90.26"/>
        <filter val="89.32"/>
        <filter val="65.69"/>
        <filter val="90.29"/>
        <filter val="53.82"/>
        <filter val="53.83"/>
        <filter val="77.52"/>
        <filter val="53.81"/>
        <filter val="77.53"/>
        <filter val="53.86"/>
        <filter val="77.54"/>
        <filter val="53.87"/>
        <filter val="77.55"/>
        <filter val="53.84"/>
        <filter val="90.21"/>
        <filter val="77.56"/>
        <filter val="53.85"/>
        <filter val="77.57"/>
        <filter val="77.59"/>
        <filter val="53.88"/>
        <filter val="53.89"/>
        <filter val="65.62"/>
        <filter val="65.61"/>
        <filter val="65.64"/>
        <filter val="65.63"/>
        <filter val="89.37"/>
        <filter val="65.65"/>
        <filter val="65.79"/>
        <filter val="65.78"/>
        <filter val="90.15"/>
        <filter val="89.22"/>
        <filter val="89.21"/>
        <filter val="90.16"/>
        <filter val="90.18"/>
        <filter val="53.93"/>
        <filter val="53.94"/>
        <filter val="53.91"/>
        <filter val="77.41"/>
        <filter val="53.92"/>
        <filter val="53.97"/>
        <filter val="77.43"/>
        <filter val="53.98"/>
        <filter val="77.44"/>
        <filter val="53.95"/>
        <filter val="77.45"/>
        <filter val="53.96"/>
        <filter val="77.47"/>
        <filter val="77.48"/>
        <filter val="53.99"/>
        <filter val="65.71"/>
        <filter val="65.73"/>
        <filter val="89.29"/>
        <filter val="65.72"/>
        <filter val="89.27"/>
        <filter val="65.74"/>
        <filter val="89.26"/>
        <filter val="65.77"/>
        <filter val="65.76"/>
        <filter val="90.46"/>
        <filter val="65.89"/>
        <filter val="90.47"/>
        <filter val="89.54"/>
        <filter val="90.49"/>
        <filter val="89.51"/>
        <filter val="77.71"/>
        <filter val="77.72"/>
        <filter val="77.73"/>
        <filter val="77.74"/>
        <filter val="77.75"/>
        <filter val="90.41"/>
        <filter val="77.76"/>
        <filter val="90.44"/>
        <filter val="77.78"/>
        <filter val="65.82"/>
        <filter val="65.84"/>
        <filter val="65.83"/>
        <filter val="65.85"/>
        <filter val="65.88"/>
        <filter val="89.58"/>
        <filter val="65.87"/>
        <filter val="89.46"/>
        <filter val="90.39"/>
        <filter val="89.42"/>
        <filter val="77.62"/>
        <filter val="90.31"/>
        <filter val="77.64"/>
        <filter val="77.65"/>
        <filter val="90.33"/>
        <filter val="77.66"/>
        <filter val="77.67"/>
        <filter val="77.68"/>
        <filter val="77.69"/>
        <filter val="65.91"/>
        <filter val="65.93"/>
        <filter val="65.92"/>
        <filter val="65.95"/>
        <filter val="65.97"/>
        <filter val="65.96"/>
        <filter val="89.48"/>
        <filter val="65.99"/>
        <filter val="65.98"/>
        <filter val="89.79"/>
        <filter val="90.67"/>
        <filter val="89.77"/>
        <filter val="90.69"/>
        <filter val="89.75"/>
        <filter val="89.74"/>
        <filter val="77.91"/>
        <filter val="89.72"/>
        <filter val="77.92"/>
        <filter val="77.93"/>
        <filter val="90.61"/>
        <filter val="90.64"/>
        <filter val="77.97"/>
        <filter val="77.98"/>
        <filter val="90.57"/>
        <filter val="89.67"/>
        <filter val="90.59"/>
        <filter val="89.66"/>
        <filter val="89.64"/>
        <filter val="77.81"/>
        <filter val="77.82"/>
        <filter val="90.51"/>
        <filter val="77.84"/>
        <filter val="77.85"/>
        <filter val="77.86"/>
        <filter val="90.52"/>
        <filter val="90.54"/>
        <filter val="77.89"/>
        <filter val="89.69"/>
        <filter val="68.5"/>
        <filter val="68.4"/>
        <filter val="68.7"/>
        <filter val="68.6"/>
        <filter val="68.9"/>
        <filter val="68.8"/>
        <filter val="68.1"/>
        <filter val="68.3"/>
        <filter val="68.2"/>
        <filter val="55.6"/>
        <filter val="55.7"/>
        <filter val="55.8"/>
        <filter val="55.9"/>
        <filter val="55.1"/>
        <filter val="55.2"/>
        <filter val="55.3"/>
        <filter val="55.4"/>
        <filter val="55.5"/>
        <filter val="58.71"/>
        <filter val="58.73"/>
        <filter val="71.48"/>
        <filter val="71.49"/>
        <filter val="58.79"/>
        <filter val="71.47"/>
        <filter val="58.78"/>
        <filter val="71.44"/>
        <filter val="71.45"/>
        <filter val="71.42"/>
        <filter val="58.75"/>
        <filter val="71.43"/>
        <filter val="58.74"/>
        <filter val="58.77"/>
        <filter val="83.34"/>
        <filter val="83.37"/>
        <filter val="83.36"/>
        <filter val="83.32"/>
        <filter val="58.82"/>
        <filter val="58.81"/>
        <filter val="58.84"/>
        <filter val="58.83"/>
        <filter val="71.59"/>
        <filter val="71.57"/>
        <filter val="71.58"/>
        <filter val="58.89"/>
        <filter val="71.55"/>
        <filter val="71.56"/>
        <filter val="71.53"/>
        <filter val="58.86"/>
        <filter val="71.54"/>
        <filter val="58.85"/>
        <filter val="58.88"/>
        <filter val="58.87"/>
        <filter val="83.25"/>
        <filter val="83.22"/>
        <filter val="83.21"/>
        <filter val="58.93"/>
        <filter val="58.92"/>
        <filter val="58.95"/>
        <filter val="58.91"/>
        <filter val="71.66"/>
        <filter val="71.64"/>
        <filter val="58.97"/>
        <filter val="71.65"/>
        <filter val="58.96"/>
        <filter val="71.62"/>
        <filter val="58.99"/>
        <filter val="71.63"/>
        <filter val="58.98"/>
        <filter val="71.61"/>
        <filter val="86.8"/>
        <filter val="86.9"/>
        <filter val="86.2"/>
        <filter val="86.3"/>
        <filter val="83.56"/>
        <filter val="83.58"/>
        <filter val="83.53"/>
        <filter val="83.52"/>
        <filter val="86.5"/>
        <filter val="83.54"/>
        <filter val="71.79"/>
        <filter val="71.77"/>
        <filter val="71.78"/>
        <filter val="71.73"/>
        <filter val="83.49"/>
        <filter val="83.46"/>
        <filter val="83.45"/>
        <filter val="83.48"/>
        <filter val="83.42"/>
        <filter val="83.41"/>
        <filter val="83.44"/>
        <filter val="83.71"/>
        <filter val="83.73"/>
        <filter val="83.72"/>
        <filter val="73.1"/>
        <filter val="71.86"/>
        <filter val="71.85"/>
        <filter val="83.75"/>
        <filter val="83.77"/>
        <filter val="83.62"/>
        <filter val="71.97"/>
        <filter val="71.98"/>
        <filter val="71.95"/>
        <filter val="71.91"/>
        <filter val="71.92"/>
        <filter val="83.68"/>
        <filter val="73.3"/>
        <filter val="73.2"/>
        <filter val="73.5"/>
        <filter val="83.69"/>
        <filter val="73.4"/>
        <filter val="73.7"/>
        <filter val="83.66"/>
        <filter val="83.65"/>
        <filter val="83.95"/>
        <filter val="83.94"/>
        <filter val="83.91"/>
        <filter val="83.96"/>
        <filter val="83.98"/>
        <filter val="83.81"/>
        <filter val="83.84"/>
        <filter val="60.1"/>
        <filter val="60.3"/>
        <filter val="60.2"/>
        <filter val="83.89"/>
        <filter val="83.85"/>
        <filter val="83.88"/>
        <filter val="83.87"/>
        <filter val="60.5"/>
        <filter val="60.4"/>
        <filter val="60.7"/>
        <filter val="60.6"/>
        <filter val="60.9"/>
        <filter val="60.8"/>
        <filter val="58.02"/>
        <filter val="58.01"/>
        <filter val="58.04"/>
        <filter val="58.03"/>
        <filter val="58.09"/>
        <filter val="58.06"/>
        <filter val="58.05"/>
        <filter val="58.08"/>
        <filter val="58.07"/>
        <filter val="58.13"/>
        <filter val="58.12"/>
        <filter val="58.15"/>
        <filter val="58.14"/>
        <filter val="58.11"/>
        <filter val="58.17"/>
        <filter val="58.16"/>
        <filter val="58.19"/>
        <filter val="58.18"/>
        <filter val="58.24"/>
        <filter val="58.23"/>
        <filter val="58.26"/>
        <filter val="58.25"/>
        <filter val="58.22"/>
        <filter val="58.28"/>
        <filter val="58.27"/>
        <filter val="58.29"/>
        <filter val="71.08"/>
        <filter val="71.09"/>
        <filter val="71.06"/>
        <filter val="71.07"/>
        <filter val="71.04"/>
        <filter val="71.05"/>
        <filter val="58.35"/>
        <filter val="71.03"/>
        <filter val="58.34"/>
        <filter val="58.37"/>
        <filter val="71.01"/>
        <filter val="58.36"/>
        <filter val="58.31"/>
        <filter val="58.33"/>
        <filter val="58.32"/>
        <filter val="58.39"/>
        <filter val="58.38"/>
        <filter val="50"/>
        <filter val="51"/>
        <filter val="52"/>
        <filter val="53"/>
        <filter val="54"/>
        <filter val="56"/>
        <filter val="71.19"/>
        <filter val="57"/>
        <filter val="58"/>
        <filter val="71.17"/>
        <filter val="59"/>
        <filter val="71.18"/>
        <filter val="71.15"/>
        <filter val="71.13"/>
        <filter val="58.46"/>
        <filter val="71.14"/>
        <filter val="58.45"/>
        <filter val="71.11"/>
        <filter val="58.48"/>
        <filter val="71.12"/>
        <filter val="58.47"/>
        <filter val="58.42"/>
        <filter val="58.41"/>
        <filter val="58.44"/>
        <filter val="58.43"/>
        <filter val="58.49"/>
        <filter val="60"/>
        <filter val="61"/>
        <filter val="62"/>
        <filter val="63"/>
        <filter val="65"/>
        <filter val="66"/>
        <filter val="68"/>
        <filter val="58.51"/>
        <filter val="91.5"/>
        <filter val="71.29"/>
        <filter val="71.26"/>
        <filter val="91.3"/>
        <filter val="71.27"/>
        <filter val="71.25"/>
        <filter val="58.56"/>
        <filter val="71.22"/>
        <filter val="71.23"/>
        <filter val="58.58"/>
        <filter val="58.53"/>
        <filter val="71.21"/>
        <filter val="58.52"/>
        <filter val="58.55"/>
        <filter val="83.17"/>
        <filter val="83.16"/>
        <filter val="83.18"/>
        <filter val="83.13"/>
        <filter val="83.12"/>
        <filter val="70"/>
        <filter val="71"/>
        <filter val="83.14"/>
        <filter val="72"/>
        <filter val="73"/>
        <filter val="74"/>
        <filter val="79"/>
        <filter val="58.62"/>
        <filter val="71.39"/>
        <filter val="71.37"/>
        <filter val="71.38"/>
        <filter val="71.35"/>
        <filter val="58.68"/>
        <filter val="71.36"/>
        <filter val="58.67"/>
        <filter val="71.33"/>
        <filter val="58.69"/>
        <filter val="71.31"/>
        <filter val="58.64"/>
        <filter val="71.32"/>
        <filter val="58.63"/>
        <filter val="58.66"/>
        <filter val="58.65"/>
        <filter val="83.09"/>
        <filter val="83.06"/>
        <filter val="83.08"/>
        <filter val="83.02"/>
        <filter val="91.9"/>
        <filter val="83.01"/>
        <filter val="81"/>
        <filter val="91.6"/>
        <filter val="83.04"/>
        <filter val="84"/>
        <filter val="85"/>
        <filter val="88"/>
        <filter val="89"/>
        <filter val="90"/>
        <filter val="92"/>
        <filter val="93"/>
        <filter val="86.98"/>
        <filter val="86.95"/>
        <filter val="86.96"/>
        <filter val="86.92"/>
        <filter val="86.99"/>
        <filter val="69.4"/>
        <filter val="69.6"/>
        <filter val="69.5"/>
        <filter val="69.8"/>
        <filter val="69.7"/>
        <filter val="69.9"/>
        <filter val="69.1"/>
        <filter val="52.12"/>
        <filter val="52.13"/>
        <filter val="52.11"/>
        <filter val="52.16"/>
        <filter val="52.17"/>
        <filter val="52.14"/>
        <filter val="52.15"/>
        <filter val="52.18"/>
        <filter val="52.19"/>
        <filter val="64.01"/>
        <filter val="64.02"/>
        <filter val="64.05"/>
        <filter val="64.04"/>
        <filter val="64.07"/>
        <filter val="64.09"/>
        <filter val="64.08"/>
        <filter val="56.5"/>
        <filter val="52.23"/>
        <filter val="56.6"/>
        <filter val="52.24"/>
        <filter val="56.7"/>
        <filter val="52.21"/>
        <filter val="56.8"/>
        <filter val="52.22"/>
        <filter val="56.9"/>
        <filter val="52.27"/>
        <filter val="52.28"/>
        <filter val="52.25"/>
        <filter val="52.26"/>
        <filter val="52.29"/>
        <filter val="56.1"/>
        <filter val="56.2"/>
        <filter val="56.3"/>
        <filter val="56.4"/>
        <filter val="64.12"/>
        <filter val="64.11"/>
        <filter val="64.14"/>
        <filter val="64.13"/>
        <filter val="64.16"/>
        <filter val="64.18"/>
        <filter val="64.17"/>
        <filter val="64.19"/>
        <filter val="52.31"/>
        <filter val="52.34"/>
        <filter val="52.35"/>
        <filter val="52.32"/>
        <filter val="76.04"/>
        <filter val="52.33"/>
        <filter val="52.38"/>
        <filter val="76.06"/>
        <filter val="52.39"/>
        <filter val="52.36"/>
        <filter val="76.08"/>
        <filter val="52.37"/>
        <filter val="76.09"/>
        <filter val="64.23"/>
        <filter val="64.22"/>
        <filter val="64.25"/>
        <filter val="64.24"/>
        <filter val="64.27"/>
        <filter val="64.29"/>
        <filter val="52.41"/>
        <filter val="52.42"/>
        <filter val="52.45"/>
        <filter val="52.46"/>
        <filter val="52.43"/>
        <filter val="52.44"/>
        <filter val="52.49"/>
        <filter val="52.47"/>
        <filter val="52.48"/>
        <filter val="64.21"/>
        <filter val="64.34"/>
        <filter val="64.33"/>
        <filter val="64.35"/>
        <filter val="64.38"/>
        <filter val="64.37"/>
        <filter val="64.39"/>
        <filter val="52.52"/>
        <filter val="52.53"/>
        <filter val="76.21"/>
        <filter val="52.51"/>
        <filter val="76.23"/>
        <filter val="52.56"/>
        <filter val="52.57"/>
        <filter val="76.25"/>
        <filter val="52.54"/>
        <filter val="76.26"/>
        <filter val="52.55"/>
        <filter val="76.28"/>
        <filter val="52.58"/>
        <filter val="52.59"/>
        <filter val="88.08"/>
        <filter val="88.05"/>
        <filter val="88.03"/>
        <filter val="64.32"/>
        <filter val="88.02"/>
        <filter val="64.31"/>
        <filter val="64.45"/>
        <filter val="64.44"/>
        <filter val="64.47"/>
        <filter val="64.46"/>
        <filter val="64.49"/>
        <filter val="64.48"/>
        <filter val="52.63"/>
        <filter val="52.64"/>
        <filter val="52.61"/>
        <filter val="76.11"/>
        <filter val="52.62"/>
        <filter val="76.12"/>
        <filter val="52.67"/>
        <filter val="52.68"/>
        <filter val="76.14"/>
        <filter val="52.65"/>
        <filter val="76.15"/>
        <filter val="52.66"/>
        <filter val="76.16"/>
        <filter val="76.18"/>
        <filter val="52.69"/>
        <filter val="64.41"/>
        <filter val="64.43"/>
        <filter val="64.42"/>
        <filter val="88.22"/>
        <filter val="64.55"/>
        <filter val="64.57"/>
        <filter val="52.71"/>
        <filter val="52.74"/>
        <filter val="52.75"/>
        <filter val="76.43"/>
        <filter val="52.72"/>
        <filter val="76.44"/>
        <filter val="52.73"/>
        <filter val="52.78"/>
        <filter val="76.46"/>
        <filter val="52.79"/>
        <filter val="52.76"/>
        <filter val="76.48"/>
        <filter val="52.77"/>
        <filter val="88.28"/>
        <filter val="88.27"/>
        <filter val="64.52"/>
        <filter val="64.51"/>
        <filter val="88.25"/>
        <filter val="64.54"/>
        <filter val="88.24"/>
        <filter val="64.53"/>
        <filter val="64.67"/>
        <filter val="88.11"/>
        <filter val="64.69"/>
        <filter val="52.81"/>
        <filter val="52.82"/>
        <filter val="52.85"/>
        <filter val="76.31"/>
        <filter val="52.86"/>
        <filter val="76.32"/>
        <filter val="52.83"/>
        <filter val="52.84"/>
        <filter val="76.34"/>
        <filter val="52.89"/>
        <filter val="76.35"/>
        <filter val="52.87"/>
        <filter val="76.37"/>
        <filter val="52.88"/>
        <filter val="76.38"/>
        <filter val="76.39"/>
        <filter val="88.19"/>
        <filter val="88.17"/>
        <filter val="88.16"/>
        <filter val="64.63"/>
        <filter val="64.62"/>
        <filter val="88.14"/>
        <filter val="64.65"/>
        <filter val="88.13"/>
        <filter val="64.64"/>
        <filter val="87.9"/>
        <filter val="87.7"/>
        <filter val="87.1"/>
        <filter val="87.2"/>
        <filter val="87.5"/>
        <filter val="87.4"/>
        <filter val="92.97"/>
        <filter val="92.95"/>
        <filter val="92.98"/>
        <filter val="92.93"/>
        <filter val="92.91"/>
        <filter val="74.2"/>
        <filter val="74.1"/>
        <filter val="74.4"/>
        <filter val="74.3"/>
        <filter val="74.6"/>
        <filter val="74.8"/>
        <filter val="61.2"/>
        <filter val="61.4"/>
        <filter val="61.3"/>
        <filter val="61.6"/>
        <filter val="61.5"/>
        <filter val="61.8"/>
        <filter val="61.7"/>
        <filter val="61.9"/>
        <filter val="52.01"/>
        <filter val="52.02"/>
        <filter val="52.05"/>
        <filter val="52.06"/>
        <filter val="52.03"/>
        <filter val="52.04"/>
        <filter val="52.07"/>
        <filter val="52.08"/>
        <filter val="92.28"/>
        <filter val="67.69"/>
        <filter val="55.81"/>
        <filter val="79.52"/>
        <filter val="55.85"/>
        <filter val="79.51"/>
        <filter val="55.84"/>
        <filter val="79.54"/>
        <filter val="55.83"/>
        <filter val="79.53"/>
        <filter val="55.82"/>
        <filter val="92.23"/>
        <filter val="55.89"/>
        <filter val="55.88"/>
        <filter val="92.21"/>
        <filter val="55.87"/>
        <filter val="55.86"/>
        <filter val="80.41"/>
        <filter val="67.64"/>
        <filter val="67.61"/>
        <filter val="67.67"/>
        <filter val="80.44"/>
        <filter val="67.68"/>
        <filter val="67.65"/>
        <filter val="67.66"/>
        <filter val="92.16"/>
        <filter val="92.17"/>
        <filter val="92.14"/>
        <filter val="55.92"/>
        <filter val="55.91"/>
        <filter val="92.19"/>
        <filter val="79.41"/>
        <filter val="55.96"/>
        <filter val="55.95"/>
        <filter val="55.94"/>
        <filter val="55.93"/>
        <filter val="92.12"/>
        <filter val="79.45"/>
        <filter val="55.99"/>
        <filter val="55.98"/>
        <filter val="79.46"/>
        <filter val="55.97"/>
        <filter val="80.37"/>
        <filter val="79.48"/>
        <filter val="67.71"/>
        <filter val="67.74"/>
        <filter val="67.75"/>
        <filter val="67.72"/>
        <filter val="67.73"/>
        <filter val="67.78"/>
        <filter val="80.33"/>
        <filter val="67.79"/>
        <filter val="67.76"/>
        <filter val="80.31"/>
        <filter val="67.77"/>
        <filter val="92.49"/>
        <filter val="92.47"/>
        <filter val="79.72"/>
        <filter val="92.42"/>
        <filter val="79.73"/>
        <filter val="79.76"/>
        <filter val="79.78"/>
        <filter val="92.44"/>
        <filter val="80.69"/>
        <filter val="67.81"/>
        <filter val="80.63"/>
        <filter val="67.85"/>
        <filter val="80.62"/>
        <filter val="67.86"/>
        <filter val="80.61"/>
        <filter val="67.83"/>
        <filter val="80.67"/>
        <filter val="67.89"/>
        <filter val="80.66"/>
        <filter val="67.87"/>
        <filter val="80.64"/>
        <filter val="92.38"/>
        <filter val="92.37"/>
        <filter val="79.63"/>
        <filter val="92.31"/>
        <filter val="79.62"/>
        <filter val="79.65"/>
        <filter val="92.35"/>
        <filter val="79.69"/>
        <filter val="92.33"/>
        <filter val="80.59"/>
        <filter val="80.58"/>
        <filter val="80.57"/>
        <filter val="67.92"/>
        <filter val="67.93"/>
        <filter val="67.91"/>
        <filter val="80.51"/>
        <filter val="67.97"/>
        <filter val="67.95"/>
        <filter val="80.56"/>
        <filter val="67.99"/>
        <filter val="92.3"/>
        <filter val="79.94"/>
        <filter val="92.63"/>
        <filter val="79.96"/>
        <filter val="79.95"/>
        <filter val="92.61"/>
        <filter val="92.65"/>
        <filter val="92.66"/>
        <filter val="80.85"/>
        <filter val="80.84"/>
        <filter val="80.83"/>
        <filter val="80.89"/>
        <filter val="80.88"/>
        <filter val="80.87"/>
        <filter val="92.58"/>
        <filter val="79.82"/>
        <filter val="92.51"/>
        <filter val="92.56"/>
        <filter val="92.54"/>
        <filter val="80.79"/>
        <filter val="92.7"/>
        <filter val="80.74"/>
        <filter val="80.72"/>
        <filter val="80.77"/>
        <filter val="92.9"/>
        <filter val="80.75"/>
        <filter val="92.86"/>
        <filter val="92.84"/>
        <filter val="92.81"/>
        <filter val="92.82"/>
        <filter val="80.91"/>
        <filter val="92.74"/>
        <filter val="92.75"/>
        <filter val="92.72"/>
        <filter val="92.79"/>
        <filter val="92.77"/>
        <filter val="80.96"/>
        <filter val="80.95"/>
        <filter val="80.94"/>
        <filter val="80.99"/>
        <filter val="80.98"/>
        <filter val="55.01"/>
        <filter val="55.05"/>
        <filter val="55.04"/>
        <filter val="55.03"/>
        <filter val="55.02"/>
        <filter val="55.09"/>
        <filter val="55.08"/>
        <filter val="55.07"/>
        <filter val="55.06"/>
        <filter val="55.11"/>
        <filter val="55.16"/>
        <filter val="55.15"/>
        <filter val="55.13"/>
        <filter val="55.19"/>
        <filter val="55.18"/>
        <filter val="55.17"/>
        <filter val="67.05"/>
        <filter val="67.03"/>
        <filter val="67.04"/>
        <filter val="67.09"/>
        <filter val="67.08"/>
        <filter val="55.22"/>
        <filter val="55.21"/>
        <filter val="55.27"/>
        <filter val="55.26"/>
        <filter val="55.25"/>
        <filter val="55.24"/>
        <filter val="55.29"/>
        <filter val="55.28"/>
        <filter val="67.01"/>
        <filter val="67.16"/>
        <filter val="67.17"/>
        <filter val="67.14"/>
        <filter val="67.15"/>
        <filter val="67.18"/>
        <filter val="55.34"/>
        <filter val="55.33"/>
        <filter val="55.32"/>
        <filter val="55.31"/>
        <filter val="55.38"/>
        <filter val="55.37"/>
        <filter val="55.36"/>
        <filter val="55.35"/>
        <filter val="55.39"/>
        <filter val="67.12"/>
        <filter val="67.13"/>
        <filter val="67.27"/>
        <filter val="67.28"/>
        <filter val="67.25"/>
        <filter val="67.26"/>
        <filter val="67.29"/>
        <filter val="55.41"/>
        <filter val="79.12"/>
        <filter val="55.45"/>
        <filter val="79.11"/>
        <filter val="55.44"/>
        <filter val="55.43"/>
        <filter val="79.13"/>
        <filter val="55.42"/>
        <filter val="55.49"/>
        <filter val="79.15"/>
        <filter val="55.48"/>
        <filter val="79.18"/>
        <filter val="55.47"/>
        <filter val="80.02"/>
        <filter val="79.17"/>
        <filter val="55.46"/>
        <filter val="79.19"/>
        <filter val="67.23"/>
        <filter val="67.24"/>
        <filter val="67.21"/>
        <filter val="67.22"/>
        <filter val="67.38"/>
        <filter val="67.39"/>
        <filter val="67.36"/>
        <filter val="67.37"/>
        <filter val="55.52"/>
        <filter val="55.51"/>
        <filter val="79.01"/>
        <filter val="55.56"/>
        <filter val="55.55"/>
        <filter val="55.54"/>
        <filter val="79.02"/>
        <filter val="55.53"/>
        <filter val="79.05"/>
        <filter val="79.04"/>
        <filter val="55.59"/>
        <filter val="79.07"/>
        <filter val="55.58"/>
        <filter val="79.06"/>
        <filter val="55.57"/>
        <filter val="79.08"/>
        <filter val="67.31"/>
        <filter val="67.34"/>
        <filter val="67.35"/>
        <filter val="67.32"/>
        <filter val="67.33"/>
        <filter val="92.05"/>
        <filter val="67.49"/>
        <filter val="92.03"/>
        <filter val="67.47"/>
        <filter val="67.48"/>
        <filter val="92.09"/>
        <filter val="92.07"/>
        <filter val="55.63"/>
        <filter val="55.62"/>
        <filter val="79.32"/>
        <filter val="79.31"/>
        <filter val="79.34"/>
        <filter val="92.02"/>
        <filter val="79.33"/>
        <filter val="55.66"/>
        <filter val="55.65"/>
        <filter val="79.35"/>
        <filter val="55.64"/>
        <filter val="79.38"/>
        <filter val="80.26"/>
        <filter val="79.37"/>
        <filter val="80.25"/>
        <filter val="55.69"/>
        <filter val="80.24"/>
        <filter val="79.39"/>
        <filter val="55.68"/>
        <filter val="80.29"/>
        <filter val="80.28"/>
        <filter val="67.41"/>
        <filter val="80.23"/>
        <filter val="67.45"/>
        <filter val="80.22"/>
        <filter val="67.46"/>
        <filter val="67.43"/>
        <filter val="67.44"/>
        <filter val="67.58"/>
        <filter val="67.59"/>
        <filter val="55.74"/>
        <filter val="55.73"/>
        <filter val="55.72"/>
        <filter val="55.71"/>
        <filter val="55.78"/>
        <filter val="79.22"/>
        <filter val="55.77"/>
        <filter val="79.25"/>
        <filter val="55.76"/>
        <filter val="79.24"/>
        <filter val="55.75"/>
        <filter val="79.27"/>
        <filter val="57.4"/>
        <filter val="79.26"/>
        <filter val="57.6"/>
        <filter val="79.28"/>
        <filter val="57.7"/>
        <filter val="55.79"/>
        <filter val="57.8"/>
        <filter val="80.18"/>
        <filter val="80.17"/>
        <filter val="67.52"/>
        <filter val="67.53"/>
        <filter val="67.51"/>
        <filter val="67.56"/>
        <filter val="80.11"/>
        <filter val="67.57"/>
        <filter val="57.1"/>
        <filter val="67.54"/>
        <filter val="57.2"/>
        <filter val="67.55"/>
        <filter val="57.3"/>
        <filter val="85.51"/>
        <filter val="61.84"/>
        <filter val="61.83"/>
        <filter val="85.53"/>
        <filter val="61.82"/>
        <filter val="85.52"/>
        <filter val="61.81"/>
        <filter val="73.68"/>
        <filter val="73.69"/>
        <filter val="73.66"/>
        <filter val="73.67"/>
        <filter val="73.64"/>
        <filter val="73.65"/>
        <filter val="73.62"/>
        <filter val="73.63"/>
        <filter val="73.61"/>
        <filter val="85.58"/>
        <filter val="61.89"/>
        <filter val="61.88"/>
        <filter val="61.87"/>
        <filter val="61.86"/>
        <filter val="85.56"/>
        <filter val="61.85"/>
        <filter val="61.95"/>
        <filter val="61.94"/>
        <filter val="85.42"/>
        <filter val="61.93"/>
        <filter val="85.41"/>
        <filter val="61.92"/>
        <filter val="61.91"/>
        <filter val="73.79"/>
        <filter val="73.75"/>
        <filter val="73.76"/>
        <filter val="73.73"/>
        <filter val="73.74"/>
        <filter val="73.71"/>
        <filter val="73.72"/>
        <filter val="85.48"/>
        <filter val="85.49"/>
        <filter val="61.99"/>
        <filter val="85.43"/>
        <filter val="61.98"/>
        <filter val="61.97"/>
        <filter val="85.45"/>
        <filter val="61.96"/>
        <filter val="85.73"/>
        <filter val="85.72"/>
        <filter val="85.75"/>
        <filter val="73.88"/>
        <filter val="73.86"/>
        <filter val="73.85"/>
        <filter val="73.82"/>
        <filter val="73.83"/>
        <filter val="85.76"/>
        <filter val="85.79"/>
        <filter val="85.62"/>
        <filter val="85.63"/>
        <filter val="73.99"/>
        <filter val="73.97"/>
        <filter val="73.98"/>
        <filter val="73.95"/>
        <filter val="73.93"/>
        <filter val="73.94"/>
        <filter val="73.91"/>
        <filter val="85.69"/>
        <filter val="85.66"/>
        <filter val="85.65"/>
        <filter val="85.68"/>
        <filter val="85.95"/>
        <filter val="85.96"/>
        <filter val="85.91"/>
        <filter val="85.92"/>
        <filter val="85.83"/>
        <filter val="85.86"/>
        <filter val="85.85"/>
        <filter val="85.82"/>
        <filter val="85.81"/>
        <filter val="85.88"/>
        <filter val="85.89"/>
        <filter val="88.8"/>
        <filter val="88.1"/>
        <filter val="88.5"/>
        <filter val="88.2"/>
        <filter val="61.09"/>
        <filter val="61.08"/>
        <filter val="61.07"/>
        <filter val="61.06"/>
        <filter val="61.05"/>
        <filter val="61.04"/>
        <filter val="61.03"/>
        <filter val="61.02"/>
        <filter val="61.01"/>
        <filter val="75.8"/>
        <filter val="61.18"/>
        <filter val="61.17"/>
        <filter val="61.16"/>
        <filter val="75.1"/>
        <filter val="61.15"/>
        <filter val="61.14"/>
        <filter val="75.3"/>
        <filter val="61.13"/>
        <filter val="75.2"/>
        <filter val="61.12"/>
        <filter val="61.11"/>
        <filter val="75.4"/>
        <filter val="75.7"/>
        <filter val="73.08"/>
        <filter val="73.09"/>
        <filter val="73.06"/>
        <filter val="73.05"/>
        <filter val="73.02"/>
        <filter val="73.01"/>
        <filter val="61.29"/>
        <filter val="61.27"/>
        <filter val="61.26"/>
        <filter val="61.25"/>
        <filter val="61.24"/>
        <filter val="61.23"/>
        <filter val="61.22"/>
        <filter val="61.21"/>
        <filter val="73.19"/>
        <filter val="73.17"/>
        <filter val="62.1"/>
        <filter val="73.18"/>
        <filter val="73.15"/>
        <filter val="73.16"/>
        <filter val="73.14"/>
        <filter val="73.11"/>
        <filter val="73.12"/>
        <filter val="61.38"/>
        <filter val="61.37"/>
        <filter val="61.36"/>
        <filter val="61.34"/>
        <filter val="61.33"/>
        <filter val="61.32"/>
        <filter val="61.31"/>
        <filter val="73.28"/>
        <filter val="73.29"/>
        <filter val="73.26"/>
        <filter val="73.27"/>
        <filter val="73.24"/>
        <filter val="73.22"/>
        <filter val="73.23"/>
        <filter val="73.21"/>
        <filter val="85.19"/>
        <filter val="85.18"/>
        <filter val="61.49"/>
        <filter val="85.15"/>
        <filter val="62.3"/>
        <filter val="61.48"/>
        <filter val="85.14"/>
        <filter val="62.2"/>
        <filter val="61.47"/>
        <filter val="85.17"/>
        <filter val="62.5"/>
        <filter val="61.46"/>
        <filter val="62.4"/>
        <filter val="61.45"/>
        <filter val="85.11"/>
        <filter val="62.6"/>
        <filter val="61.43"/>
        <filter val="62.9"/>
        <filter val="61.42"/>
        <filter val="85.12"/>
        <filter val="61.41"/>
        <filter val="61.51"/>
        <filter val="73.39"/>
        <filter val="73.37"/>
        <filter val="73.35"/>
        <filter val="73.36"/>
        <filter val="73.34"/>
        <filter val="73.31"/>
        <filter val="73.32"/>
        <filter val="85.08"/>
        <filter val="85.07"/>
        <filter val="85.04"/>
        <filter val="61.59"/>
        <filter val="61.58"/>
        <filter val="61.57"/>
        <filter val="61.56"/>
        <filter val="61.55"/>
        <filter val="61.54"/>
        <filter val="61.53"/>
        <filter val="85.01"/>
        <filter val="61.52"/>
        <filter val="61.62"/>
        <filter val="85.31"/>
        <filter val="73.49"/>
        <filter val="73.44"/>
        <filter val="73.42"/>
        <filter val="73.43"/>
        <filter val="73.41"/>
        <filter val="85.36"/>
        <filter val="61.69"/>
        <filter val="61.68"/>
        <filter val="85.38"/>
        <filter val="61.67"/>
        <filter val="61.66"/>
        <filter val="61.65"/>
        <filter val="85.35"/>
        <filter val="61.64"/>
        <filter val="85.34"/>
        <filter val="61.63"/>
        <filter val="61.73"/>
        <filter val="61.71"/>
        <filter val="73.59"/>
        <filter val="73.57"/>
        <filter val="73.58"/>
        <filter val="73.55"/>
        <filter val="73.56"/>
        <filter val="73.53"/>
        <filter val="73.54"/>
        <filter val="73.51"/>
        <filter val="73.52"/>
        <filter val="85.29"/>
        <filter val="85.26"/>
        <filter val="85.25"/>
        <filter val="85.28"/>
        <filter val="61.78"/>
        <filter val="85.22"/>
        <filter val="61.77"/>
        <filter val="85.21"/>
        <filter val="61.76"/>
        <filter val="85.24"/>
        <filter val="61.75"/>
        <filter val="61.74"/>
        <filter val="93.4"/>
        <filter val="93.8"/>
        <filter val="80.4"/>
        <filter val="80.2"/>
        <filter val="80.3"/>
        <filter val="80.8"/>
        <filter val="80.9"/>
        <filter val="80.7"/>
        <filter val="88.45"/>
        <filter val="88.44"/>
        <filter val="64.77"/>
        <filter val="88.42"/>
        <filter val="64.79"/>
        <filter val="88.41"/>
        <filter val="52.92"/>
        <filter val="52.93"/>
        <filter val="76.61"/>
        <filter val="76.62"/>
        <filter val="52.91"/>
        <filter val="76.63"/>
        <filter val="52.96"/>
        <filter val="76.64"/>
        <filter val="52.97"/>
        <filter val="76.65"/>
        <filter val="52.95"/>
        <filter val="76.68"/>
        <filter val="76.69"/>
        <filter val="52.98"/>
        <filter val="52.99"/>
        <filter val="64.72"/>
        <filter val="64.71"/>
        <filter val="64.74"/>
        <filter val="88.48"/>
        <filter val="64.76"/>
        <filter val="64.75"/>
        <filter val="88.34"/>
        <filter val="64.89"/>
        <filter val="88.33"/>
        <filter val="64.88"/>
        <filter val="88.31"/>
        <filter val="76.51"/>
        <filter val="76.52"/>
        <filter val="76.56"/>
        <filter val="76.57"/>
        <filter val="76.58"/>
        <filter val="76.59"/>
        <filter val="64.81"/>
        <filter val="64.83"/>
        <filter val="64.82"/>
        <filter val="64.85"/>
        <filter val="88.37"/>
        <filter val="64.84"/>
        <filter val="64.87"/>
        <filter val="64.86"/>
        <filter val="64.99"/>
        <filter val="88.64"/>
        <filter val="88.62"/>
        <filter val="88.61"/>
        <filter val="76.81"/>
        <filter val="76.82"/>
        <filter val="76.83"/>
        <filter val="76.84"/>
        <filter val="76.85"/>
        <filter val="76.86"/>
        <filter val="76.88"/>
        <filter val="64.91"/>
        <filter val="64.94"/>
        <filter val="64.93"/>
        <filter val="64.96"/>
        <filter val="64.95"/>
        <filter val="64.98"/>
        <filter val="64.97"/>
        <filter val="88.56"/>
        <filter val="88.55"/>
        <filter val="88.51"/>
        <filter val="76.71"/>
        <filter val="76.74"/>
        <filter val="76.75"/>
        <filter val="76.77"/>
        <filter val="76.79"/>
        <filter val="88.59"/>
        <filter val="88.89"/>
        <filter val="88.88"/>
        <filter val="88.86"/>
        <filter val="88.84"/>
        <filter val="88.83"/>
        <filter val="88.77"/>
        <filter val="88.75"/>
        <filter val="88.72"/>
        <filter val="76.91"/>
        <filter val="76.94"/>
        <filter val="76.96"/>
        <filter val="76.97"/>
        <filter val="76.98"/>
        <filter val="76.99"/>
        <filter val="58.3"/>
        <filter val="58.4"/>
        <filter val="58.6"/>
        <filter val="58.7"/>
        <filter val="58.8"/>
        <filter val="58.9"/>
        <filter val="58.1"/>
        <filter val="58.2"/>
        <filter val="88.99"/>
        <filter val="88.97"/>
        <filter val="88.95"/>
        <filter val="88.92"/>
        <filter val="88.91"/>
        <filter val="89.8"/>
        <filter val="89.5"/>
        <filter val="89.9"/>
        <filter val="89.3"/>
        <filter val="89.4"/>
        <filter val="89.1"/>
        <filter val="54.04"/>
        <filter val="54.02"/>
        <filter val="54.01"/>
        <filter val="54.08"/>
        <filter val="54.07"/>
        <filter val="54.06"/>
        <filter val="54.05"/>
        <filter val="54.09"/>
        <filter val="54.11"/>
        <filter val="54.15"/>
        <filter val="54.14"/>
        <filter val="54.13"/>
        <filter val="54.12"/>
        <filter val="54.19"/>
        <filter val="54.18"/>
        <filter val="54.17"/>
        <filter val="54.16"/>
        <filter val="66.04"/>
        <filter val="66.05"/>
        <filter val="66.02"/>
        <filter val="66.03"/>
        <filter val="66.08"/>
        <filter val="66.09"/>
        <filter val="66.06"/>
        <filter val="66.07"/>
        <filter val="54.22"/>
        <filter val="54.21"/>
        <filter val="76.8"/>
        <filter val="54.26"/>
        <filter val="76.7"/>
        <filter val="54.25"/>
        <filter val="54.24"/>
        <filter val="54.23"/>
        <filter val="54.28"/>
        <filter val="54.27"/>
        <filter val="76.2"/>
        <filter val="76.1"/>
        <filter val="76.4"/>
        <filter val="76.3"/>
        <filter val="66.01"/>
        <filter val="70.79"/>
        <filter val="70.78"/>
        <filter val="70.72"/>
        <filter val="70.74"/>
        <filter val="70.71"/>
        <filter val="69.84"/>
        <filter val="69.83"/>
        <filter val="69.82"/>
        <filter val="69.81"/>
        <filter val="82.66"/>
        <filter val="69.88"/>
        <filter val="82.67"/>
        <filter val="69.87"/>
        <filter val="82.68"/>
        <filter val="69.86"/>
        <filter val="69.85"/>
        <filter val="82.62"/>
        <filter val="82.63"/>
        <filter val="69.89"/>
        <filter val="70.88"/>
        <filter val="70.87"/>
        <filter val="70.83"/>
        <filter val="69.91"/>
        <filter val="70.81"/>
        <filter val="69.95"/>
        <filter val="69.94"/>
        <filter val="69.93"/>
        <filter val="69.92"/>
        <filter val="82.55"/>
        <filter val="69.98"/>
        <filter val="82.57"/>
        <filter val="69.97"/>
        <filter val="82.58"/>
        <filter val="69.96"/>
        <filter val="82.53"/>
        <filter val="82.54"/>
        <filter val="82.81"/>
        <filter val="82.83"/>
        <filter val="70.99"/>
        <filter val="70.98"/>
        <filter val="70.95"/>
        <filter val="70.94"/>
        <filter val="70.96"/>
        <filter val="63.2"/>
        <filter val="82.89"/>
        <filter val="63.3"/>
        <filter val="82.84"/>
        <filter val="63.6"/>
        <filter val="82.85"/>
        <filter val="63.8"/>
        <filter val="82.87"/>
        <filter val="82.71"/>
        <filter val="82.72"/>
        <filter val="82.79"/>
        <filter val="82.74"/>
        <filter val="82.75"/>
        <filter val="82.76"/>
        <filter val="50.1"/>
        <filter val="50.2"/>
        <filter val="82.91"/>
        <filter val="82.92"/>
        <filter val="82.93"/>
        <filter val="82.99"/>
        <filter val="50.3"/>
        <filter val="50.4"/>
        <filter val="50.5"/>
        <filter val="50.6"/>
        <filter val="82.95"/>
        <filter val="50.7"/>
        <filter val="82.96"/>
        <filter val="50.8"/>
        <filter val="82.97"/>
        <filter val="50.9"/>
        <filter val="69.07"/>
        <filter val="69.06"/>
        <filter val="69.05"/>
        <filter val="69.09"/>
        <filter val="57.23"/>
        <filter val="57.25"/>
        <filter val="57.21"/>
        <filter val="57.26"/>
        <filter val="57.27"/>
        <filter val="57.28"/>
        <filter val="57.29"/>
        <filter val="69.04"/>
        <filter val="69.03"/>
        <filter val="69.02"/>
        <filter val="70.08"/>
        <filter val="69.19"/>
        <filter val="70.07"/>
        <filter val="69.18"/>
        <filter val="69.17"/>
        <filter val="70.09"/>
        <filter val="69.16"/>
        <filter val="70.04"/>
        <filter val="70.03"/>
        <filter val="70.06"/>
        <filter val="70.05"/>
        <filter val="57.33"/>
        <filter val="57.34"/>
        <filter val="70.02"/>
        <filter val="70.01"/>
        <filter val="57.36"/>
        <filter val="57.31"/>
        <filter val="57.38"/>
        <filter val="57.39"/>
        <filter val="69.11"/>
        <filter val="69.15"/>
        <filter val="70.18"/>
        <filter val="69.28"/>
        <filter val="70.15"/>
        <filter val="70.17"/>
        <filter val="57.44"/>
        <filter val="57.45"/>
        <filter val="70.13"/>
        <filter val="57.46"/>
        <filter val="57.47"/>
        <filter val="57.41"/>
        <filter val="57.43"/>
        <filter val="82.09"/>
        <filter val="57.48"/>
        <filter val="82.05"/>
        <filter val="57.49"/>
        <filter val="82.06"/>
        <filter val="82.07"/>
        <filter val="69.22"/>
        <filter val="82.01"/>
        <filter val="69.21"/>
        <filter val="82.02"/>
        <filter val="69.26"/>
        <filter val="69.25"/>
        <filter val="69.24"/>
        <filter val="69.23"/>
        <filter val="69.39"/>
        <filter val="81.3"/>
        <filter val="70.26"/>
        <filter val="81.4"/>
        <filter val="70.25"/>
        <filter val="81.1"/>
        <filter val="70.27"/>
        <filter val="70.22"/>
        <filter val="57.55"/>
        <filter val="57.56"/>
        <filter val="70.24"/>
        <filter val="57.57"/>
        <filter val="70.23"/>
        <filter val="57.58"/>
        <filter val="57.51"/>
        <filter val="57.52"/>
        <filter val="57.53"/>
        <filter val="57.54"/>
        <filter val="69.33"/>
        <filter val="69.31"/>
        <filter val="69.37"/>
        <filter val="69.36"/>
        <filter val="69.35"/>
        <filter val="69.34"/>
        <filter val="69.49"/>
        <filter val="57.61"/>
        <filter val="70.37"/>
        <filter val="70.36"/>
        <filter val="70.39"/>
        <filter val="70.38"/>
        <filter val="57.66"/>
        <filter val="70.32"/>
        <filter val="57.67"/>
        <filter val="70.35"/>
        <filter val="57.68"/>
        <filter val="70.34"/>
        <filter val="57.69"/>
        <filter val="57.63"/>
        <filter val="70.31"/>
        <filter val="57.64"/>
        <filter val="57.65"/>
        <filter val="82.27"/>
        <filter val="82.28"/>
        <filter val="81.7"/>
        <filter val="69.44"/>
        <filter val="82.23"/>
        <filter val="69.43"/>
        <filter val="82.24"/>
        <filter val="81.5"/>
        <filter val="69.42"/>
        <filter val="82.25"/>
        <filter val="81.6"/>
        <filter val="69.41"/>
        <filter val="69.48"/>
        <filter val="69.47"/>
        <filter val="81.9"/>
        <filter val="69.46"/>
        <filter val="57.71"/>
        <filter val="57.72"/>
        <filter val="70.48"/>
        <filter val="70.47"/>
        <filter val="70.49"/>
        <filter val="70.44"/>
        <filter val="57.77"/>
        <filter val="70.43"/>
        <filter val="57.78"/>
        <filter val="70.46"/>
        <filter val="57.79"/>
        <filter val="57.73"/>
        <filter val="70.42"/>
        <filter val="57.75"/>
        <filter val="70.41"/>
        <filter val="57.76"/>
        <filter val="82.15"/>
        <filter val="69.51"/>
        <filter val="82.16"/>
        <filter val="82.18"/>
        <filter val="82.11"/>
        <filter val="69.55"/>
        <filter val="82.13"/>
        <filter val="69.53"/>
        <filter val="82.14"/>
        <filter val="69.52"/>
        <filter val="69.58"/>
        <filter val="69.57"/>
        <filter val="69.56"/>
        <filter val="57.81"/>
        <filter val="57.82"/>
        <filter val="57.83"/>
        <filter val="70.59"/>
        <filter val="70.55"/>
        <filter val="57.88"/>
        <filter val="70.54"/>
        <filter val="57.89"/>
        <filter val="70.57"/>
        <filter val="70.56"/>
        <filter val="70.51"/>
        <filter val="57.84"/>
        <filter val="57.85"/>
        <filter val="57.86"/>
        <filter val="70.52"/>
        <filter val="57.87"/>
        <filter val="69.62"/>
        <filter val="82.49"/>
        <filter val="69.66"/>
        <filter val="82.45"/>
        <filter val="69.65"/>
        <filter val="82.47"/>
        <filter val="69.63"/>
        <filter val="82.41"/>
        <filter val="69.69"/>
        <filter val="82.42"/>
        <filter val="69.68"/>
        <filter val="69.67"/>
        <filter val="57.91"/>
        <filter val="57.92"/>
        <filter val="57.93"/>
        <filter val="57.94"/>
        <filter val="70.66"/>
        <filter val="57.99"/>
        <filter val="70.65"/>
        <filter val="70.68"/>
        <filter val="70.67"/>
        <filter val="70.62"/>
        <filter val="70.61"/>
        <filter val="57.96"/>
        <filter val="70.64"/>
        <filter val="57.97"/>
        <filter val="70.63"/>
        <filter val="57.98"/>
        <filter val="82.38"/>
        <filter val="69.71"/>
        <filter val="82.33"/>
        <filter val="69.76"/>
        <filter val="82.35"/>
        <filter val="69.75"/>
        <filter val="82.36"/>
        <filter val="69.79"/>
        <filter val="59.2"/>
        <filter val="59.3"/>
        <filter val="59.4"/>
        <filter val="59.5"/>
        <filter val="59.6"/>
        <filter val="59.7"/>
        <filter val="59.8"/>
        <filter val="59.9"/>
        <filter val="59.1"/>
        <filter val="57.01"/>
        <filter val="57.02"/>
        <filter val="57.03"/>
        <filter val="57.08"/>
        <filter val="57.04"/>
        <filter val="57.05"/>
        <filter val="57.06"/>
        <filter val="57.07"/>
        <filter val="57.11"/>
        <filter val="57.12"/>
        <filter val="57.13"/>
        <filter val="57.14"/>
        <filter val="57.19"/>
        <filter val="57.15"/>
        <filter val="57.16"/>
        <filter val="57.18"/>
        <filter val="63.22"/>
        <filter val="63.23"/>
        <filter val="63.24"/>
        <filter val="63.25"/>
        <filter val="63.26"/>
        <filter val="75.08"/>
        <filter val="63.28"/>
        <filter val="75.07"/>
        <filter val="63.29"/>
        <filter val="75.06"/>
        <filter val="75.03"/>
        <filter val="75.02"/>
        <filter val="75.01"/>
        <filter val="51.41"/>
        <filter val="51.43"/>
        <filter val="51.42"/>
        <filter val="51.45"/>
        <filter val="51.44"/>
        <filter val="51.47"/>
        <filter val="51.46"/>
        <filter val="51.49"/>
        <filter val="51.48"/>
        <filter val="63.33"/>
        <filter val="63.34"/>
        <filter val="63.35"/>
        <filter val="63.37"/>
        <filter val="63.38"/>
        <filter val="63.39"/>
        <filter val="75.18"/>
        <filter val="75.17"/>
        <filter val="75.16"/>
        <filter val="75.13"/>
        <filter val="75.12"/>
        <filter val="51.52"/>
        <filter val="75.11"/>
        <filter val="51.51"/>
        <filter val="51.54"/>
        <filter val="51.53"/>
        <filter val="51.56"/>
        <filter val="51.55"/>
        <filter val="51.58"/>
        <filter val="51.57"/>
        <filter val="51.59"/>
        <filter val="63.31"/>
        <filter val="63.43"/>
        <filter val="87.11"/>
        <filter val="63.44"/>
        <filter val="63.45"/>
        <filter val="63.46"/>
        <filter val="63.47"/>
        <filter val="63.48"/>
        <filter val="75.28"/>
        <filter val="75.27"/>
        <filter val="51.61"/>
        <filter val="51.63"/>
        <filter val="51.62"/>
        <filter val="75.21"/>
        <filter val="51.65"/>
        <filter val="51.64"/>
        <filter val="51.67"/>
        <filter val="51.66"/>
        <filter val="51.69"/>
        <filter val="51.68"/>
        <filter val="87.19"/>
        <filter val="87.16"/>
        <filter val="87.17"/>
        <filter val="87.14"/>
        <filter val="87.13"/>
        <filter val="63.42"/>
        <filter val="63.54"/>
        <filter val="63.55"/>
        <filter val="63.56"/>
        <filter val="63.57"/>
        <filter val="63.58"/>
        <filter val="63.59"/>
        <filter val="75.39"/>
        <filter val="75.38"/>
        <filter val="75.36"/>
        <filter val="51.72"/>
        <filter val="51.71"/>
        <filter val="75.34"/>
        <filter val="51.74"/>
        <filter val="75.33"/>
        <filter val="51.73"/>
        <filter val="75.32"/>
        <filter val="51.76"/>
        <filter val="51.75"/>
        <filter val="51.78"/>
        <filter val="51.77"/>
        <filter val="51.79"/>
        <filter val="87.07"/>
        <filter val="87.04"/>
        <filter val="63.51"/>
        <filter val="87.01"/>
        <filter val="63.52"/>
        <filter val="63.53"/>
        <filter val="87.32"/>
        <filter val="63.65"/>
        <filter val="63.66"/>
        <filter val="63.67"/>
        <filter val="87.31"/>
        <filter val="63.68"/>
        <filter val="63.69"/>
        <filter val="51.81"/>
        <filter val="75.47"/>
        <filter val="51.83"/>
        <filter val="75.46"/>
        <filter val="51.82"/>
        <filter val="75.45"/>
        <filter val="51.85"/>
        <filter val="51.84"/>
        <filter val="75.43"/>
        <filter val="51.87"/>
        <filter val="75.42"/>
        <filter val="51.86"/>
        <filter val="75.41"/>
        <filter val="51.89"/>
        <filter val="51.88"/>
        <filter val="87.38"/>
        <filter val="63.61"/>
        <filter val="63.62"/>
        <filter val="87.34"/>
        <filter val="63.63"/>
        <filter val="87.35"/>
        <filter val="63.64"/>
        <filter val="63.77"/>
        <filter val="63.79"/>
        <filter val="51.92"/>
        <filter val="75.59"/>
        <filter val="51.91"/>
        <filter val="75.58"/>
        <filter val="51.94"/>
        <filter val="75.57"/>
        <filter val="51.93"/>
        <filter val="51.96"/>
        <filter val="51.95"/>
        <filter val="51.98"/>
        <filter val="77.6"/>
        <filter val="75.53"/>
        <filter val="51.97"/>
        <filter val="77.9"/>
        <filter val="75.52"/>
        <filter val="77.8"/>
        <filter val="75.51"/>
        <filter val="51.99"/>
        <filter val="87.29"/>
        <filter val="77.1"/>
        <filter val="87.28"/>
        <filter val="63.71"/>
        <filter val="87.25"/>
        <filter val="77.3"/>
        <filter val="63.72"/>
        <filter val="77.2"/>
        <filter val="63.73"/>
        <filter val="87.23"/>
        <filter val="77.5"/>
        <filter val="63.74"/>
        <filter val="77.4"/>
        <filter val="63.75"/>
        <filter val="63.87"/>
        <filter val="87.55"/>
        <filter val="63.88"/>
        <filter val="87.52"/>
        <filter val="63.89"/>
        <filter val="87.53"/>
        <filter val="75.69"/>
        <filter val="75.68"/>
        <filter val="75.65"/>
        <filter val="75.62"/>
        <filter val="75.61"/>
        <filter val="63.82"/>
        <filter val="63.83"/>
        <filter val="87.59"/>
        <filter val="63.84"/>
        <filter val="87.56"/>
        <filter val="63.85"/>
        <filter val="63.86"/>
        <filter val="87.43"/>
        <filter val="63.98"/>
        <filter val="87.44"/>
        <filter val="87.41"/>
        <filter val="75.78"/>
        <filter val="75.77"/>
        <filter val="75.76"/>
        <filter val="75.75"/>
        <filter val="75.74"/>
        <filter val="75.73"/>
        <filter val="75.71"/>
        <filter val="63.91"/>
        <filter val="87.49"/>
        <filter val="63.92"/>
        <filter val="63.93"/>
        <filter val="87.47"/>
        <filter val="63.94"/>
        <filter val="63.95"/>
        <filter val="63.96"/>
        <filter val="63.97"/>
        <filter val="64.9"/>
        <filter val="64.8"/>
        <filter val="64.1"/>
        <filter val="64.2"/>
        <filter val="64.5"/>
        <filter val="64.4"/>
        <filter val="64.7"/>
        <filter val="64.6"/>
        <filter val="51.1"/>
        <filter val="51.2"/>
        <filter val="51.3"/>
        <filter val="51.4"/>
        <filter val="51.5"/>
        <filter val="51.6"/>
        <filter val="51.7"/>
        <filter val="51.8"/>
        <filter val="51.9"/>
        <filter val="51.03"/>
        <filter val="51.02"/>
        <filter val="51.05"/>
        <filter val="51.04"/>
        <filter val="51.07"/>
        <filter val="51.06"/>
        <filter val="51.09"/>
        <filter val="51.08"/>
        <filter val="51.12"/>
        <filter val="51.11"/>
        <filter val="51.14"/>
        <filter val="51.13"/>
        <filter val="51.16"/>
        <filter val="51.15"/>
        <filter val="51.18"/>
        <filter val="51.17"/>
        <filter val="51.19"/>
        <filter val="63.01"/>
        <filter val="63.02"/>
        <filter val="63.03"/>
        <filter val="63.04"/>
        <filter val="63.05"/>
        <filter val="63.06"/>
        <filter val="63.08"/>
        <filter val="63.09"/>
        <filter val="51.21"/>
        <filter val="51.23"/>
        <filter val="51.22"/>
        <filter val="51.25"/>
        <filter val="51.24"/>
        <filter val="51.27"/>
        <filter val="51.26"/>
        <filter val="51.29"/>
        <filter val="51.28"/>
        <filter val="63.12"/>
        <filter val="63.13"/>
        <filter val="63.14"/>
        <filter val="63.15"/>
        <filter val="63.16"/>
        <filter val="63.17"/>
        <filter val="63.18"/>
        <filter val="51.32"/>
        <filter val="51.31"/>
        <filter val="51.34"/>
        <filter val="51.33"/>
        <filter val="51.36"/>
        <filter val="51.35"/>
        <filter val="51.38"/>
        <filter val="51.37"/>
        <filter val="51.39"/>
        <filter val="91.59"/>
        <filter val="78.84"/>
        <filter val="91.52"/>
        <filter val="78.83"/>
        <filter val="78.86"/>
        <filter val="78.85"/>
        <filter val="91.55"/>
        <filter val="78.88"/>
        <filter val="78.87"/>
        <filter val="91.53"/>
        <filter val="66.91"/>
        <filter val="66.92"/>
        <filter val="66.95"/>
        <filter val="66.96"/>
        <filter val="66.93"/>
        <filter val="66.94"/>
        <filter val="66.99"/>
        <filter val="66.97"/>
        <filter val="66.98"/>
        <filter val="91.47"/>
        <filter val="82.2"/>
        <filter val="78.71"/>
        <filter val="78.73"/>
        <filter val="91.45"/>
        <filter val="78.76"/>
        <filter val="78.78"/>
        <filter val="91.79"/>
        <filter val="91.74"/>
        <filter val="91.71"/>
        <filter val="91.76"/>
        <filter val="82.6"/>
        <filter val="82.4"/>
        <filter val="82.5"/>
        <filter val="82.8"/>
        <filter val="91.69"/>
        <filter val="78.91"/>
        <filter val="78.93"/>
        <filter val="78.92"/>
        <filter val="91.62"/>
        <filter val="78.95"/>
        <filter val="78.94"/>
        <filter val="78.97"/>
        <filter val="78.99"/>
        <filter val="91.67"/>
        <filter val="78.98"/>
        <filter val="91.64"/>
        <filter val="91.65"/>
        <filter val="91.95"/>
        <filter val="91.96"/>
        <filter val="91.93"/>
        <filter val="91.98"/>
        <filter val="91.91"/>
        <filter val="91.84"/>
        <filter val="91.83"/>
        <filter val="91.88"/>
        <filter val="91.81"/>
        <filter val="66.14"/>
        <filter val="66.19"/>
        <filter val="66.17"/>
        <filter val="66.18"/>
        <filter val="54.33"/>
        <filter val="54.32"/>
        <filter val="78.02"/>
        <filter val="54.31"/>
        <filter val="78.01"/>
        <filter val="78.04"/>
        <filter val="54.37"/>
        <filter val="54.36"/>
        <filter val="54.35"/>
        <filter val="54.34"/>
        <filter val="54.39"/>
        <filter val="78.09"/>
        <filter val="54.38"/>
        <filter val="66.11"/>
        <filter val="66.26"/>
        <filter val="66.27"/>
        <filter val="66.24"/>
        <filter val="66.25"/>
        <filter val="66.28"/>
        <filter val="66.29"/>
        <filter val="54.44"/>
        <filter val="54.43"/>
        <filter val="54.42"/>
        <filter val="54.41"/>
        <filter val="54.48"/>
        <filter val="54.47"/>
        <filter val="54.46"/>
        <filter val="54.45"/>
        <filter val="54.49"/>
        <filter val="66.22"/>
        <filter val="66.23"/>
        <filter val="66.21"/>
        <filter val="66.37"/>
        <filter val="66.38"/>
        <filter val="66.36"/>
        <filter val="66.39"/>
        <filter val="78.22"/>
        <filter val="54.55"/>
        <filter val="54.54"/>
        <filter val="78.24"/>
        <filter val="54.53"/>
        <filter val="78.23"/>
        <filter val="54.52"/>
        <filter val="78.26"/>
        <filter val="54.59"/>
        <filter val="78.25"/>
        <filter val="54.58"/>
        <filter val="54.57"/>
        <filter val="78.27"/>
        <filter val="54.56"/>
        <filter val="66.34"/>
        <filter val="66.31"/>
        <filter val="66.32"/>
        <filter val="66.48"/>
        <filter val="66.46"/>
        <filter val="66.47"/>
        <filter val="54.62"/>
        <filter val="54.61"/>
        <filter val="78.11"/>
        <filter val="54.66"/>
        <filter val="54.65"/>
        <filter val="54.64"/>
        <filter val="78.12"/>
        <filter val="54.63"/>
        <filter val="78.15"/>
        <filter val="78.14"/>
        <filter val="78.17"/>
        <filter val="54.68"/>
        <filter val="54.67"/>
        <filter val="78.19"/>
        <filter val="78.18"/>
        <filter val="66.44"/>
        <filter val="66.45"/>
        <filter val="66.43"/>
        <filter val="66.59"/>
        <filter val="66.57"/>
        <filter val="66.58"/>
        <filter val="91.19"/>
        <filter val="54.73"/>
        <filter val="54.72"/>
        <filter val="78.42"/>
        <filter val="54.71"/>
        <filter val="78.41"/>
        <filter val="91.11"/>
        <filter val="78.44"/>
        <filter val="54.77"/>
        <filter val="54.75"/>
        <filter val="54.74"/>
        <filter val="78.48"/>
        <filter val="78.47"/>
        <filter val="54.79"/>
        <filter val="54.78"/>
        <filter val="66.51"/>
        <filter val="66.52"/>
        <filter val="66.55"/>
        <filter val="66.56"/>
        <filter val="66.53"/>
        <filter val="66.54"/>
        <filter val="91.04"/>
        <filter val="66.68"/>
        <filter val="91.03"/>
        <filter val="91.08"/>
        <filter val="91.09"/>
        <filter val="91.06"/>
        <filter val="54.84"/>
        <filter val="54.83"/>
        <filter val="78.31"/>
        <filter val="54.82"/>
        <filter val="54.81"/>
        <filter val="78.33"/>
        <filter val="54.88"/>
        <filter val="78.32"/>
        <filter val="54.87"/>
        <filter val="78.35"/>
        <filter val="54.86"/>
        <filter val="78.34"/>
        <filter val="54.85"/>
        <filter val="78.36"/>
        <filter val="78.39"/>
        <filter val="54.89"/>
        <filter val="66.63"/>
        <filter val="66.66"/>
        <filter val="66.67"/>
        <filter val="66.64"/>
        <filter val="66.65"/>
        <filter val="91.36"/>
        <filter val="54.91"/>
        <filter val="78.62"/>
        <filter val="54.95"/>
        <filter val="78.61"/>
        <filter val="54.94"/>
        <filter val="78.64"/>
        <filter val="54.93"/>
        <filter val="78.63"/>
        <filter val="54.92"/>
        <filter val="91.33"/>
        <filter val="78.66"/>
        <filter val="54.99"/>
        <filter val="78.65"/>
        <filter val="54.98"/>
        <filter val="91.31"/>
        <filter val="78.68"/>
        <filter val="54.96"/>
        <filter val="78.69"/>
        <filter val="66.71"/>
        <filter val="66.72"/>
        <filter val="66.77"/>
        <filter val="66.78"/>
        <filter val="66.75"/>
        <filter val="66.76"/>
        <filter val="91.26"/>
        <filter val="91.25"/>
        <filter val="91.28"/>
        <filter val="78.53"/>
        <filter val="78.55"/>
        <filter val="78.54"/>
        <filter val="78.57"/>
        <filter val="91.21"/>
        <filter val="78.56"/>
        <filter val="78.59"/>
        <filter val="78.58"/>
        <filter val="66.81"/>
        <filter val="66.85"/>
        <filter val="66.83"/>
        <filter val="66.88"/>
        <filter val="66.87"/>
        <filter val="84.83"/>
        <filter val="84.82"/>
        <filter val="84.84"/>
        <filter val="72.99"/>
        <filter val="72.96"/>
        <filter val="72.94"/>
        <filter val="72.92"/>
        <filter val="72.93"/>
        <filter val="72.91"/>
        <filter val="84.87"/>
        <filter val="84.86"/>
        <filter val="84.89"/>
        <filter val="84.72"/>
        <filter val="84.73"/>
        <filter val="84.79"/>
        <filter val="84.76"/>
        <filter val="84.75"/>
        <filter val="84.77"/>
        <filter val="84.94"/>
        <filter val="84.93"/>
        <filter val="84.96"/>
        <filter val="84.91"/>
        <filter val="78.8"/>
        <filter val="84.98"/>
        <filter val="78.2"/>
        <filter val="84.97"/>
        <filter val="78.1"/>
        <filter val="78.4"/>
        <filter val="65.8"/>
        <filter val="65.7"/>
        <filter val="65.9"/>
        <filter val="65.2"/>
        <filter val="65.1"/>
        <filter val="65.4"/>
        <filter val="65.3"/>
        <filter val="65.6"/>
        <filter val="65.5"/>
        <filter val="59.41"/>
        <filter val="72.18"/>
        <filter val="72.19"/>
        <filter val="72.16"/>
        <filter val="72.17"/>
        <filter val="72.14"/>
        <filter val="59.47"/>
        <filter val="72.15"/>
        <filter val="59.46"/>
        <filter val="59.49"/>
        <filter val="72.13"/>
        <filter val="59.48"/>
        <filter val="59.43"/>
        <filter val="72.11"/>
        <filter val="59.42"/>
        <filter val="59.45"/>
        <filter val="59.44"/>
        <filter val="84.07"/>
        <filter val="84.06"/>
        <filter val="60.39"/>
        <filter val="60.38"/>
        <filter val="60.37"/>
        <filter val="84.03"/>
        <filter val="60.36"/>
        <filter val="84.02"/>
        <filter val="60.35"/>
        <filter val="60.34"/>
        <filter val="60.33"/>
        <filter val="60.32"/>
        <filter val="60.31"/>
        <filter val="59.52"/>
        <filter val="59.51"/>
        <filter val="72.29"/>
        <filter val="72.27"/>
        <filter val="72.28"/>
        <filter val="72.25"/>
        <filter val="59.58"/>
        <filter val="72.26"/>
        <filter val="59.57"/>
        <filter val="72.23"/>
        <filter val="72.24"/>
        <filter val="59.59"/>
        <filter val="72.21"/>
        <filter val="59.54"/>
        <filter val="72.22"/>
        <filter val="59.53"/>
        <filter val="59.56"/>
        <filter val="59.55"/>
        <filter val="52.9"/>
        <filter val="60.49"/>
        <filter val="60.47"/>
        <filter val="52.1"/>
        <filter val="52.2"/>
        <filter val="60.45"/>
        <filter val="52.3"/>
        <filter val="60.44"/>
        <filter val="52.4"/>
        <filter val="60.43"/>
        <filter val="52.5"/>
        <filter val="60.42"/>
        <filter val="52.6"/>
        <filter val="60.41"/>
        <filter val="52.7"/>
        <filter val="52.8"/>
        <filter val="59.61"/>
        <filter val="59.63"/>
        <filter val="59.62"/>
        <filter val="72.38"/>
        <filter val="72.36"/>
        <filter val="59.69"/>
        <filter val="72.37"/>
        <filter val="59.68"/>
        <filter val="72.35"/>
        <filter val="72.32"/>
        <filter val="59.65"/>
        <filter val="72.33"/>
        <filter val="59.64"/>
        <filter val="59.67"/>
        <filter val="72.31"/>
        <filter val="59.66"/>
        <filter val="84.29"/>
        <filter val="84.28"/>
        <filter val="60.59"/>
        <filter val="60.58"/>
        <filter val="84.24"/>
        <filter val="60.57"/>
        <filter val="60.56"/>
        <filter val="84.26"/>
        <filter val="84.21"/>
        <filter val="60.54"/>
        <filter val="60.53"/>
        <filter val="60.52"/>
        <filter val="60.51"/>
        <filter val="60.61"/>
        <filter val="59.72"/>
        <filter val="59.71"/>
        <filter val="59.73"/>
        <filter val="72.49"/>
        <filter val="72.48"/>
        <filter val="59.79"/>
        <filter val="72.46"/>
        <filter val="72.43"/>
        <filter val="59.76"/>
        <filter val="72.44"/>
        <filter val="59.75"/>
        <filter val="59.78"/>
        <filter val="72.42"/>
        <filter val="59.77"/>
        <filter val="84.18"/>
        <filter val="84.17"/>
        <filter val="84.19"/>
        <filter val="84.14"/>
        <filter val="60.69"/>
        <filter val="84.13"/>
        <filter val="60.68"/>
        <filter val="60.67"/>
        <filter val="84.15"/>
        <filter val="60.66"/>
        <filter val="60.65"/>
        <filter val="60.64"/>
        <filter val="60.63"/>
        <filter val="84.11"/>
        <filter val="60.62"/>
        <filter val="59.83"/>
        <filter val="60.71"/>
        <filter val="59.82"/>
        <filter val="84.41"/>
        <filter val="59.85"/>
        <filter val="59.84"/>
        <filter val="59.81"/>
        <filter val="72.59"/>
        <filter val="72.56"/>
        <filter val="72.57"/>
        <filter val="59.87"/>
        <filter val="72.55"/>
        <filter val="59.86"/>
        <filter val="72.52"/>
        <filter val="59.89"/>
        <filter val="72.53"/>
        <filter val="59.88"/>
        <filter val="72.51"/>
        <filter val="84.47"/>
        <filter val="84.46"/>
        <filter val="60.79"/>
        <filter val="60.78"/>
        <filter val="84.48"/>
        <filter val="60.77"/>
        <filter val="84.43"/>
        <filter val="60.76"/>
        <filter val="60.75"/>
        <filter val="60.74"/>
        <filter val="84.44"/>
        <filter val="60.73"/>
        <filter val="60.83"/>
        <filter val="59.94"/>
        <filter val="60.82"/>
        <filter val="59.93"/>
        <filter val="60.81"/>
        <filter val="59.96"/>
        <filter val="59.95"/>
        <filter val="59.91"/>
        <filter val="72.69"/>
        <filter val="72.67"/>
        <filter val="72.68"/>
        <filter val="72.65"/>
        <filter val="59.98"/>
        <filter val="72.66"/>
        <filter val="59.97"/>
        <filter val="72.63"/>
        <filter val="72.64"/>
        <filter val="59.99"/>
        <filter val="72.61"/>
        <filter val="72.62"/>
        <filter val="84.39"/>
        <filter val="60.89"/>
        <filter val="84.37"/>
        <filter val="60.88"/>
        <filter val="84.32"/>
        <filter val="60.87"/>
        <filter val="60.86"/>
        <filter val="84.34"/>
        <filter val="60.85"/>
        <filter val="84.33"/>
        <filter val="60.84"/>
        <filter val="84.61"/>
        <filter val="60.94"/>
        <filter val="60.93"/>
        <filter val="84.63"/>
        <filter val="60.92"/>
        <filter val="84.62"/>
        <filter val="60.91"/>
        <filter val="72.78"/>
        <filter val="72.79"/>
        <filter val="72.77"/>
        <filter val="72.74"/>
        <filter val="72.75"/>
        <filter val="72.72"/>
        <filter val="72.73"/>
        <filter val="72.71"/>
        <filter val="84.69"/>
        <filter val="60.99"/>
        <filter val="84.65"/>
        <filter val="60.98"/>
        <filter val="60.97"/>
        <filter val="60.96"/>
        <filter val="84.66"/>
        <filter val="60.95"/>
        <filter val="84.52"/>
        <filter val="84.51"/>
        <filter val="83.1"/>
        <filter val="72.89"/>
        <filter val="72.85"/>
        <filter val="72.84"/>
        <filter val="72.81"/>
        <filter val="72.82"/>
        <filter val="84.58"/>
        <filter val="84.59"/>
        <filter val="84.55"/>
        <filter val="83.5"/>
        <filter val="83.6"/>
        <filter val="83.4"/>
        <filter val="83.8"/>
        <filter val="70.2"/>
        <filter val="70.1"/>
        <filter val="70.3"/>
        <filter val="70.6"/>
        <filter val="70.8"/>
        <filter val="70.7"/>
        <filter val="70.9"/>
        <filter val="59.03"/>
        <filter val="59.02"/>
        <filter val="59.05"/>
        <filter val="59.04"/>
        <filter val="59.01"/>
        <filter val="59.07"/>
        <filter val="59.06"/>
        <filter val="59.09"/>
        <filter val="59.08"/>
        <filter val="59.14"/>
        <filter val="59.13"/>
        <filter val="59.16"/>
        <filter val="59.12"/>
        <filter val="59.11"/>
        <filter val="60.09"/>
        <filter val="60.08"/>
        <filter val="60.07"/>
        <filter val="59.18"/>
        <filter val="60.06"/>
        <filter val="59.17"/>
        <filter val="60.05"/>
        <filter val="60.04"/>
        <filter val="59.19"/>
        <filter val="60.03"/>
        <filter val="60.02"/>
        <filter val="60.01"/>
        <filter val="59.25"/>
        <filter val="59.24"/>
        <filter val="59.26"/>
        <filter val="59.21"/>
        <filter val="59.23"/>
        <filter val="59.22"/>
        <filter val="60.19"/>
        <filter val="60.18"/>
        <filter val="59.29"/>
        <filter val="60.17"/>
        <filter val="59.28"/>
        <filter val="60.16"/>
        <filter val="60.15"/>
        <filter val="60.14"/>
        <filter val="60.13"/>
        <filter val="60.12"/>
        <filter val="60.11"/>
        <filter val="72.09"/>
        <filter val="72.07"/>
        <filter val="72.05"/>
        <filter val="72.06"/>
        <filter val="72.03"/>
        <filter val="59.36"/>
        <filter val="72.04"/>
        <filter val="59.35"/>
        <filter val="72.01"/>
        <filter val="72.02"/>
        <filter val="59.37"/>
        <filter val="59.32"/>
        <filter val="59.31"/>
        <filter val="59.34"/>
        <filter val="59.33"/>
        <filter val="60.29"/>
        <filter val="60.28"/>
        <filter val="59.39"/>
        <filter val="60.27"/>
        <filter val="60.26"/>
        <filter val="60.25"/>
        <filter val="60.24"/>
        <filter val="60.23"/>
        <filter val="60.22"/>
        <filter val="60.21"/>
        <filter val="87.77"/>
        <filter val="87.74"/>
        <filter val="87.73"/>
        <filter val="75.89"/>
        <filter val="75.88"/>
        <filter val="75.87"/>
        <filter val="75.86"/>
        <filter val="75.85"/>
        <filter val="75.84"/>
        <filter val="75.83"/>
        <filter val="87.79"/>
        <filter val="87.65"/>
        <filter val="87.64"/>
        <filter val="87.61"/>
        <filter val="87.62"/>
        <filter val="75.99"/>
        <filter val="75.97"/>
        <filter val="75.96"/>
        <filter val="75.95"/>
        <filter val="75.94"/>
        <filter val="75.93"/>
        <filter val="75.91"/>
        <filter val="87.67"/>
        <filter val="87.68"/>
        <filter val="87.96"/>
        <filter val="87.97"/>
        <filter val="87.94"/>
        <filter val="87.93"/>
        <filter val="87.91"/>
        <filter val="87.87"/>
        <filter val="87.88"/>
        <filter val="87.85"/>
        <filter val="87.84"/>
        <filter val="87.81"/>
        <filter val="79.5"/>
        <filter val="79.4"/>
        <filter val="79.7"/>
        <filter val="79.9"/>
        <filter val="79.1"/>
        <filter val="79.3"/>
        <filter val="79.2"/>
        <filter val="53.02"/>
        <filter val="53.03"/>
        <filter val="53.01"/>
        <filter val="53.06"/>
        <filter val="53.07"/>
        <filter val="53.04"/>
        <filter val="53.05"/>
        <filter val="53.08"/>
        <filter val="53.09"/>
        <filter val="53.13"/>
        <filter val="53.14"/>
        <filter val="53.11"/>
        <filter val="53.12"/>
        <filter val="53.17"/>
        <filter val="53.18"/>
        <filter val="53.15"/>
        <filter val="53.16"/>
        <filter val="53.19"/>
        <filter val="65.02"/>
        <filter val="65.04"/>
        <filter val="65.03"/>
        <filter val="65.06"/>
        <filter val="65.05"/>
        <filter val="65.08"/>
        <filter val="65.07"/>
        <filter val="65.09"/>
        <filter val="53.21"/>
        <filter val="66.7"/>
        <filter val="53.24"/>
        <filter val="66.6"/>
        <filter val="53.25"/>
        <filter val="66.9"/>
        <filter val="53.22"/>
        <filter val="66.8"/>
        <filter val="53.23"/>
        <filter val="53.28"/>
        <filter val="53.29"/>
        <filter val="53.26"/>
        <filter val="53.27"/>
        <filter val="66.1"/>
        <filter val="66.5"/>
        <filter val="66.4"/>
        <filter val="65.13"/>
        <filter val="65.12"/>
        <filter val="65.15"/>
        <filter val="65.17"/>
        <filter val="65.16"/>
        <filter val="65.19"/>
        <filter val="65.18"/>
        <filter val="53.31"/>
        <filter val="53.32"/>
        <filter val="53.35"/>
        <filter val="53.36"/>
        <filter val="53.33"/>
        <filter val="53.34"/>
        <filter val="53.39"/>
        <filter val="53.37"/>
        <filter val="53.38"/>
        <filter val="65.11"/>
        <filter val="65.24"/>
        <filter val="65.23"/>
        <filter val="65.26"/>
        <filter val="65.25"/>
        <filter val="65.28"/>
        <filter val="65.27"/>
        <filter val="53.42"/>
        <filter val="53.43"/>
        <filter val="53.41"/>
        <filter val="77.13"/>
        <filter val="53.46"/>
        <filter val="77.14"/>
        <filter val="53.47"/>
        <filter val="77.15"/>
        <filter val="53.44"/>
        <filter val="77.16"/>
        <filter val="53.45"/>
        <filter val="77.17"/>
        <filter val="77.18"/>
        <filter val="77.19"/>
        <filter val="53.48"/>
        <filter val="53.49"/>
        <filter val="65.22"/>
        <filter val="65.21"/>
        <filter val="65.35"/>
        <filter val="65.34"/>
        <filter val="65.37"/>
        <filter val="65.36"/>
        <filter val="65.39"/>
        <filter val="65.38"/>
        <filter val="53.53"/>
        <filter val="53.54"/>
        <filter val="53.51"/>
        <filter val="53.52"/>
        <filter val="53.8"/>
        <filter val="53.57"/>
        <filter val="53.9"/>
        <filter val="53.55"/>
        <filter val="77.05"/>
        <filter val="53.56"/>
        <filter val="77.06"/>
        <filter val="77.07"/>
        <filter val="77.08"/>
        <filter val="53.59"/>
        <filter val="77.09"/>
        <filter val="53.1"/>
        <filter val="53.2"/>
        <filter val="53.3"/>
        <filter val="65.31"/>
        <filter val="53.4"/>
        <filter val="53.5"/>
        <filter val="65.33"/>
        <filter val="53.6"/>
        <filter val="65.32"/>
        <filter val="53.7"/>
        <filter val="81.91"/>
        <filter val="81.92"/>
        <filter val="81.93"/>
        <filter val="93.76"/>
        <filter val="93.74"/>
        <filter val="93.72"/>
        <filter val="81.98"/>
        <filter val="81.96"/>
        <filter val="81.97"/>
        <filter val="81.82"/>
        <filter val="93.63"/>
        <filter val="93.62"/>
        <filter val="93.67"/>
        <filter val="81.87"/>
        <filter val="81.88"/>
        <filter val="81.83"/>
        <filter val="81.84"/>
        <filter val="93.83"/>
        <filter val="93.82"/>
        <filter val="84.5"/>
        <filter val="84.8"/>
        <filter val="84.9"/>
        <filter val="84.7"/>
        <filter val="68.39"/>
        <filter val="68.38"/>
        <filter val="68.37"/>
        <filter val="71.1"/>
        <filter val="71.3"/>
        <filter val="71.2"/>
        <filter val="56.55"/>
        <filter val="56.56"/>
        <filter val="56.51"/>
        <filter val="56.52"/>
        <filter val="56.53"/>
        <filter val="81.18"/>
        <filter val="81.19"/>
        <filter val="56.58"/>
        <filter val="56.59"/>
        <filter val="81.16"/>
        <filter val="68.32"/>
        <filter val="81.11"/>
        <filter val="81.13"/>
        <filter val="68.36"/>
        <filter val="68.35"/>
        <filter val="68.33"/>
        <filter val="68.49"/>
        <filter val="56.65"/>
        <filter val="56.66"/>
        <filter val="56.67"/>
        <filter val="56.68"/>
        <filter val="56.61"/>
        <filter val="56.62"/>
        <filter val="56.63"/>
        <filter val="56.64"/>
        <filter val="81.08"/>
        <filter val="81.03"/>
        <filter val="56.69"/>
        <filter val="81.05"/>
        <filter val="81.06"/>
        <filter val="71.5"/>
        <filter val="68.43"/>
        <filter val="71.4"/>
        <filter val="68.42"/>
        <filter val="81.01"/>
        <filter val="68.41"/>
        <filter val="71.6"/>
        <filter val="71.9"/>
        <filter val="68.47"/>
        <filter val="71.8"/>
        <filter val="68.46"/>
        <filter val="68.45"/>
        <filter val="93.18"/>
        <filter val="93.16"/>
        <filter val="93.15"/>
        <filter val="68.59"/>
        <filter val="56.71"/>
        <filter val="56.76"/>
        <filter val="56.77"/>
        <filter val="56.78"/>
        <filter val="56.79"/>
        <filter val="56.72"/>
        <filter val="93.13"/>
        <filter val="56.73"/>
        <filter val="56.74"/>
        <filter val="93.11"/>
        <filter val="81.36"/>
        <filter val="81.38"/>
        <filter val="81.39"/>
        <filter val="81.33"/>
        <filter val="68.53"/>
        <filter val="81.34"/>
        <filter val="68.52"/>
        <filter val="81.35"/>
        <filter val="68.51"/>
        <filter val="68.58"/>
        <filter val="68.57"/>
        <filter val="81.31"/>
        <filter val="93.07"/>
        <filter val="93.06"/>
        <filter val="56.81"/>
        <filter val="93.04"/>
        <filter val="56.82"/>
        <filter val="93.09"/>
        <filter val="56.87"/>
        <filter val="56.88"/>
        <filter val="56.89"/>
        <filter val="56.83"/>
        <filter val="93.02"/>
        <filter val="56.84"/>
        <filter val="56.85"/>
        <filter val="56.86"/>
        <filter val="81.29"/>
        <filter val="81.25"/>
        <filter val="68.61"/>
        <filter val="81.26"/>
        <filter val="81.21"/>
        <filter val="68.65"/>
        <filter val="68.64"/>
        <filter val="81.23"/>
        <filter val="68.63"/>
        <filter val="81.24"/>
        <filter val="68.62"/>
        <filter val="68.69"/>
        <filter val="68.67"/>
        <filter val="68.66"/>
        <filter val="56.91"/>
        <filter val="93.38"/>
        <filter val="56.92"/>
        <filter val="56.93"/>
        <filter val="56.98"/>
        <filter val="93.31"/>
        <filter val="56.99"/>
        <filter val="93.36"/>
        <filter val="56.94"/>
        <filter val="56.95"/>
        <filter val="93.34"/>
        <filter val="93.33"/>
        <filter val="56.97"/>
        <filter val="81.58"/>
        <filter val="81.59"/>
        <filter val="81.54"/>
        <filter val="68.76"/>
        <filter val="68.74"/>
        <filter val="81.57"/>
        <filter val="68.73"/>
        <filter val="81.51"/>
        <filter val="68.79"/>
        <filter val="68.78"/>
        <filter val="68.77"/>
        <filter val="93.29"/>
        <filter val="93.27"/>
        <filter val="93.25"/>
        <filter val="93.22"/>
        <filter val="68.83"/>
        <filter val="81.48"/>
        <filter val="81.49"/>
        <filter val="68.81"/>
        <filter val="81.43"/>
        <filter val="68.87"/>
        <filter val="81.44"/>
        <filter val="68.86"/>
        <filter val="81.45"/>
        <filter val="68.85"/>
        <filter val="81.46"/>
        <filter val="68.84"/>
        <filter val="81.41"/>
        <filter val="68.89"/>
        <filter val="68.88"/>
        <filter val="93.54"/>
        <filter val="93.51"/>
        <filter val="93.58"/>
        <filter val="68.94"/>
        <filter val="68.93"/>
        <filter val="68.92"/>
        <filter val="68.91"/>
        <filter val="81.76"/>
        <filter val="68.98"/>
        <filter val="81.77"/>
        <filter val="68.97"/>
        <filter val="81.78"/>
        <filter val="68.96"/>
        <filter val="81.79"/>
        <filter val="68.95"/>
        <filter val="81.73"/>
        <filter val="81.74"/>
        <filter val="68.99"/>
        <filter val="93.49"/>
        <filter val="93.43"/>
        <filter val="93.42"/>
        <filter val="93.47"/>
        <filter val="93.45"/>
        <filter val="81.67"/>
        <filter val="81.68"/>
        <filter val="81.62"/>
        <filter val="81.63"/>
        <filter val="49.9"/>
        <filter val="49.4"/>
        <filter val="49.5"/>
        <filter val="49.6"/>
        <filter val="49.7"/>
        <filter val="49.8"/>
        <filter val="56.01"/>
        <filter val="56.02"/>
        <filter val="56.07"/>
        <filter val="56.08"/>
        <filter val="56.09"/>
        <filter val="56.03"/>
        <filter val="56.04"/>
        <filter val="56.05"/>
        <filter val="56.06"/>
        <filter val="56.11"/>
        <filter val="56.12"/>
        <filter val="56.13"/>
        <filter val="56.18"/>
        <filter val="56.19"/>
        <filter val="56.14"/>
        <filter val="56.15"/>
        <filter val="56.16"/>
        <filter val="56.17"/>
        <filter val="68.07"/>
        <filter val="68.06"/>
        <filter val="68.05"/>
        <filter val="68.04"/>
        <filter val="68.09"/>
        <filter val="68.08"/>
        <filter val="56.21"/>
        <filter val="56.22"/>
        <filter val="56.23"/>
        <filter val="56.24"/>
        <filter val="56.29"/>
        <filter val="56.25"/>
        <filter val="56.27"/>
        <filter val="56.28"/>
        <filter val="68.03"/>
        <filter val="68.02"/>
        <filter val="68.01"/>
        <filter val="68.18"/>
        <filter val="68.17"/>
        <filter val="68.19"/>
        <filter val="56.32"/>
        <filter val="56.33"/>
        <filter val="56.34"/>
        <filter val="56.35"/>
        <filter val="56.31"/>
        <filter val="56.36"/>
        <filter val="56.37"/>
        <filter val="56.38"/>
        <filter val="56.39"/>
        <filter val="68.14"/>
        <filter val="68.13"/>
        <filter val="68.12"/>
        <filter val="68.11"/>
        <filter val="68.28"/>
        <filter val="68.27"/>
        <filter val="68.26"/>
        <filter val="56.43"/>
        <filter val="56.44"/>
        <filter val="56.45"/>
        <filter val="56.46"/>
        <filter val="56.41"/>
        <filter val="56.42"/>
        <filter val="56.47"/>
        <filter val="56.48"/>
        <filter val="56.49"/>
        <filter val="68.21"/>
        <filter val="68.25"/>
        <filter val="68.24"/>
        <filter val="68.23"/>
        <filter val="68.22"/>
      </filters>
    </filterColumn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 t="s">
        <v>4</v>
      </c>
      <c r="G1" s="1">
        <v>4181.0</v>
      </c>
      <c r="H1" s="1" t="s">
        <v>5</v>
      </c>
      <c r="I1" s="1" t="s">
        <v>5</v>
      </c>
    </row>
    <row r="2">
      <c r="A2" s="1" t="s">
        <v>0</v>
      </c>
      <c r="B2" s="7" t="s">
        <v>1</v>
      </c>
      <c r="C2" s="7" t="s">
        <v>2</v>
      </c>
      <c r="D2" s="7" t="s">
        <v>3</v>
      </c>
      <c r="F2" s="7" t="s">
        <v>6</v>
      </c>
      <c r="G2" s="7" t="s">
        <v>7</v>
      </c>
      <c r="H2" s="7" t="s">
        <v>8</v>
      </c>
      <c r="I2" s="1" t="s">
        <v>8</v>
      </c>
    </row>
    <row r="3">
      <c r="A3" s="1">
        <v>1.021</v>
      </c>
      <c r="B3" s="1">
        <v>1.029</v>
      </c>
      <c r="C3" s="1">
        <v>93.0</v>
      </c>
      <c r="D3" s="4" t="b">
        <v>1</v>
      </c>
      <c r="F3" s="1" t="s">
        <v>9</v>
      </c>
      <c r="G3" s="1" t="s">
        <v>9</v>
      </c>
      <c r="H3" s="1" t="s">
        <v>9</v>
      </c>
      <c r="I3" s="1" t="s">
        <v>9</v>
      </c>
    </row>
    <row r="4">
      <c r="A4" s="1">
        <v>72.444</v>
      </c>
      <c r="B4" s="1">
        <v>72.452</v>
      </c>
      <c r="C4" s="1">
        <v>92.0</v>
      </c>
      <c r="D4" s="4" t="b">
        <v>1</v>
      </c>
      <c r="F4" s="4">
        <f t="shared" ref="F4:F63" si="1">(C4+C3)/2</f>
        <v>92.5</v>
      </c>
      <c r="G4" s="4">
        <f t="shared" ref="G4:G63" si="2">$G$1*(C3-C4)</f>
        <v>4181</v>
      </c>
      <c r="H4" s="4">
        <f t="shared" ref="H4:H63" si="3">G4/(F4-20)</f>
        <v>57.66896552</v>
      </c>
    </row>
    <row r="5">
      <c r="A5" s="1">
        <v>98.971</v>
      </c>
      <c r="B5" s="1">
        <v>98.979</v>
      </c>
      <c r="C5" s="1">
        <v>91.0</v>
      </c>
      <c r="D5" s="4" t="b">
        <v>1</v>
      </c>
      <c r="F5" s="4">
        <f t="shared" si="1"/>
        <v>91.5</v>
      </c>
      <c r="G5" s="4">
        <f t="shared" si="2"/>
        <v>4181</v>
      </c>
      <c r="H5" s="4">
        <f t="shared" si="3"/>
        <v>58.47552448</v>
      </c>
    </row>
    <row r="6">
      <c r="A6" s="1">
        <v>164.789</v>
      </c>
      <c r="B6" s="1">
        <v>164.797</v>
      </c>
      <c r="C6" s="1">
        <v>90.0</v>
      </c>
      <c r="D6" s="4" t="b">
        <v>1</v>
      </c>
      <c r="F6" s="4">
        <f t="shared" si="1"/>
        <v>90.5</v>
      </c>
      <c r="G6" s="4">
        <f t="shared" si="2"/>
        <v>4181</v>
      </c>
      <c r="H6" s="4">
        <f t="shared" si="3"/>
        <v>59.30496454</v>
      </c>
    </row>
    <row r="7">
      <c r="A7" s="1">
        <v>210.707</v>
      </c>
      <c r="B7" s="1">
        <v>210.715</v>
      </c>
      <c r="C7" s="1">
        <v>89.5</v>
      </c>
      <c r="D7" s="4" t="b">
        <v>1</v>
      </c>
      <c r="F7" s="4">
        <f t="shared" si="1"/>
        <v>89.75</v>
      </c>
      <c r="G7" s="4">
        <f t="shared" si="2"/>
        <v>2090.5</v>
      </c>
      <c r="H7" s="4">
        <f t="shared" si="3"/>
        <v>29.97132616</v>
      </c>
      <c r="I7" s="4">
        <v>29.97132616487455</v>
      </c>
    </row>
    <row r="8">
      <c r="A8" s="1">
        <v>233.15599999999998</v>
      </c>
      <c r="B8" s="1">
        <v>233.164</v>
      </c>
      <c r="C8" s="1">
        <v>89.0</v>
      </c>
      <c r="D8" s="4" t="b">
        <v>1</v>
      </c>
      <c r="F8" s="4">
        <f t="shared" si="1"/>
        <v>89.25</v>
      </c>
      <c r="G8" s="4">
        <f t="shared" si="2"/>
        <v>2090.5</v>
      </c>
      <c r="H8" s="4">
        <f t="shared" si="3"/>
        <v>30.18772563</v>
      </c>
      <c r="I8" s="4">
        <v>30.187725631768952</v>
      </c>
    </row>
    <row r="9">
      <c r="A9" s="1">
        <v>234.177</v>
      </c>
      <c r="B9" s="1">
        <v>234.185</v>
      </c>
      <c r="C9" s="1">
        <v>88.5</v>
      </c>
      <c r="D9" s="4" t="b">
        <v>1</v>
      </c>
      <c r="F9" s="4">
        <f t="shared" si="1"/>
        <v>88.75</v>
      </c>
      <c r="G9" s="4">
        <f t="shared" si="2"/>
        <v>2090.5</v>
      </c>
      <c r="H9" s="4">
        <f t="shared" si="3"/>
        <v>30.40727273</v>
      </c>
      <c r="I9" s="4">
        <v>30.407272727272726</v>
      </c>
    </row>
    <row r="10">
      <c r="A10" s="1">
        <v>282.137</v>
      </c>
      <c r="B10" s="1">
        <v>282.145</v>
      </c>
      <c r="C10" s="1">
        <v>88.0</v>
      </c>
      <c r="D10" s="4" t="b">
        <v>1</v>
      </c>
      <c r="F10" s="4">
        <f t="shared" si="1"/>
        <v>88.25</v>
      </c>
      <c r="G10" s="4">
        <f t="shared" si="2"/>
        <v>2090.5</v>
      </c>
      <c r="H10" s="4">
        <f t="shared" si="3"/>
        <v>30.63003663</v>
      </c>
      <c r="I10" s="4">
        <v>30.63003663003663</v>
      </c>
    </row>
    <row r="11">
      <c r="A11" s="1">
        <v>303.567</v>
      </c>
      <c r="B11" s="1">
        <v>303.575</v>
      </c>
      <c r="C11" s="1">
        <v>87.5</v>
      </c>
      <c r="D11" s="4" t="b">
        <v>1</v>
      </c>
      <c r="F11" s="4">
        <f t="shared" si="1"/>
        <v>87.75</v>
      </c>
      <c r="G11" s="4">
        <f t="shared" si="2"/>
        <v>2090.5</v>
      </c>
      <c r="H11" s="4">
        <f t="shared" si="3"/>
        <v>30.85608856</v>
      </c>
      <c r="I11" s="4">
        <v>30.85608856088561</v>
      </c>
    </row>
    <row r="12">
      <c r="A12" s="1">
        <v>331.118</v>
      </c>
      <c r="B12" s="1">
        <v>331.126</v>
      </c>
      <c r="C12" s="1">
        <v>86.5</v>
      </c>
      <c r="D12" s="4" t="b">
        <v>1</v>
      </c>
      <c r="F12" s="4">
        <f t="shared" si="1"/>
        <v>87</v>
      </c>
      <c r="G12" s="4">
        <f t="shared" si="2"/>
        <v>4181</v>
      </c>
      <c r="H12" s="4">
        <f t="shared" si="3"/>
        <v>62.40298507</v>
      </c>
    </row>
    <row r="13">
      <c r="A13" s="1">
        <v>408.672</v>
      </c>
      <c r="B13" s="1">
        <v>408.68</v>
      </c>
      <c r="C13" s="1">
        <v>85.0</v>
      </c>
      <c r="D13" s="4" t="b">
        <v>1</v>
      </c>
      <c r="F13" s="4">
        <f t="shared" si="1"/>
        <v>85.75</v>
      </c>
      <c r="G13" s="4">
        <f t="shared" si="2"/>
        <v>6271.5</v>
      </c>
      <c r="H13" s="4">
        <f t="shared" si="3"/>
        <v>95.38403042</v>
      </c>
    </row>
    <row r="14">
      <c r="A14" s="1">
        <v>435.20300000000003</v>
      </c>
      <c r="B14" s="1">
        <v>435.211</v>
      </c>
      <c r="C14" s="1">
        <v>84.5</v>
      </c>
      <c r="D14" s="4" t="b">
        <v>1</v>
      </c>
      <c r="F14" s="4">
        <f t="shared" si="1"/>
        <v>84.75</v>
      </c>
      <c r="G14" s="4">
        <f t="shared" si="2"/>
        <v>2090.5</v>
      </c>
      <c r="H14" s="4">
        <f t="shared" si="3"/>
        <v>32.28571429</v>
      </c>
      <c r="I14" s="4">
        <v>32.285714285714285</v>
      </c>
    </row>
    <row r="15">
      <c r="A15" s="1">
        <v>439.284</v>
      </c>
      <c r="B15" s="1">
        <v>439.292</v>
      </c>
      <c r="C15" s="1">
        <v>84.0</v>
      </c>
      <c r="D15" s="4" t="b">
        <v>1</v>
      </c>
      <c r="F15" s="4">
        <f t="shared" si="1"/>
        <v>84.25</v>
      </c>
      <c r="G15" s="4">
        <f t="shared" si="2"/>
        <v>2090.5</v>
      </c>
      <c r="H15" s="4">
        <f t="shared" si="3"/>
        <v>32.53696498</v>
      </c>
      <c r="I15" s="4">
        <v>32.536964980544745</v>
      </c>
    </row>
    <row r="16">
      <c r="A16" s="1">
        <v>483.673</v>
      </c>
      <c r="B16" s="1">
        <v>483.681</v>
      </c>
      <c r="C16" s="1">
        <v>83.5</v>
      </c>
      <c r="D16" s="4" t="b">
        <v>1</v>
      </c>
      <c r="F16" s="4">
        <f t="shared" si="1"/>
        <v>83.75</v>
      </c>
      <c r="G16" s="4">
        <f t="shared" si="2"/>
        <v>2090.5</v>
      </c>
      <c r="H16" s="4">
        <f t="shared" si="3"/>
        <v>32.79215686</v>
      </c>
      <c r="I16" s="4">
        <v>32.792156862745095</v>
      </c>
    </row>
    <row r="17">
      <c r="A17" s="1">
        <v>532.654</v>
      </c>
      <c r="B17" s="1">
        <v>532.662</v>
      </c>
      <c r="C17" s="1">
        <v>82.5</v>
      </c>
      <c r="D17" s="4" t="b">
        <v>1</v>
      </c>
      <c r="F17" s="4">
        <f t="shared" si="1"/>
        <v>83</v>
      </c>
      <c r="G17" s="4">
        <f t="shared" si="2"/>
        <v>4181</v>
      </c>
      <c r="H17" s="4">
        <f t="shared" si="3"/>
        <v>66.36507937</v>
      </c>
    </row>
    <row r="18">
      <c r="A18" s="1">
        <v>585.717</v>
      </c>
      <c r="B18" s="1">
        <v>585.725</v>
      </c>
      <c r="C18" s="1">
        <v>81.5</v>
      </c>
      <c r="D18" s="4" t="b">
        <v>1</v>
      </c>
      <c r="F18" s="4">
        <f t="shared" si="1"/>
        <v>82</v>
      </c>
      <c r="G18" s="4">
        <f t="shared" si="2"/>
        <v>4181</v>
      </c>
      <c r="H18" s="4">
        <f t="shared" si="3"/>
        <v>67.43548387</v>
      </c>
    </row>
    <row r="19">
      <c r="A19" s="1">
        <v>608.168</v>
      </c>
      <c r="B19" s="1">
        <v>608.176</v>
      </c>
      <c r="C19" s="1">
        <v>81.0</v>
      </c>
      <c r="D19" s="4" t="b">
        <v>1</v>
      </c>
      <c r="F19" s="4">
        <f t="shared" si="1"/>
        <v>81.25</v>
      </c>
      <c r="G19" s="4">
        <f t="shared" si="2"/>
        <v>2090.5</v>
      </c>
      <c r="H19" s="4">
        <f t="shared" si="3"/>
        <v>34.13061224</v>
      </c>
      <c r="I19" s="4">
        <v>34.13061224489796</v>
      </c>
    </row>
    <row r="20">
      <c r="A20" s="1">
        <v>675.007</v>
      </c>
      <c r="B20" s="1">
        <v>675.015</v>
      </c>
      <c r="C20" s="1">
        <v>79.5</v>
      </c>
      <c r="D20" s="4" t="b">
        <v>1</v>
      </c>
      <c r="F20" s="4">
        <f t="shared" si="1"/>
        <v>80.25</v>
      </c>
      <c r="G20" s="4">
        <f t="shared" si="2"/>
        <v>6271.5</v>
      </c>
      <c r="H20" s="4">
        <f t="shared" si="3"/>
        <v>104.0912863</v>
      </c>
    </row>
    <row r="21">
      <c r="A21" s="1">
        <v>726.5419999999999</v>
      </c>
      <c r="B21" s="1">
        <v>726.55</v>
      </c>
      <c r="C21" s="1">
        <v>79.0</v>
      </c>
      <c r="D21" s="4" t="b">
        <v>1</v>
      </c>
      <c r="F21" s="4">
        <f t="shared" si="1"/>
        <v>79.25</v>
      </c>
      <c r="G21" s="4">
        <f t="shared" si="2"/>
        <v>2090.5</v>
      </c>
      <c r="H21" s="4">
        <f t="shared" si="3"/>
        <v>35.28270042</v>
      </c>
      <c r="I21" s="4">
        <v>35.28270042194093</v>
      </c>
    </row>
    <row r="22">
      <c r="A22" s="1">
        <v>831.141</v>
      </c>
      <c r="B22" s="1">
        <v>831.149</v>
      </c>
      <c r="C22" s="1">
        <v>77.5</v>
      </c>
      <c r="D22" s="4" t="b">
        <v>1</v>
      </c>
      <c r="F22" s="4">
        <f t="shared" si="1"/>
        <v>78.25</v>
      </c>
      <c r="G22" s="4">
        <f t="shared" si="2"/>
        <v>6271.5</v>
      </c>
      <c r="H22" s="4">
        <f t="shared" si="3"/>
        <v>107.6652361</v>
      </c>
    </row>
    <row r="23">
      <c r="A23" s="1">
        <v>1058.199</v>
      </c>
      <c r="B23" s="1">
        <v>1058.207</v>
      </c>
      <c r="C23" s="1">
        <v>75.5</v>
      </c>
      <c r="D23" s="4" t="b">
        <v>1</v>
      </c>
      <c r="F23" s="4">
        <f t="shared" si="1"/>
        <v>76.5</v>
      </c>
      <c r="G23" s="4">
        <f t="shared" si="2"/>
        <v>8362</v>
      </c>
      <c r="H23" s="4">
        <f t="shared" si="3"/>
        <v>148</v>
      </c>
    </row>
    <row r="24">
      <c r="A24" s="1">
        <v>1092.897</v>
      </c>
      <c r="B24" s="1">
        <v>1092.905</v>
      </c>
      <c r="C24" s="1">
        <v>73.5</v>
      </c>
      <c r="D24" s="4" t="b">
        <v>1</v>
      </c>
      <c r="F24" s="4">
        <f t="shared" si="1"/>
        <v>74.5</v>
      </c>
      <c r="G24" s="4">
        <f t="shared" si="2"/>
        <v>8362</v>
      </c>
      <c r="H24" s="4">
        <f t="shared" si="3"/>
        <v>153.4311927</v>
      </c>
    </row>
    <row r="25">
      <c r="A25" s="1">
        <v>1130.657</v>
      </c>
      <c r="B25" s="1">
        <v>1130.665</v>
      </c>
      <c r="C25" s="1">
        <v>73.0</v>
      </c>
      <c r="D25" s="4" t="b">
        <v>1</v>
      </c>
      <c r="F25" s="4">
        <f t="shared" si="1"/>
        <v>73.25</v>
      </c>
      <c r="G25" s="4">
        <f t="shared" si="2"/>
        <v>2090.5</v>
      </c>
      <c r="H25" s="4">
        <f t="shared" si="3"/>
        <v>39.25821596</v>
      </c>
      <c r="I25" s="4">
        <v>39.25821596244131</v>
      </c>
    </row>
    <row r="26">
      <c r="A26" s="1">
        <v>1173.01</v>
      </c>
      <c r="B26" s="1">
        <v>1173.018</v>
      </c>
      <c r="C26" s="1">
        <v>72.5</v>
      </c>
      <c r="D26" s="4" t="b">
        <v>1</v>
      </c>
      <c r="F26" s="4">
        <f t="shared" si="1"/>
        <v>72.75</v>
      </c>
      <c r="G26" s="4">
        <f t="shared" si="2"/>
        <v>2090.5</v>
      </c>
      <c r="H26" s="4">
        <f t="shared" si="3"/>
        <v>39.63033175</v>
      </c>
      <c r="I26" s="4">
        <v>39.6303317535545</v>
      </c>
    </row>
    <row r="27">
      <c r="A27" s="1">
        <v>1200.565</v>
      </c>
      <c r="B27" s="1">
        <v>1200.573</v>
      </c>
      <c r="C27" s="1">
        <v>72.0</v>
      </c>
      <c r="D27" s="4" t="b">
        <v>1</v>
      </c>
      <c r="F27" s="4">
        <f t="shared" si="1"/>
        <v>72.25</v>
      </c>
      <c r="G27" s="4">
        <f t="shared" si="2"/>
        <v>2090.5</v>
      </c>
      <c r="H27" s="4">
        <f t="shared" si="3"/>
        <v>40.00956938</v>
      </c>
      <c r="I27" s="4">
        <v>40.00956937799043</v>
      </c>
    </row>
    <row r="28">
      <c r="A28" s="1">
        <v>1228.119</v>
      </c>
      <c r="B28" s="1">
        <v>1228.127</v>
      </c>
      <c r="C28" s="1">
        <v>71.5</v>
      </c>
      <c r="D28" s="4" t="b">
        <v>1</v>
      </c>
      <c r="F28" s="4">
        <f t="shared" si="1"/>
        <v>71.75</v>
      </c>
      <c r="G28" s="4">
        <f t="shared" si="2"/>
        <v>2090.5</v>
      </c>
      <c r="H28" s="4">
        <f t="shared" si="3"/>
        <v>40.39613527</v>
      </c>
      <c r="I28" s="4">
        <v>40.39613526570049</v>
      </c>
    </row>
    <row r="29">
      <c r="A29" s="1">
        <v>1276.595</v>
      </c>
      <c r="B29" s="1">
        <v>1276.603</v>
      </c>
      <c r="C29" s="1">
        <v>71.0</v>
      </c>
      <c r="D29" s="4" t="b">
        <v>1</v>
      </c>
      <c r="F29" s="4">
        <f t="shared" si="1"/>
        <v>71.25</v>
      </c>
      <c r="G29" s="4">
        <f t="shared" si="2"/>
        <v>2090.5</v>
      </c>
      <c r="H29" s="4">
        <f t="shared" si="3"/>
        <v>40.7902439</v>
      </c>
      <c r="I29" s="4">
        <v>40.79024390243902</v>
      </c>
    </row>
    <row r="30">
      <c r="A30" s="1">
        <v>1354.666</v>
      </c>
      <c r="B30" s="1">
        <v>1354.674</v>
      </c>
      <c r="C30" s="1">
        <v>70.0</v>
      </c>
      <c r="D30" s="4" t="b">
        <v>1</v>
      </c>
      <c r="F30" s="4">
        <f t="shared" si="1"/>
        <v>70.5</v>
      </c>
      <c r="G30" s="4">
        <f t="shared" si="2"/>
        <v>4181</v>
      </c>
      <c r="H30" s="4">
        <f t="shared" si="3"/>
        <v>82.79207921</v>
      </c>
    </row>
    <row r="31">
      <c r="A31" s="1">
        <v>1396.507</v>
      </c>
      <c r="B31" s="1">
        <v>1396.515</v>
      </c>
      <c r="C31" s="1">
        <v>69.5</v>
      </c>
      <c r="D31" s="4" t="b">
        <v>1</v>
      </c>
      <c r="F31" s="4">
        <f t="shared" si="1"/>
        <v>69.75</v>
      </c>
      <c r="G31" s="4">
        <f t="shared" si="2"/>
        <v>2090.5</v>
      </c>
      <c r="H31" s="4">
        <f t="shared" si="3"/>
        <v>42.0201005</v>
      </c>
      <c r="I31" s="4">
        <v>42.02010050251256</v>
      </c>
    </row>
    <row r="32">
      <c r="A32" s="1">
        <v>1475.088</v>
      </c>
      <c r="B32" s="1">
        <v>1475.096</v>
      </c>
      <c r="C32" s="1">
        <v>68.5</v>
      </c>
      <c r="D32" s="4" t="b">
        <v>1</v>
      </c>
      <c r="F32" s="4">
        <f t="shared" si="1"/>
        <v>69</v>
      </c>
      <c r="G32" s="4">
        <f t="shared" si="2"/>
        <v>4181</v>
      </c>
      <c r="H32" s="4">
        <f t="shared" si="3"/>
        <v>85.32653061</v>
      </c>
    </row>
    <row r="33">
      <c r="A33" s="1">
        <v>1510.296</v>
      </c>
      <c r="B33" s="1">
        <v>1510.304</v>
      </c>
      <c r="C33" s="1">
        <v>68.0</v>
      </c>
      <c r="D33" s="4" t="b">
        <v>1</v>
      </c>
      <c r="F33" s="4">
        <f t="shared" si="1"/>
        <v>68.25</v>
      </c>
      <c r="G33" s="4">
        <f t="shared" si="2"/>
        <v>2090.5</v>
      </c>
      <c r="H33" s="4">
        <f t="shared" si="3"/>
        <v>43.32642487</v>
      </c>
      <c r="I33" s="4">
        <v>43.32642487046632</v>
      </c>
    </row>
    <row r="34">
      <c r="A34" s="1">
        <v>1645.007</v>
      </c>
      <c r="B34" s="1">
        <v>1645.015</v>
      </c>
      <c r="C34" s="1">
        <v>66.5</v>
      </c>
      <c r="D34" s="4" t="b">
        <v>1</v>
      </c>
      <c r="F34" s="4">
        <f t="shared" si="1"/>
        <v>67.25</v>
      </c>
      <c r="G34" s="4">
        <f t="shared" si="2"/>
        <v>6271.5</v>
      </c>
      <c r="H34" s="4">
        <f t="shared" si="3"/>
        <v>132.7301587</v>
      </c>
    </row>
    <row r="35">
      <c r="A35" s="1">
        <v>1689.9099999999999</v>
      </c>
      <c r="B35" s="1">
        <v>1689.918</v>
      </c>
      <c r="C35" s="1">
        <v>66.0</v>
      </c>
      <c r="D35" s="4" t="b">
        <v>1</v>
      </c>
      <c r="F35" s="4">
        <f t="shared" si="1"/>
        <v>66.25</v>
      </c>
      <c r="G35" s="4">
        <f t="shared" si="2"/>
        <v>2090.5</v>
      </c>
      <c r="H35" s="4">
        <f t="shared" si="3"/>
        <v>45.2</v>
      </c>
      <c r="I35" s="4">
        <v>45.2</v>
      </c>
    </row>
    <row r="36">
      <c r="A36" s="1">
        <v>1731.752</v>
      </c>
      <c r="B36" s="1">
        <v>1731.76</v>
      </c>
      <c r="C36" s="1">
        <v>65.5</v>
      </c>
      <c r="D36" s="4" t="b">
        <v>1</v>
      </c>
      <c r="F36" s="4">
        <f t="shared" si="1"/>
        <v>65.75</v>
      </c>
      <c r="G36" s="4">
        <f t="shared" si="2"/>
        <v>2090.5</v>
      </c>
      <c r="H36" s="4">
        <f t="shared" si="3"/>
        <v>45.69398907</v>
      </c>
      <c r="I36" s="4">
        <v>45.69398907103825</v>
      </c>
    </row>
    <row r="37">
      <c r="A37" s="1">
        <v>1773.593</v>
      </c>
      <c r="B37" s="1">
        <v>1773.601</v>
      </c>
      <c r="C37" s="1">
        <v>65.0</v>
      </c>
      <c r="D37" s="4" t="b">
        <v>1</v>
      </c>
      <c r="F37" s="4">
        <f t="shared" si="1"/>
        <v>65.25</v>
      </c>
      <c r="G37" s="4">
        <f t="shared" si="2"/>
        <v>2090.5</v>
      </c>
      <c r="H37" s="4">
        <f t="shared" si="3"/>
        <v>46.19889503</v>
      </c>
      <c r="I37" s="4">
        <v>46.19889502762431</v>
      </c>
    </row>
    <row r="38">
      <c r="A38" s="1">
        <v>1826.661</v>
      </c>
      <c r="B38" s="1">
        <v>1826.669</v>
      </c>
      <c r="C38" s="1">
        <v>64.5</v>
      </c>
      <c r="D38" s="4" t="b">
        <v>1</v>
      </c>
      <c r="F38" s="4">
        <f t="shared" si="1"/>
        <v>64.75</v>
      </c>
      <c r="G38" s="4">
        <f t="shared" si="2"/>
        <v>2090.5</v>
      </c>
      <c r="H38" s="4">
        <f t="shared" si="3"/>
        <v>46.7150838</v>
      </c>
      <c r="I38" s="4">
        <v>46.71508379888268</v>
      </c>
    </row>
    <row r="39">
      <c r="A39" s="1">
        <v>1952.186</v>
      </c>
      <c r="B39" s="1">
        <v>1952.194</v>
      </c>
      <c r="C39" s="1">
        <v>63.0</v>
      </c>
      <c r="D39" s="4" t="b">
        <v>1</v>
      </c>
      <c r="F39" s="4">
        <f t="shared" si="1"/>
        <v>63.75</v>
      </c>
      <c r="G39" s="4">
        <f t="shared" si="2"/>
        <v>6271.5</v>
      </c>
      <c r="H39" s="4">
        <f t="shared" si="3"/>
        <v>143.3485714</v>
      </c>
    </row>
    <row r="40">
      <c r="A40" s="1">
        <v>1996.069</v>
      </c>
      <c r="B40" s="1">
        <v>1996.077</v>
      </c>
      <c r="C40" s="1">
        <v>62.5</v>
      </c>
      <c r="D40" s="4" t="b">
        <v>1</v>
      </c>
      <c r="F40" s="4">
        <f t="shared" si="1"/>
        <v>62.75</v>
      </c>
      <c r="G40" s="4">
        <f t="shared" si="2"/>
        <v>2090.5</v>
      </c>
      <c r="H40" s="4">
        <f t="shared" si="3"/>
        <v>48.9005848</v>
      </c>
      <c r="I40" s="4">
        <v>48.900584795321635</v>
      </c>
    </row>
    <row r="41">
      <c r="A41" s="1">
        <v>2063.934</v>
      </c>
      <c r="B41" s="1">
        <v>2063.942</v>
      </c>
      <c r="C41" s="1">
        <v>62.0</v>
      </c>
      <c r="D41" s="4" t="b">
        <v>1</v>
      </c>
      <c r="F41" s="4">
        <f t="shared" si="1"/>
        <v>62.25</v>
      </c>
      <c r="G41" s="4">
        <f t="shared" si="2"/>
        <v>2090.5</v>
      </c>
      <c r="H41" s="4">
        <f t="shared" si="3"/>
        <v>49.47928994</v>
      </c>
      <c r="I41" s="4">
        <v>49.4792899408284</v>
      </c>
    </row>
    <row r="42">
      <c r="A42" s="1">
        <v>2112.9190000000003</v>
      </c>
      <c r="B42" s="1">
        <v>2112.927</v>
      </c>
      <c r="C42" s="1">
        <v>61.5</v>
      </c>
      <c r="D42" s="4" t="b">
        <v>1</v>
      </c>
      <c r="F42" s="4">
        <f t="shared" si="1"/>
        <v>61.75</v>
      </c>
      <c r="G42" s="4">
        <f t="shared" si="2"/>
        <v>2090.5</v>
      </c>
      <c r="H42" s="4">
        <f t="shared" si="3"/>
        <v>50.07185629</v>
      </c>
      <c r="I42" s="4">
        <v>50.07185628742515</v>
      </c>
    </row>
    <row r="43">
      <c r="A43" s="1">
        <v>2167.0080000000003</v>
      </c>
      <c r="B43" s="1">
        <v>2167.016</v>
      </c>
      <c r="C43" s="1">
        <v>61.0</v>
      </c>
      <c r="D43" s="4" t="b">
        <v>1</v>
      </c>
      <c r="F43" s="4">
        <f t="shared" si="1"/>
        <v>61.25</v>
      </c>
      <c r="G43" s="4">
        <f t="shared" si="2"/>
        <v>2090.5</v>
      </c>
      <c r="H43" s="4">
        <f t="shared" si="3"/>
        <v>50.67878788</v>
      </c>
      <c r="I43" s="4">
        <v>50.67878787878788</v>
      </c>
    </row>
    <row r="44">
      <c r="A44" s="1">
        <v>2217.0150000000003</v>
      </c>
      <c r="B44" s="1">
        <v>2217.023</v>
      </c>
      <c r="C44" s="1">
        <v>60.5</v>
      </c>
      <c r="D44" s="4" t="b">
        <v>1</v>
      </c>
      <c r="F44" s="4">
        <f t="shared" si="1"/>
        <v>60.75</v>
      </c>
      <c r="G44" s="4">
        <f t="shared" si="2"/>
        <v>2090.5</v>
      </c>
      <c r="H44" s="4">
        <f t="shared" si="3"/>
        <v>51.3006135</v>
      </c>
      <c r="I44" s="4">
        <v>51.30061349693251</v>
      </c>
    </row>
    <row r="45">
      <c r="A45" s="1">
        <v>2267.5330000000004</v>
      </c>
      <c r="B45" s="1">
        <v>2267.541</v>
      </c>
      <c r="C45" s="1">
        <v>60.0</v>
      </c>
      <c r="D45" s="4" t="b">
        <v>1</v>
      </c>
      <c r="F45" s="4">
        <f t="shared" si="1"/>
        <v>60.25</v>
      </c>
      <c r="G45" s="4">
        <f t="shared" si="2"/>
        <v>2090.5</v>
      </c>
      <c r="H45" s="4">
        <f t="shared" si="3"/>
        <v>51.9378882</v>
      </c>
      <c r="I45" s="4">
        <v>51.93788819875776</v>
      </c>
    </row>
    <row r="46">
      <c r="A46" s="1">
        <v>2320.6020000000003</v>
      </c>
      <c r="B46" s="1">
        <v>2320.61</v>
      </c>
      <c r="C46" s="1">
        <v>59.5</v>
      </c>
      <c r="D46" s="4" t="b">
        <v>1</v>
      </c>
      <c r="F46" s="4">
        <f t="shared" si="1"/>
        <v>59.75</v>
      </c>
      <c r="G46" s="4">
        <f t="shared" si="2"/>
        <v>2090.5</v>
      </c>
      <c r="H46" s="4">
        <f t="shared" si="3"/>
        <v>52.59119497</v>
      </c>
      <c r="I46" s="4">
        <v>52.59119496855346</v>
      </c>
    </row>
    <row r="47">
      <c r="A47" s="1">
        <v>2375.712</v>
      </c>
      <c r="B47" s="1">
        <v>2375.72</v>
      </c>
      <c r="C47" s="1">
        <v>59.0</v>
      </c>
      <c r="D47" s="4" t="b">
        <v>1</v>
      </c>
      <c r="F47" s="4">
        <f t="shared" si="1"/>
        <v>59.25</v>
      </c>
      <c r="G47" s="4">
        <f t="shared" si="2"/>
        <v>2090.5</v>
      </c>
      <c r="H47" s="4">
        <f t="shared" si="3"/>
        <v>53.2611465</v>
      </c>
      <c r="I47" s="4">
        <v>53.261146496815286</v>
      </c>
    </row>
    <row r="48">
      <c r="A48" s="1">
        <v>2487.976</v>
      </c>
      <c r="B48" s="1">
        <v>2487.984</v>
      </c>
      <c r="C48" s="1">
        <v>58.0</v>
      </c>
      <c r="D48" s="4" t="b">
        <v>1</v>
      </c>
      <c r="F48" s="4">
        <f t="shared" si="1"/>
        <v>58.5</v>
      </c>
      <c r="G48" s="4">
        <f t="shared" si="2"/>
        <v>4181</v>
      </c>
      <c r="H48" s="4">
        <f t="shared" si="3"/>
        <v>108.5974026</v>
      </c>
    </row>
    <row r="49">
      <c r="A49" s="1">
        <v>2598.1960000000004</v>
      </c>
      <c r="B49" s="1">
        <v>2598.204</v>
      </c>
      <c r="C49" s="1">
        <v>57.0</v>
      </c>
      <c r="D49" s="4" t="b">
        <v>1</v>
      </c>
      <c r="F49" s="4">
        <f t="shared" si="1"/>
        <v>57.5</v>
      </c>
      <c r="G49" s="4">
        <f t="shared" si="2"/>
        <v>4181</v>
      </c>
      <c r="H49" s="4">
        <f t="shared" si="3"/>
        <v>111.4933333</v>
      </c>
    </row>
    <row r="50">
      <c r="A50" s="1">
        <v>2657.8990000000003</v>
      </c>
      <c r="B50" s="1">
        <v>2657.907</v>
      </c>
      <c r="C50" s="1">
        <v>56.5</v>
      </c>
      <c r="D50" s="4" t="b">
        <v>1</v>
      </c>
      <c r="F50" s="4">
        <f t="shared" si="1"/>
        <v>56.75</v>
      </c>
      <c r="G50" s="4">
        <f t="shared" si="2"/>
        <v>2090.5</v>
      </c>
      <c r="H50" s="4">
        <f t="shared" si="3"/>
        <v>56.88435374</v>
      </c>
      <c r="I50" s="4">
        <v>56.8843537414966</v>
      </c>
    </row>
    <row r="51">
      <c r="A51" s="1">
        <v>2719.6420000000003</v>
      </c>
      <c r="B51" s="1">
        <v>2719.65</v>
      </c>
      <c r="C51" s="1">
        <v>56.0</v>
      </c>
      <c r="D51" s="4" t="b">
        <v>1</v>
      </c>
      <c r="F51" s="4">
        <f t="shared" si="1"/>
        <v>56.25</v>
      </c>
      <c r="G51" s="4">
        <f t="shared" si="2"/>
        <v>2090.5</v>
      </c>
      <c r="H51" s="4">
        <f t="shared" si="3"/>
        <v>57.66896552</v>
      </c>
      <c r="I51" s="4">
        <v>57.66896551724138</v>
      </c>
    </row>
    <row r="52">
      <c r="A52" s="1">
        <v>2780.366</v>
      </c>
      <c r="B52" s="1">
        <v>2780.374</v>
      </c>
      <c r="C52" s="1">
        <v>55.5</v>
      </c>
      <c r="D52" s="4" t="b">
        <v>1</v>
      </c>
      <c r="F52" s="4">
        <f t="shared" si="1"/>
        <v>55.75</v>
      </c>
      <c r="G52" s="4">
        <f t="shared" si="2"/>
        <v>2090.5</v>
      </c>
      <c r="H52" s="4">
        <f t="shared" si="3"/>
        <v>58.47552448</v>
      </c>
      <c r="I52" s="4">
        <v>58.47552447552447</v>
      </c>
    </row>
    <row r="53">
      <c r="A53" s="1">
        <v>2905.384</v>
      </c>
      <c r="B53" s="1">
        <v>2905.392</v>
      </c>
      <c r="C53" s="1">
        <v>54.5</v>
      </c>
      <c r="D53" s="4" t="b">
        <v>1</v>
      </c>
      <c r="F53" s="4">
        <f t="shared" si="1"/>
        <v>55</v>
      </c>
      <c r="G53" s="4">
        <f t="shared" si="2"/>
        <v>4181</v>
      </c>
      <c r="H53" s="4">
        <f t="shared" si="3"/>
        <v>119.4571429</v>
      </c>
    </row>
    <row r="54">
      <c r="A54" s="1">
        <v>2970.6980000000003</v>
      </c>
      <c r="B54" s="1">
        <v>2970.706</v>
      </c>
      <c r="C54" s="1">
        <v>54.0</v>
      </c>
      <c r="D54" s="4" t="b">
        <v>1</v>
      </c>
      <c r="F54" s="4">
        <f t="shared" si="1"/>
        <v>54.25</v>
      </c>
      <c r="G54" s="4">
        <f t="shared" si="2"/>
        <v>2090.5</v>
      </c>
      <c r="H54" s="4">
        <f t="shared" si="3"/>
        <v>61.03649635</v>
      </c>
      <c r="I54" s="4">
        <v>61.03649635036496</v>
      </c>
    </row>
    <row r="55">
      <c r="A55" s="1">
        <v>3036.5240000000003</v>
      </c>
      <c r="B55" s="1">
        <v>3036.532</v>
      </c>
      <c r="C55" s="1">
        <v>53.5</v>
      </c>
      <c r="D55" s="4" t="b">
        <v>1</v>
      </c>
      <c r="F55" s="4">
        <f t="shared" si="1"/>
        <v>53.75</v>
      </c>
      <c r="G55" s="4">
        <f t="shared" si="2"/>
        <v>2090.5</v>
      </c>
      <c r="H55" s="4">
        <f t="shared" si="3"/>
        <v>61.94074074</v>
      </c>
      <c r="I55" s="4">
        <v>61.94074074074074</v>
      </c>
    </row>
    <row r="56">
      <c r="A56" s="1">
        <v>3104.3900000000003</v>
      </c>
      <c r="B56" s="1">
        <v>3104.398</v>
      </c>
      <c r="C56" s="1">
        <v>53.0</v>
      </c>
      <c r="D56" s="4" t="b">
        <v>1</v>
      </c>
      <c r="F56" s="4">
        <f t="shared" si="1"/>
        <v>53.25</v>
      </c>
      <c r="G56" s="4">
        <f t="shared" si="2"/>
        <v>2090.5</v>
      </c>
      <c r="H56" s="4">
        <f t="shared" si="3"/>
        <v>62.87218045</v>
      </c>
      <c r="I56" s="4">
        <v>62.87218045112782</v>
      </c>
    </row>
    <row r="57">
      <c r="A57" s="1">
        <v>3171.7450000000003</v>
      </c>
      <c r="B57" s="1">
        <v>3171.753</v>
      </c>
      <c r="C57" s="1">
        <v>52.5</v>
      </c>
      <c r="D57" s="4" t="b">
        <v>1</v>
      </c>
      <c r="F57" s="4">
        <f t="shared" si="1"/>
        <v>52.75</v>
      </c>
      <c r="G57" s="4">
        <f t="shared" si="2"/>
        <v>2090.5</v>
      </c>
      <c r="H57" s="4">
        <f t="shared" si="3"/>
        <v>63.83206107</v>
      </c>
      <c r="I57" s="4">
        <v>63.83206106870229</v>
      </c>
    </row>
    <row r="58">
      <c r="A58" s="1">
        <v>3250.326</v>
      </c>
      <c r="B58" s="1">
        <v>3250.334</v>
      </c>
      <c r="C58" s="1">
        <v>52.0</v>
      </c>
      <c r="D58" s="4" t="b">
        <v>1</v>
      </c>
      <c r="F58" s="4">
        <f t="shared" si="1"/>
        <v>52.25</v>
      </c>
      <c r="G58" s="4">
        <f t="shared" si="2"/>
        <v>2090.5</v>
      </c>
      <c r="H58" s="4">
        <f t="shared" si="3"/>
        <v>64.82170543</v>
      </c>
      <c r="I58" s="4">
        <v>64.82170542635659</v>
      </c>
    </row>
    <row r="59">
      <c r="A59" s="1">
        <v>3322.784</v>
      </c>
      <c r="B59" s="1">
        <v>3322.792</v>
      </c>
      <c r="C59" s="1">
        <v>51.5</v>
      </c>
      <c r="D59" s="4" t="b">
        <v>1</v>
      </c>
      <c r="F59" s="4">
        <f t="shared" si="1"/>
        <v>51.75</v>
      </c>
      <c r="G59" s="4">
        <f t="shared" si="2"/>
        <v>2090.5</v>
      </c>
      <c r="H59" s="4">
        <f t="shared" si="3"/>
        <v>65.84251969</v>
      </c>
      <c r="I59" s="4">
        <v>65.84251968503936</v>
      </c>
    </row>
    <row r="60">
      <c r="A60" s="1">
        <v>3394.733</v>
      </c>
      <c r="B60" s="1">
        <v>3394.741</v>
      </c>
      <c r="C60" s="1">
        <v>51.0</v>
      </c>
      <c r="D60" s="4" t="b">
        <v>1</v>
      </c>
      <c r="F60" s="4">
        <f t="shared" si="1"/>
        <v>51.25</v>
      </c>
      <c r="G60" s="4">
        <f t="shared" si="2"/>
        <v>2090.5</v>
      </c>
      <c r="H60" s="4">
        <f t="shared" si="3"/>
        <v>66.896</v>
      </c>
      <c r="I60" s="4">
        <v>66.896</v>
      </c>
    </row>
    <row r="61">
      <c r="A61" s="1">
        <v>3471.2740000000003</v>
      </c>
      <c r="B61" s="1">
        <v>3471.282</v>
      </c>
      <c r="C61" s="1">
        <v>50.5</v>
      </c>
      <c r="D61" s="4" t="b">
        <v>1</v>
      </c>
      <c r="F61" s="4">
        <f t="shared" si="1"/>
        <v>50.75</v>
      </c>
      <c r="G61" s="4">
        <f t="shared" si="2"/>
        <v>2090.5</v>
      </c>
      <c r="H61" s="4">
        <f t="shared" si="3"/>
        <v>67.98373984</v>
      </c>
      <c r="I61" s="4">
        <v>67.98373983739837</v>
      </c>
    </row>
    <row r="62">
      <c r="A62" s="1">
        <v>3548.833</v>
      </c>
      <c r="B62" s="1">
        <v>3548.841</v>
      </c>
      <c r="C62" s="1">
        <v>50.0</v>
      </c>
      <c r="D62" s="4" t="b">
        <v>1</v>
      </c>
      <c r="F62" s="4">
        <f t="shared" si="1"/>
        <v>50.25</v>
      </c>
      <c r="G62" s="4">
        <f t="shared" si="2"/>
        <v>2090.5</v>
      </c>
      <c r="H62" s="4">
        <f t="shared" si="3"/>
        <v>69.10743802</v>
      </c>
      <c r="I62" s="4">
        <v>69.10743801652893</v>
      </c>
    </row>
    <row r="63">
      <c r="A63" s="1">
        <v>3619.761</v>
      </c>
      <c r="B63" s="1">
        <v>3619.769</v>
      </c>
      <c r="C63" s="1">
        <v>49.5</v>
      </c>
      <c r="D63" s="4" t="b">
        <v>1</v>
      </c>
      <c r="F63" s="4">
        <f t="shared" si="1"/>
        <v>49.75</v>
      </c>
      <c r="G63" s="4">
        <f t="shared" si="2"/>
        <v>2090.5</v>
      </c>
      <c r="H63" s="4">
        <f t="shared" si="3"/>
        <v>70.26890756</v>
      </c>
      <c r="I63" s="4">
        <v>70.26890756302521</v>
      </c>
    </row>
    <row r="66">
      <c r="A66" s="4">
        <f>(A62-A6)/60</f>
        <v>56.40073333</v>
      </c>
    </row>
    <row r="68">
      <c r="H68" s="4">
        <f t="shared" ref="H68:I68" si="4">AVERAGE(H4:H63)</f>
        <v>63.1356925</v>
      </c>
      <c r="I68" s="4">
        <f t="shared" si="4"/>
        <v>48.1945615</v>
      </c>
    </row>
    <row r="73">
      <c r="I73" s="4">
        <v>48.483598165252225</v>
      </c>
    </row>
    <row r="76">
      <c r="I76" s="14">
        <f>(I73-I68)/I68</f>
        <v>0.005997288008</v>
      </c>
    </row>
  </sheetData>
  <drawing r:id="rId1"/>
</worksheet>
</file>